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il\Documents\Masters\dissertation\data\best_results\trend_estimate_results\"/>
    </mc:Choice>
  </mc:AlternateContent>
  <xr:revisionPtr revIDLastSave="0" documentId="8_{DAFDC9F9-C09D-4529-901A-7DAAA57AD153}" xr6:coauthVersionLast="44" xr6:coauthVersionMax="44" xr10:uidLastSave="{00000000-0000-0000-0000-000000000000}"/>
  <bookViews>
    <workbookView xWindow="-108" yWindow="-108" windowWidth="23256" windowHeight="12576"/>
  </bookViews>
  <sheets>
    <sheet name="modelLSTM1_erf_TH21_ntree150_cl" sheetId="1" r:id="rId1"/>
  </sheets>
  <calcPr calcId="0"/>
</workbook>
</file>

<file path=xl/sharedStrings.xml><?xml version="1.0" encoding="utf-8"?>
<sst xmlns="http://schemas.openxmlformats.org/spreadsheetml/2006/main" count="15" uniqueCount="15">
  <si>
    <t>ESI_EURUSD_spread_madiff</t>
  </si>
  <si>
    <t>ESI_G10_normalised_madiff</t>
  </si>
  <si>
    <t>ESI_Global_normalised_madiff</t>
  </si>
  <si>
    <t>EDI_EURUSD_spread_madiff</t>
  </si>
  <si>
    <t>EDI_G10_normalised_madiff</t>
  </si>
  <si>
    <t>EDI_Global_normalised_madiff</t>
  </si>
  <si>
    <t>Date</t>
  </si>
  <si>
    <t>LSTM1_erf</t>
  </si>
  <si>
    <t>target</t>
  </si>
  <si>
    <t>Predictions</t>
  </si>
  <si>
    <t>scaled_signal</t>
  </si>
  <si>
    <t>trend_buy_sell</t>
  </si>
  <si>
    <t>strat_returns</t>
  </si>
  <si>
    <t>strat_returns_sum</t>
  </si>
  <si>
    <t>nonfiltered_ret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</si>
</sst>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modelLSTM1_erf_TH21_ntree150_cl!$N$2:$N$2327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-4.9864399999999904E-3</c:v>
                </c:pt>
                <c:pt idx="108">
                  <c:v>5.3373910000000004E-3</c:v>
                </c:pt>
                <c:pt idx="109">
                  <c:v>-1.2822372999999899E-2</c:v>
                </c:pt>
                <c:pt idx="110">
                  <c:v>-1.0452750999999901E-2</c:v>
                </c:pt>
                <c:pt idx="111">
                  <c:v>-1.04754229999999E-2</c:v>
                </c:pt>
                <c:pt idx="112">
                  <c:v>-1.6674342999999901E-2</c:v>
                </c:pt>
                <c:pt idx="113">
                  <c:v>-2.02284399999999E-2</c:v>
                </c:pt>
                <c:pt idx="114">
                  <c:v>-5.69333399999999E-3</c:v>
                </c:pt>
                <c:pt idx="115">
                  <c:v>-1.39401879999999E-2</c:v>
                </c:pt>
                <c:pt idx="116">
                  <c:v>-8.8415589999999798E-3</c:v>
                </c:pt>
                <c:pt idx="117">
                  <c:v>-1.0433312999999901E-2</c:v>
                </c:pt>
                <c:pt idx="118">
                  <c:v>1.9209910000000099E-3</c:v>
                </c:pt>
                <c:pt idx="119">
                  <c:v>6.6015410000000102E-3</c:v>
                </c:pt>
                <c:pt idx="120">
                  <c:v>2.6950340000000102E-3</c:v>
                </c:pt>
                <c:pt idx="121">
                  <c:v>1.5785199E-2</c:v>
                </c:pt>
                <c:pt idx="122">
                  <c:v>1.5096208999999999E-2</c:v>
                </c:pt>
                <c:pt idx="123">
                  <c:v>1.3602721999999999E-2</c:v>
                </c:pt>
                <c:pt idx="124">
                  <c:v>9.0113070000000101E-3</c:v>
                </c:pt>
                <c:pt idx="125">
                  <c:v>1.3419296000000001E-2</c:v>
                </c:pt>
                <c:pt idx="126">
                  <c:v>1.7701921999999998E-2</c:v>
                </c:pt>
                <c:pt idx="127">
                  <c:v>9.2785000000000107E-3</c:v>
                </c:pt>
                <c:pt idx="128">
                  <c:v>-3.7674949999999801E-3</c:v>
                </c:pt>
                <c:pt idx="129">
                  <c:v>7.4381000000001195E-4</c:v>
                </c:pt>
                <c:pt idx="130">
                  <c:v>1.5608729E-2</c:v>
                </c:pt>
                <c:pt idx="131">
                  <c:v>3.4235766000000001E-2</c:v>
                </c:pt>
                <c:pt idx="132">
                  <c:v>3.1574560000000002E-2</c:v>
                </c:pt>
                <c:pt idx="133">
                  <c:v>3.3898250999999997E-2</c:v>
                </c:pt>
                <c:pt idx="134">
                  <c:v>2.7511071000000002E-2</c:v>
                </c:pt>
                <c:pt idx="135">
                  <c:v>9.2572090000000093E-3</c:v>
                </c:pt>
                <c:pt idx="136">
                  <c:v>5.0770410000000104E-3</c:v>
                </c:pt>
                <c:pt idx="137">
                  <c:v>6.5980700000000097E-3</c:v>
                </c:pt>
                <c:pt idx="138">
                  <c:v>1.3089755999999999E-2</c:v>
                </c:pt>
                <c:pt idx="139">
                  <c:v>1.9303674E-2</c:v>
                </c:pt>
                <c:pt idx="140">
                  <c:v>1.1365896E-2</c:v>
                </c:pt>
                <c:pt idx="141" formatCode="0.00E+00">
                  <c:v>5.2492000000011599E-5</c:v>
                </c:pt>
                <c:pt idx="142">
                  <c:v>4.7582380000000101E-3</c:v>
                </c:pt>
                <c:pt idx="143">
                  <c:v>1.4620297000000001E-2</c:v>
                </c:pt>
                <c:pt idx="144">
                  <c:v>1.6432303999999998E-2</c:v>
                </c:pt>
                <c:pt idx="145">
                  <c:v>2.4606828000000001E-2</c:v>
                </c:pt>
                <c:pt idx="146">
                  <c:v>2.0428011999999999E-2</c:v>
                </c:pt>
                <c:pt idx="147">
                  <c:v>2.1893189E-2</c:v>
                </c:pt>
                <c:pt idx="148">
                  <c:v>1.6194314000000001E-2</c:v>
                </c:pt>
                <c:pt idx="149">
                  <c:v>2.7028557000000002E-2</c:v>
                </c:pt>
                <c:pt idx="150">
                  <c:v>2.1745118000000001E-2</c:v>
                </c:pt>
                <c:pt idx="151">
                  <c:v>2.5685922E-2</c:v>
                </c:pt>
                <c:pt idx="152">
                  <c:v>1.3721034E-2</c:v>
                </c:pt>
                <c:pt idx="153">
                  <c:v>1.9222263E-2</c:v>
                </c:pt>
                <c:pt idx="154">
                  <c:v>1.8608112E-2</c:v>
                </c:pt>
                <c:pt idx="155">
                  <c:v>2.3441486000000001E-2</c:v>
                </c:pt>
                <c:pt idx="156">
                  <c:v>2.5336517999999999E-2</c:v>
                </c:pt>
                <c:pt idx="157">
                  <c:v>4.3252288E-2</c:v>
                </c:pt>
                <c:pt idx="158">
                  <c:v>4.9546850000000003E-2</c:v>
                </c:pt>
                <c:pt idx="159">
                  <c:v>5.2428216E-2</c:v>
                </c:pt>
                <c:pt idx="160">
                  <c:v>5.2566234000000003E-2</c:v>
                </c:pt>
                <c:pt idx="161">
                  <c:v>5.7816303999999999E-2</c:v>
                </c:pt>
                <c:pt idx="162">
                  <c:v>6.1568672999999997E-2</c:v>
                </c:pt>
                <c:pt idx="163">
                  <c:v>6.6198938999999998E-2</c:v>
                </c:pt>
                <c:pt idx="164">
                  <c:v>7.0585211999999994E-2</c:v>
                </c:pt>
                <c:pt idx="165">
                  <c:v>6.7106550000000001E-2</c:v>
                </c:pt>
                <c:pt idx="166">
                  <c:v>6.435813E-2</c:v>
                </c:pt>
                <c:pt idx="167">
                  <c:v>7.6249695000000006E-2</c:v>
                </c:pt>
                <c:pt idx="168">
                  <c:v>6.7525639999999998E-2</c:v>
                </c:pt>
                <c:pt idx="169">
                  <c:v>6.7525639999999998E-2</c:v>
                </c:pt>
                <c:pt idx="170">
                  <c:v>6.7525639999999998E-2</c:v>
                </c:pt>
                <c:pt idx="171">
                  <c:v>6.7525639999999998E-2</c:v>
                </c:pt>
                <c:pt idx="172">
                  <c:v>6.7525639999999998E-2</c:v>
                </c:pt>
                <c:pt idx="173">
                  <c:v>6.7525639999999998E-2</c:v>
                </c:pt>
                <c:pt idx="174">
                  <c:v>6.7525639999999998E-2</c:v>
                </c:pt>
                <c:pt idx="175">
                  <c:v>6.7525639999999998E-2</c:v>
                </c:pt>
                <c:pt idx="176">
                  <c:v>6.7525639999999998E-2</c:v>
                </c:pt>
                <c:pt idx="177">
                  <c:v>6.7525639999999998E-2</c:v>
                </c:pt>
                <c:pt idx="178">
                  <c:v>6.7525639999999998E-2</c:v>
                </c:pt>
                <c:pt idx="179">
                  <c:v>6.7525639999999998E-2</c:v>
                </c:pt>
                <c:pt idx="180">
                  <c:v>6.7525639999999998E-2</c:v>
                </c:pt>
                <c:pt idx="181">
                  <c:v>6.7525639999999998E-2</c:v>
                </c:pt>
                <c:pt idx="182">
                  <c:v>6.7525639999999998E-2</c:v>
                </c:pt>
                <c:pt idx="183">
                  <c:v>6.7525639999999998E-2</c:v>
                </c:pt>
                <c:pt idx="184">
                  <c:v>6.8991184999999997E-2</c:v>
                </c:pt>
                <c:pt idx="185">
                  <c:v>6.3834638999999999E-2</c:v>
                </c:pt>
                <c:pt idx="186">
                  <c:v>7.1169360000000001E-2</c:v>
                </c:pt>
                <c:pt idx="187">
                  <c:v>6.8247604000000003E-2</c:v>
                </c:pt>
                <c:pt idx="188">
                  <c:v>7.6871577999999996E-2</c:v>
                </c:pt>
                <c:pt idx="189">
                  <c:v>7.8023721000000004E-2</c:v>
                </c:pt>
                <c:pt idx="190">
                  <c:v>7.6145309999999994E-2</c:v>
                </c:pt>
                <c:pt idx="191">
                  <c:v>6.2380712999999997E-2</c:v>
                </c:pt>
                <c:pt idx="192">
                  <c:v>5.7414485000000001E-2</c:v>
                </c:pt>
                <c:pt idx="193">
                  <c:v>4.8665022000000002E-2</c:v>
                </c:pt>
                <c:pt idx="194">
                  <c:v>6.0962688000000001E-2</c:v>
                </c:pt>
                <c:pt idx="195">
                  <c:v>4.8907266999999997E-2</c:v>
                </c:pt>
                <c:pt idx="196">
                  <c:v>5.4399271999999999E-2</c:v>
                </c:pt>
                <c:pt idx="197">
                  <c:v>4.8747988999999999E-2</c:v>
                </c:pt>
                <c:pt idx="198">
                  <c:v>6.3688711999999995E-2</c:v>
                </c:pt>
                <c:pt idx="199">
                  <c:v>6.3495308E-2</c:v>
                </c:pt>
                <c:pt idx="200">
                  <c:v>6.2451779999999998E-2</c:v>
                </c:pt>
                <c:pt idx="201">
                  <c:v>7.0876302000000002E-2</c:v>
                </c:pt>
                <c:pt idx="202">
                  <c:v>6.9798260000000001E-2</c:v>
                </c:pt>
                <c:pt idx="203">
                  <c:v>6.9741175000000002E-2</c:v>
                </c:pt>
                <c:pt idx="204">
                  <c:v>5.6098314000000003E-2</c:v>
                </c:pt>
                <c:pt idx="205">
                  <c:v>6.2000998000000002E-2</c:v>
                </c:pt>
                <c:pt idx="206">
                  <c:v>6.7426107999999998E-2</c:v>
                </c:pt>
                <c:pt idx="207">
                  <c:v>5.6874622999999999E-2</c:v>
                </c:pt>
                <c:pt idx="208">
                  <c:v>6.6325731999999998E-2</c:v>
                </c:pt>
                <c:pt idx="209">
                  <c:v>6.3911626999999999E-2</c:v>
                </c:pt>
                <c:pt idx="210">
                  <c:v>5.8677691999999997E-2</c:v>
                </c:pt>
                <c:pt idx="211">
                  <c:v>6.8075466000000001E-2</c:v>
                </c:pt>
                <c:pt idx="212">
                  <c:v>6.8509187999999999E-2</c:v>
                </c:pt>
                <c:pt idx="213">
                  <c:v>8.2836013E-2</c:v>
                </c:pt>
                <c:pt idx="214">
                  <c:v>6.9390833999999998E-2</c:v>
                </c:pt>
                <c:pt idx="215">
                  <c:v>6.7312578999999997E-2</c:v>
                </c:pt>
                <c:pt idx="216">
                  <c:v>7.0716904999999997E-2</c:v>
                </c:pt>
                <c:pt idx="217">
                  <c:v>7.7202986000000001E-2</c:v>
                </c:pt>
                <c:pt idx="218">
                  <c:v>7.4463922000000002E-2</c:v>
                </c:pt>
                <c:pt idx="219">
                  <c:v>7.5104465999999995E-2</c:v>
                </c:pt>
                <c:pt idx="220">
                  <c:v>5.6661472999999997E-2</c:v>
                </c:pt>
                <c:pt idx="221">
                  <c:v>5.3676370000000001E-2</c:v>
                </c:pt>
                <c:pt idx="222">
                  <c:v>4.1875807000000001E-2</c:v>
                </c:pt>
                <c:pt idx="223">
                  <c:v>4.5192257E-2</c:v>
                </c:pt>
                <c:pt idx="224">
                  <c:v>4.4538550000000003E-2</c:v>
                </c:pt>
                <c:pt idx="225">
                  <c:v>3.3923507999999998E-2</c:v>
                </c:pt>
                <c:pt idx="226">
                  <c:v>3.7013208999999998E-2</c:v>
                </c:pt>
                <c:pt idx="227">
                  <c:v>2.6265187999999998E-2</c:v>
                </c:pt>
                <c:pt idx="228">
                  <c:v>2.5693305E-2</c:v>
                </c:pt>
                <c:pt idx="229">
                  <c:v>8.2832210000000003E-3</c:v>
                </c:pt>
                <c:pt idx="230">
                  <c:v>7.8861650000000005E-3</c:v>
                </c:pt>
                <c:pt idx="231">
                  <c:v>1.0845780000000001E-3</c:v>
                </c:pt>
                <c:pt idx="232">
                  <c:v>-1.0561519999999899E-3</c:v>
                </c:pt>
                <c:pt idx="233">
                  <c:v>6.1807710000000102E-3</c:v>
                </c:pt>
                <c:pt idx="234">
                  <c:v>1.0231758000000001E-2</c:v>
                </c:pt>
                <c:pt idx="235">
                  <c:v>1.1480725000000001E-2</c:v>
                </c:pt>
                <c:pt idx="236">
                  <c:v>1.0304694E-2</c:v>
                </c:pt>
                <c:pt idx="237">
                  <c:v>9.5201630000000103E-3</c:v>
                </c:pt>
                <c:pt idx="238">
                  <c:v>9.1001440000000097E-3</c:v>
                </c:pt>
                <c:pt idx="239">
                  <c:v>8.660381E-3</c:v>
                </c:pt>
                <c:pt idx="240">
                  <c:v>8.660381E-3</c:v>
                </c:pt>
                <c:pt idx="241">
                  <c:v>1.3213801000000001E-2</c:v>
                </c:pt>
                <c:pt idx="242">
                  <c:v>1.1013152999999999E-2</c:v>
                </c:pt>
                <c:pt idx="243">
                  <c:v>1.2880245E-2</c:v>
                </c:pt>
                <c:pt idx="244">
                  <c:v>8.3561850000000003E-3</c:v>
                </c:pt>
                <c:pt idx="245">
                  <c:v>1.3503128999999999E-2</c:v>
                </c:pt>
                <c:pt idx="246">
                  <c:v>1.7666843000000002E-2</c:v>
                </c:pt>
                <c:pt idx="247">
                  <c:v>1.6948367999999998E-2</c:v>
                </c:pt>
                <c:pt idx="248">
                  <c:v>1.7497786000000001E-2</c:v>
                </c:pt>
                <c:pt idx="249">
                  <c:v>1.7511407E-2</c:v>
                </c:pt>
                <c:pt idx="250">
                  <c:v>1.2898946E-2</c:v>
                </c:pt>
                <c:pt idx="251">
                  <c:v>1.3007711999999999E-2</c:v>
                </c:pt>
                <c:pt idx="252">
                  <c:v>8.2170500000000105E-3</c:v>
                </c:pt>
                <c:pt idx="253">
                  <c:v>-8.9025069999999797E-3</c:v>
                </c:pt>
                <c:pt idx="254">
                  <c:v>-1.12656619999999E-2</c:v>
                </c:pt>
                <c:pt idx="255">
                  <c:v>-6.05138899999998E-3</c:v>
                </c:pt>
                <c:pt idx="256">
                  <c:v>-4.73170199999998E-3</c:v>
                </c:pt>
                <c:pt idx="257">
                  <c:v>-8.8144959999999807E-3</c:v>
                </c:pt>
                <c:pt idx="258">
                  <c:v>-1.23756119999999E-2</c:v>
                </c:pt>
                <c:pt idx="259">
                  <c:v>-1.86555619999999E-2</c:v>
                </c:pt>
                <c:pt idx="260">
                  <c:v>-2.85880829999999E-2</c:v>
                </c:pt>
                <c:pt idx="261">
                  <c:v>-2.15024409999999E-2</c:v>
                </c:pt>
                <c:pt idx="262">
                  <c:v>-1.9039014999999899E-2</c:v>
                </c:pt>
                <c:pt idx="263">
                  <c:v>-2.3206786999999899E-2</c:v>
                </c:pt>
                <c:pt idx="264">
                  <c:v>-3.9076047999999898E-2</c:v>
                </c:pt>
                <c:pt idx="265">
                  <c:v>-4.4255481999999902E-2</c:v>
                </c:pt>
                <c:pt idx="266">
                  <c:v>-4.6484266999999899E-2</c:v>
                </c:pt>
                <c:pt idx="267">
                  <c:v>-3.3571093999999899E-2</c:v>
                </c:pt>
                <c:pt idx="268">
                  <c:v>-3.6770725999999899E-2</c:v>
                </c:pt>
                <c:pt idx="269">
                  <c:v>-3.8224338999999899E-2</c:v>
                </c:pt>
                <c:pt idx="270">
                  <c:v>-4.2485801999999899E-2</c:v>
                </c:pt>
                <c:pt idx="271">
                  <c:v>-4.5677054999999897E-2</c:v>
                </c:pt>
                <c:pt idx="272">
                  <c:v>-3.5752225999999901E-2</c:v>
                </c:pt>
                <c:pt idx="273">
                  <c:v>-4.3424761999999902E-2</c:v>
                </c:pt>
                <c:pt idx="274">
                  <c:v>-5.1197839999999897E-2</c:v>
                </c:pt>
                <c:pt idx="275">
                  <c:v>-3.9286367999999898E-2</c:v>
                </c:pt>
                <c:pt idx="276">
                  <c:v>-3.9531700999999898E-2</c:v>
                </c:pt>
                <c:pt idx="277">
                  <c:v>-4.4086694999999898E-2</c:v>
                </c:pt>
                <c:pt idx="278">
                  <c:v>-4.2081130999999897E-2</c:v>
                </c:pt>
                <c:pt idx="279">
                  <c:v>-4.1346918999999899E-2</c:v>
                </c:pt>
                <c:pt idx="280">
                  <c:v>-3.7002340999999897E-2</c:v>
                </c:pt>
                <c:pt idx="281">
                  <c:v>-3.9323122999999897E-2</c:v>
                </c:pt>
                <c:pt idx="282">
                  <c:v>-3.7311726999999899E-2</c:v>
                </c:pt>
                <c:pt idx="283">
                  <c:v>-3.38753129999999E-2</c:v>
                </c:pt>
                <c:pt idx="284">
                  <c:v>-3.7829737999999898E-2</c:v>
                </c:pt>
                <c:pt idx="285">
                  <c:v>-3.59342699999999E-2</c:v>
                </c:pt>
                <c:pt idx="286">
                  <c:v>-3.54106189999999E-2</c:v>
                </c:pt>
                <c:pt idx="287">
                  <c:v>-3.6397884999999901E-2</c:v>
                </c:pt>
                <c:pt idx="288">
                  <c:v>-3.4125647999999897E-2</c:v>
                </c:pt>
                <c:pt idx="289">
                  <c:v>-3.36658099999999E-2</c:v>
                </c:pt>
                <c:pt idx="290">
                  <c:v>-3.4997989999999903E-2</c:v>
                </c:pt>
                <c:pt idx="291">
                  <c:v>-3.2746969999999903E-2</c:v>
                </c:pt>
                <c:pt idx="292">
                  <c:v>-3.4787560999999897E-2</c:v>
                </c:pt>
                <c:pt idx="293">
                  <c:v>-3.4075028999999903E-2</c:v>
                </c:pt>
                <c:pt idx="294">
                  <c:v>-3.1496760999999901E-2</c:v>
                </c:pt>
                <c:pt idx="295">
                  <c:v>-3.4601859999999901E-2</c:v>
                </c:pt>
                <c:pt idx="296">
                  <c:v>-3.19659689999999E-2</c:v>
                </c:pt>
                <c:pt idx="297">
                  <c:v>-3.5647297999999897E-2</c:v>
                </c:pt>
                <c:pt idx="298">
                  <c:v>-5.1483276999999897E-2</c:v>
                </c:pt>
                <c:pt idx="299">
                  <c:v>-5.7449140999999898E-2</c:v>
                </c:pt>
                <c:pt idx="300">
                  <c:v>-4.2785774999999901E-2</c:v>
                </c:pt>
                <c:pt idx="301">
                  <c:v>-3.9140105999999897E-2</c:v>
                </c:pt>
                <c:pt idx="302">
                  <c:v>-4.0942426999999899E-2</c:v>
                </c:pt>
                <c:pt idx="303">
                  <c:v>-3.6700111999999903E-2</c:v>
                </c:pt>
                <c:pt idx="304">
                  <c:v>-3.7764286999999903E-2</c:v>
                </c:pt>
                <c:pt idx="305">
                  <c:v>-3.5801758999999898E-2</c:v>
                </c:pt>
                <c:pt idx="306">
                  <c:v>-3.5461698999999902E-2</c:v>
                </c:pt>
                <c:pt idx="307">
                  <c:v>-3.7603354999999901E-2</c:v>
                </c:pt>
                <c:pt idx="308">
                  <c:v>-4.2515444999999902E-2</c:v>
                </c:pt>
                <c:pt idx="309">
                  <c:v>-4.0562316999999903E-2</c:v>
                </c:pt>
                <c:pt idx="310">
                  <c:v>-3.38343269999999E-2</c:v>
                </c:pt>
                <c:pt idx="311">
                  <c:v>-2.8667274999999898E-2</c:v>
                </c:pt>
                <c:pt idx="312">
                  <c:v>-2.9503744999999901E-2</c:v>
                </c:pt>
                <c:pt idx="313">
                  <c:v>-3.0496594999999901E-2</c:v>
                </c:pt>
                <c:pt idx="314">
                  <c:v>-3.9491320999999899E-2</c:v>
                </c:pt>
                <c:pt idx="315">
                  <c:v>-4.7877895999999899E-2</c:v>
                </c:pt>
                <c:pt idx="316">
                  <c:v>-4.9241749999999897E-2</c:v>
                </c:pt>
                <c:pt idx="317">
                  <c:v>-5.4298241999999899E-2</c:v>
                </c:pt>
                <c:pt idx="318">
                  <c:v>-5.9627502999999901E-2</c:v>
                </c:pt>
                <c:pt idx="319">
                  <c:v>-6.4968534999999897E-2</c:v>
                </c:pt>
                <c:pt idx="320">
                  <c:v>-5.5181272999999899E-2</c:v>
                </c:pt>
                <c:pt idx="321">
                  <c:v>-5.5181272999999899E-2</c:v>
                </c:pt>
                <c:pt idx="322">
                  <c:v>-5.5181272999999899E-2</c:v>
                </c:pt>
                <c:pt idx="323">
                  <c:v>-5.5181272999999899E-2</c:v>
                </c:pt>
                <c:pt idx="324">
                  <c:v>-5.5181272999999899E-2</c:v>
                </c:pt>
                <c:pt idx="325">
                  <c:v>-5.5181272999999899E-2</c:v>
                </c:pt>
                <c:pt idx="326">
                  <c:v>-5.5181272999999899E-2</c:v>
                </c:pt>
                <c:pt idx="327">
                  <c:v>-5.5181272999999899E-2</c:v>
                </c:pt>
                <c:pt idx="328">
                  <c:v>-5.5181272999999899E-2</c:v>
                </c:pt>
                <c:pt idx="329">
                  <c:v>-5.5181272999999899E-2</c:v>
                </c:pt>
                <c:pt idx="330">
                  <c:v>-5.5181272999999899E-2</c:v>
                </c:pt>
                <c:pt idx="331">
                  <c:v>-5.5181272999999899E-2</c:v>
                </c:pt>
                <c:pt idx="332">
                  <c:v>-5.5181272999999899E-2</c:v>
                </c:pt>
                <c:pt idx="333">
                  <c:v>-5.5181272999999899E-2</c:v>
                </c:pt>
                <c:pt idx="334">
                  <c:v>-5.5181272999999899E-2</c:v>
                </c:pt>
                <c:pt idx="335">
                  <c:v>-5.5181272999999899E-2</c:v>
                </c:pt>
                <c:pt idx="336">
                  <c:v>-5.5181272999999899E-2</c:v>
                </c:pt>
                <c:pt idx="337">
                  <c:v>-5.5181272999999899E-2</c:v>
                </c:pt>
                <c:pt idx="338">
                  <c:v>-5.5181272999999899E-2</c:v>
                </c:pt>
                <c:pt idx="339">
                  <c:v>-5.5181272999999899E-2</c:v>
                </c:pt>
                <c:pt idx="340">
                  <c:v>-5.5181272999999899E-2</c:v>
                </c:pt>
                <c:pt idx="341">
                  <c:v>-5.5181272999999899E-2</c:v>
                </c:pt>
                <c:pt idx="342">
                  <c:v>-5.5181272999999899E-2</c:v>
                </c:pt>
                <c:pt idx="343">
                  <c:v>-7.1510836999999897E-2</c:v>
                </c:pt>
                <c:pt idx="344">
                  <c:v>-5.5814983999999901E-2</c:v>
                </c:pt>
                <c:pt idx="345">
                  <c:v>-6.0167886999999899E-2</c:v>
                </c:pt>
                <c:pt idx="346">
                  <c:v>-5.8145518999999903E-2</c:v>
                </c:pt>
                <c:pt idx="347">
                  <c:v>-6.2514515999999895E-2</c:v>
                </c:pt>
                <c:pt idx="348">
                  <c:v>-6.01231039999999E-2</c:v>
                </c:pt>
                <c:pt idx="349">
                  <c:v>-6.4900756999999906E-2</c:v>
                </c:pt>
                <c:pt idx="350">
                  <c:v>-7.9077775999999905E-2</c:v>
                </c:pt>
                <c:pt idx="351">
                  <c:v>-8.5123120999999899E-2</c:v>
                </c:pt>
                <c:pt idx="352">
                  <c:v>-7.9878096999999898E-2</c:v>
                </c:pt>
                <c:pt idx="353">
                  <c:v>-7.8270673999999901E-2</c:v>
                </c:pt>
                <c:pt idx="354">
                  <c:v>-7.0794041999999904E-2</c:v>
                </c:pt>
                <c:pt idx="355">
                  <c:v>-7.1292795999999894E-2</c:v>
                </c:pt>
                <c:pt idx="356">
                  <c:v>-6.6202224999999906E-2</c:v>
                </c:pt>
                <c:pt idx="357">
                  <c:v>-6.3265829999999898E-2</c:v>
                </c:pt>
                <c:pt idx="358">
                  <c:v>-6.2779739999999903E-2</c:v>
                </c:pt>
                <c:pt idx="359">
                  <c:v>-6.4537992999999905E-2</c:v>
                </c:pt>
                <c:pt idx="360">
                  <c:v>-6.4714938999999902E-2</c:v>
                </c:pt>
                <c:pt idx="361">
                  <c:v>-6.3097516999999895E-2</c:v>
                </c:pt>
                <c:pt idx="362">
                  <c:v>-6.19827999999999E-2</c:v>
                </c:pt>
                <c:pt idx="363">
                  <c:v>-6.2708598999999907E-2</c:v>
                </c:pt>
                <c:pt idx="364">
                  <c:v>-6.3044279999999897E-2</c:v>
                </c:pt>
                <c:pt idx="365">
                  <c:v>-6.4085412999999897E-2</c:v>
                </c:pt>
                <c:pt idx="366">
                  <c:v>-6.1785310999999898E-2</c:v>
                </c:pt>
                <c:pt idx="367">
                  <c:v>-5.9828360999999899E-2</c:v>
                </c:pt>
                <c:pt idx="368">
                  <c:v>-5.4000437999999901E-2</c:v>
                </c:pt>
                <c:pt idx="369">
                  <c:v>-1.7463792999999901E-2</c:v>
                </c:pt>
                <c:pt idx="370">
                  <c:v>-1.1154432999999899E-2</c:v>
                </c:pt>
                <c:pt idx="371">
                  <c:v>-1.4926735999999901E-2</c:v>
                </c:pt>
                <c:pt idx="372">
                  <c:v>-3.6482809999999698E-3</c:v>
                </c:pt>
                <c:pt idx="373">
                  <c:v>-2.8683899999999698E-3</c:v>
                </c:pt>
                <c:pt idx="374">
                  <c:v>5.20979600000002E-3</c:v>
                </c:pt>
                <c:pt idx="375">
                  <c:v>-1.3948009999999701E-3</c:v>
                </c:pt>
                <c:pt idx="376">
                  <c:v>-7.7634789999999699E-3</c:v>
                </c:pt>
                <c:pt idx="377">
                  <c:v>9.3204390000000206E-3</c:v>
                </c:pt>
                <c:pt idx="378">
                  <c:v>1.1152527000000001E-2</c:v>
                </c:pt>
                <c:pt idx="379">
                  <c:v>3.5177712E-2</c:v>
                </c:pt>
                <c:pt idx="380">
                  <c:v>3.4612192E-2</c:v>
                </c:pt>
                <c:pt idx="381">
                  <c:v>3.714166E-2</c:v>
                </c:pt>
                <c:pt idx="382">
                  <c:v>3.0329008000000001E-2</c:v>
                </c:pt>
                <c:pt idx="383">
                  <c:v>1.4158502999999999E-2</c:v>
                </c:pt>
                <c:pt idx="384">
                  <c:v>2.9666054000000001E-2</c:v>
                </c:pt>
                <c:pt idx="385">
                  <c:v>3.2498908E-2</c:v>
                </c:pt>
                <c:pt idx="386">
                  <c:v>4.1954661999999997E-2</c:v>
                </c:pt>
                <c:pt idx="387">
                  <c:v>4.3640261E-2</c:v>
                </c:pt>
                <c:pt idx="388">
                  <c:v>4.2174963000000003E-2</c:v>
                </c:pt>
                <c:pt idx="389">
                  <c:v>5.3367862000000002E-2</c:v>
                </c:pt>
                <c:pt idx="390">
                  <c:v>4.9836298000000001E-2</c:v>
                </c:pt>
                <c:pt idx="391">
                  <c:v>6.4837966999999996E-2</c:v>
                </c:pt>
                <c:pt idx="392">
                  <c:v>7.1695522999999997E-2</c:v>
                </c:pt>
                <c:pt idx="393">
                  <c:v>6.24906E-2</c:v>
                </c:pt>
                <c:pt idx="394">
                  <c:v>6.6154115999999999E-2</c:v>
                </c:pt>
                <c:pt idx="395">
                  <c:v>7.7474554000000001E-2</c:v>
                </c:pt>
                <c:pt idx="396">
                  <c:v>7.1633324999999998E-2</c:v>
                </c:pt>
                <c:pt idx="397">
                  <c:v>6.5621163999999996E-2</c:v>
                </c:pt>
                <c:pt idx="398">
                  <c:v>3.1641048999999997E-2</c:v>
                </c:pt>
                <c:pt idx="399">
                  <c:v>3.0364757999999999E-2</c:v>
                </c:pt>
                <c:pt idx="400">
                  <c:v>2.3919940000000001E-2</c:v>
                </c:pt>
                <c:pt idx="401">
                  <c:v>3.0120543E-2</c:v>
                </c:pt>
                <c:pt idx="402">
                  <c:v>3.3222405000000003E-2</c:v>
                </c:pt>
                <c:pt idx="403">
                  <c:v>3.0400409999999999E-2</c:v>
                </c:pt>
                <c:pt idx="404">
                  <c:v>2.6579658999999999E-2</c:v>
                </c:pt>
                <c:pt idx="405">
                  <c:v>1.5763994E-2</c:v>
                </c:pt>
                <c:pt idx="406">
                  <c:v>8.5044960000000298E-3</c:v>
                </c:pt>
                <c:pt idx="407">
                  <c:v>6.7203330000000297E-3</c:v>
                </c:pt>
                <c:pt idx="408">
                  <c:v>1.0351546E-2</c:v>
                </c:pt>
                <c:pt idx="409">
                  <c:v>1.6313840999999999E-2</c:v>
                </c:pt>
                <c:pt idx="410">
                  <c:v>2.1226377000000001E-2</c:v>
                </c:pt>
                <c:pt idx="411">
                  <c:v>1.0321645000000001E-2</c:v>
                </c:pt>
                <c:pt idx="412">
                  <c:v>1.3147382000000001E-2</c:v>
                </c:pt>
                <c:pt idx="413">
                  <c:v>2.5266060999999999E-2</c:v>
                </c:pt>
                <c:pt idx="414">
                  <c:v>2.6413117E-2</c:v>
                </c:pt>
                <c:pt idx="415">
                  <c:v>3.4692005999999997E-2</c:v>
                </c:pt>
                <c:pt idx="416">
                  <c:v>3.2230343000000002E-2</c:v>
                </c:pt>
                <c:pt idx="417">
                  <c:v>1.0155216999999999E-2</c:v>
                </c:pt>
                <c:pt idx="418">
                  <c:v>1.4830042E-2</c:v>
                </c:pt>
                <c:pt idx="419">
                  <c:v>1.2011243E-2</c:v>
                </c:pt>
                <c:pt idx="420">
                  <c:v>1.0107622E-2</c:v>
                </c:pt>
                <c:pt idx="421">
                  <c:v>2.7150902000000001E-2</c:v>
                </c:pt>
                <c:pt idx="422">
                  <c:v>3.5953642000000001E-2</c:v>
                </c:pt>
                <c:pt idx="423">
                  <c:v>3.9321825999999997E-2</c:v>
                </c:pt>
                <c:pt idx="424">
                  <c:v>4.6760184000000003E-2</c:v>
                </c:pt>
                <c:pt idx="425">
                  <c:v>4.3830494999999997E-2</c:v>
                </c:pt>
                <c:pt idx="426">
                  <c:v>4.5683415999999998E-2</c:v>
                </c:pt>
                <c:pt idx="427">
                  <c:v>6.8674683E-2</c:v>
                </c:pt>
                <c:pt idx="428">
                  <c:v>8.6858151999999994E-2</c:v>
                </c:pt>
                <c:pt idx="429">
                  <c:v>7.6542973E-2</c:v>
                </c:pt>
                <c:pt idx="430">
                  <c:v>9.7868909000000004E-2</c:v>
                </c:pt>
                <c:pt idx="431">
                  <c:v>9.1992194999999999E-2</c:v>
                </c:pt>
                <c:pt idx="432">
                  <c:v>0.1094961</c:v>
                </c:pt>
                <c:pt idx="433">
                  <c:v>0.113933769</c:v>
                </c:pt>
                <c:pt idx="434">
                  <c:v>0.114652162</c:v>
                </c:pt>
                <c:pt idx="435">
                  <c:v>0.13405040400000001</c:v>
                </c:pt>
                <c:pt idx="436">
                  <c:v>0.120197103</c:v>
                </c:pt>
                <c:pt idx="437">
                  <c:v>0.139115823</c:v>
                </c:pt>
                <c:pt idx="438">
                  <c:v>0.14981267600000001</c:v>
                </c:pt>
                <c:pt idx="439">
                  <c:v>0.14836663</c:v>
                </c:pt>
                <c:pt idx="440">
                  <c:v>0.151184656</c:v>
                </c:pt>
                <c:pt idx="441">
                  <c:v>0.144945089</c:v>
                </c:pt>
                <c:pt idx="442">
                  <c:v>0.14878279</c:v>
                </c:pt>
                <c:pt idx="443">
                  <c:v>0.15398896400000001</c:v>
                </c:pt>
                <c:pt idx="444">
                  <c:v>0.16746193600000001</c:v>
                </c:pt>
                <c:pt idx="445">
                  <c:v>0.156139475</c:v>
                </c:pt>
                <c:pt idx="446">
                  <c:v>0.15313647399999999</c:v>
                </c:pt>
                <c:pt idx="447">
                  <c:v>0.13149756700000001</c:v>
                </c:pt>
                <c:pt idx="448">
                  <c:v>0.15434210500000001</c:v>
                </c:pt>
                <c:pt idx="449">
                  <c:v>0.15057711600000001</c:v>
                </c:pt>
                <c:pt idx="450">
                  <c:v>0.153578822</c:v>
                </c:pt>
                <c:pt idx="451">
                  <c:v>0.153862372</c:v>
                </c:pt>
                <c:pt idx="452">
                  <c:v>0.14444849500000001</c:v>
                </c:pt>
                <c:pt idx="453">
                  <c:v>0.13611752199999999</c:v>
                </c:pt>
                <c:pt idx="454">
                  <c:v>0.15104254</c:v>
                </c:pt>
                <c:pt idx="455">
                  <c:v>0.152833737</c:v>
                </c:pt>
                <c:pt idx="456">
                  <c:v>0.147844632</c:v>
                </c:pt>
                <c:pt idx="457">
                  <c:v>0.16180752800000001</c:v>
                </c:pt>
                <c:pt idx="458">
                  <c:v>0.17189241199999999</c:v>
                </c:pt>
                <c:pt idx="459">
                  <c:v>0.18193142499999901</c:v>
                </c:pt>
                <c:pt idx="460">
                  <c:v>0.16280623699999899</c:v>
                </c:pt>
                <c:pt idx="461">
                  <c:v>0.15173619899999899</c:v>
                </c:pt>
                <c:pt idx="462">
                  <c:v>0.13753169299999901</c:v>
                </c:pt>
                <c:pt idx="463">
                  <c:v>0.13923318499999901</c:v>
                </c:pt>
                <c:pt idx="464">
                  <c:v>0.126660416999999</c:v>
                </c:pt>
                <c:pt idx="465">
                  <c:v>0.13016193099999901</c:v>
                </c:pt>
                <c:pt idx="466">
                  <c:v>0.11757467099999901</c:v>
                </c:pt>
                <c:pt idx="467">
                  <c:v>0.107320628999999</c:v>
                </c:pt>
                <c:pt idx="468">
                  <c:v>0.112286529999999</c:v>
                </c:pt>
                <c:pt idx="469">
                  <c:v>0.124190942999999</c:v>
                </c:pt>
                <c:pt idx="470">
                  <c:v>0.12726147299999899</c:v>
                </c:pt>
                <c:pt idx="471">
                  <c:v>0.122377826999999</c:v>
                </c:pt>
                <c:pt idx="472">
                  <c:v>9.6810930999999906E-2</c:v>
                </c:pt>
                <c:pt idx="473">
                  <c:v>9.2259031999999894E-2</c:v>
                </c:pt>
                <c:pt idx="474">
                  <c:v>9.3245992999999902E-2</c:v>
                </c:pt>
                <c:pt idx="475">
                  <c:v>8.2349962999999901E-2</c:v>
                </c:pt>
                <c:pt idx="476">
                  <c:v>6.8304717999999903E-2</c:v>
                </c:pt>
                <c:pt idx="477">
                  <c:v>5.4977103999999902E-2</c:v>
                </c:pt>
                <c:pt idx="478">
                  <c:v>6.99543779999999E-2</c:v>
                </c:pt>
                <c:pt idx="479">
                  <c:v>7.8654170999999898E-2</c:v>
                </c:pt>
                <c:pt idx="480">
                  <c:v>9.0610965999999904E-2</c:v>
                </c:pt>
                <c:pt idx="481">
                  <c:v>8.6076145999999895E-2</c:v>
                </c:pt>
                <c:pt idx="482">
                  <c:v>8.4011499999999906E-2</c:v>
                </c:pt>
                <c:pt idx="483">
                  <c:v>8.4550000999999902E-2</c:v>
                </c:pt>
                <c:pt idx="484">
                  <c:v>8.3559167999999906E-2</c:v>
                </c:pt>
                <c:pt idx="485">
                  <c:v>8.28086769999999E-2</c:v>
                </c:pt>
                <c:pt idx="486">
                  <c:v>9.3324182999999894E-2</c:v>
                </c:pt>
                <c:pt idx="487">
                  <c:v>9.3292941999999907E-2</c:v>
                </c:pt>
                <c:pt idx="488">
                  <c:v>8.5525800999999901E-2</c:v>
                </c:pt>
                <c:pt idx="489">
                  <c:v>8.7116707999999904E-2</c:v>
                </c:pt>
                <c:pt idx="490">
                  <c:v>8.5319621999999901E-2</c:v>
                </c:pt>
                <c:pt idx="491">
                  <c:v>8.0064787999999901E-2</c:v>
                </c:pt>
                <c:pt idx="492">
                  <c:v>7.9840540999999904E-2</c:v>
                </c:pt>
                <c:pt idx="493">
                  <c:v>8.0537062999999895E-2</c:v>
                </c:pt>
                <c:pt idx="494">
                  <c:v>8.1083916999999894E-2</c:v>
                </c:pt>
                <c:pt idx="495">
                  <c:v>8.14651029999999E-2</c:v>
                </c:pt>
                <c:pt idx="496">
                  <c:v>8.3897205999999905E-2</c:v>
                </c:pt>
                <c:pt idx="497">
                  <c:v>8.1695233999999894E-2</c:v>
                </c:pt>
                <c:pt idx="498">
                  <c:v>8.7080937999999899E-2</c:v>
                </c:pt>
                <c:pt idx="499">
                  <c:v>8.9979627999999895E-2</c:v>
                </c:pt>
                <c:pt idx="500">
                  <c:v>9.2442417999999901E-2</c:v>
                </c:pt>
                <c:pt idx="501">
                  <c:v>9.5236084999999901E-2</c:v>
                </c:pt>
                <c:pt idx="502">
                  <c:v>9.6090554999999897E-2</c:v>
                </c:pt>
                <c:pt idx="503">
                  <c:v>9.1349054999999901E-2</c:v>
                </c:pt>
                <c:pt idx="504">
                  <c:v>7.7568790999999901E-2</c:v>
                </c:pt>
                <c:pt idx="505">
                  <c:v>6.7080253999999895E-2</c:v>
                </c:pt>
                <c:pt idx="506">
                  <c:v>7.1302661999999906E-2</c:v>
                </c:pt>
                <c:pt idx="507">
                  <c:v>7.4209668999999895E-2</c:v>
                </c:pt>
                <c:pt idx="508">
                  <c:v>8.3365705999999901E-2</c:v>
                </c:pt>
                <c:pt idx="509">
                  <c:v>9.0636135999999895E-2</c:v>
                </c:pt>
                <c:pt idx="510">
                  <c:v>8.9575844999999904E-2</c:v>
                </c:pt>
                <c:pt idx="511">
                  <c:v>9.2415076999999901E-2</c:v>
                </c:pt>
                <c:pt idx="512">
                  <c:v>8.9664065999999903E-2</c:v>
                </c:pt>
                <c:pt idx="513">
                  <c:v>8.7596412999999901E-2</c:v>
                </c:pt>
                <c:pt idx="514">
                  <c:v>8.6542629999999898E-2</c:v>
                </c:pt>
                <c:pt idx="515">
                  <c:v>0.105140030999999</c:v>
                </c:pt>
                <c:pt idx="516">
                  <c:v>0.107720443999999</c:v>
                </c:pt>
                <c:pt idx="517">
                  <c:v>0.11262963199999899</c:v>
                </c:pt>
                <c:pt idx="518">
                  <c:v>0.114437953999999</c:v>
                </c:pt>
                <c:pt idx="519">
                  <c:v>0.118279914999999</c:v>
                </c:pt>
                <c:pt idx="520">
                  <c:v>0.104832411999999</c:v>
                </c:pt>
                <c:pt idx="521">
                  <c:v>0.113997733999999</c:v>
                </c:pt>
                <c:pt idx="522">
                  <c:v>0.12939083299999901</c:v>
                </c:pt>
                <c:pt idx="523">
                  <c:v>0.12710115399999899</c:v>
                </c:pt>
                <c:pt idx="524">
                  <c:v>0.107226873999999</c:v>
                </c:pt>
                <c:pt idx="525">
                  <c:v>0.102718370999999</c:v>
                </c:pt>
                <c:pt idx="526">
                  <c:v>0.10218263899999901</c:v>
                </c:pt>
                <c:pt idx="527">
                  <c:v>0.107830711999999</c:v>
                </c:pt>
                <c:pt idx="528">
                  <c:v>0.118420705999999</c:v>
                </c:pt>
                <c:pt idx="529">
                  <c:v>0.104395035999999</c:v>
                </c:pt>
                <c:pt idx="530">
                  <c:v>9.9224082999999894E-2</c:v>
                </c:pt>
                <c:pt idx="531">
                  <c:v>9.3121672999999905E-2</c:v>
                </c:pt>
                <c:pt idx="532">
                  <c:v>9.3038911999999904E-2</c:v>
                </c:pt>
                <c:pt idx="533">
                  <c:v>0.10062676699999901</c:v>
                </c:pt>
                <c:pt idx="534">
                  <c:v>0.105648640999999</c:v>
                </c:pt>
                <c:pt idx="535">
                  <c:v>0.115451628999999</c:v>
                </c:pt>
                <c:pt idx="536">
                  <c:v>0.113391275999999</c:v>
                </c:pt>
                <c:pt idx="537">
                  <c:v>0.111007831999999</c:v>
                </c:pt>
                <c:pt idx="538">
                  <c:v>0.121768023999999</c:v>
                </c:pt>
                <c:pt idx="539">
                  <c:v>0.127793030999999</c:v>
                </c:pt>
                <c:pt idx="540">
                  <c:v>0.12238376099999899</c:v>
                </c:pt>
                <c:pt idx="541">
                  <c:v>0.12863189899999899</c:v>
                </c:pt>
                <c:pt idx="542">
                  <c:v>0.12512619999999899</c:v>
                </c:pt>
                <c:pt idx="543">
                  <c:v>0.13461467099999899</c:v>
                </c:pt>
                <c:pt idx="544">
                  <c:v>0.14567332999999899</c:v>
                </c:pt>
                <c:pt idx="545">
                  <c:v>0.148781674999999</c:v>
                </c:pt>
                <c:pt idx="546">
                  <c:v>0.147015219999999</c:v>
                </c:pt>
                <c:pt idx="547">
                  <c:v>0.139468909999999</c:v>
                </c:pt>
                <c:pt idx="548">
                  <c:v>0.13979862999999901</c:v>
                </c:pt>
                <c:pt idx="549">
                  <c:v>0.12920480799999901</c:v>
                </c:pt>
                <c:pt idx="550">
                  <c:v>0.13962037599999999</c:v>
                </c:pt>
                <c:pt idx="551">
                  <c:v>0.149560676</c:v>
                </c:pt>
                <c:pt idx="552">
                  <c:v>0.14711763899999999</c:v>
                </c:pt>
                <c:pt idx="553">
                  <c:v>0.14086067899999999</c:v>
                </c:pt>
                <c:pt idx="554">
                  <c:v>0.15202154999999901</c:v>
                </c:pt>
                <c:pt idx="555">
                  <c:v>0.17071993699999999</c:v>
                </c:pt>
                <c:pt idx="556">
                  <c:v>0.17485735199999999</c:v>
                </c:pt>
                <c:pt idx="557">
                  <c:v>0.17191010500000001</c:v>
                </c:pt>
                <c:pt idx="558">
                  <c:v>0.16217941299999999</c:v>
                </c:pt>
                <c:pt idx="559">
                  <c:v>0.170167493</c:v>
                </c:pt>
                <c:pt idx="560">
                  <c:v>0.16070957799999999</c:v>
                </c:pt>
                <c:pt idx="561">
                  <c:v>0.160499584</c:v>
                </c:pt>
                <c:pt idx="562">
                  <c:v>0.16345021200000001</c:v>
                </c:pt>
                <c:pt idx="563">
                  <c:v>0.16542378099999999</c:v>
                </c:pt>
                <c:pt idx="564">
                  <c:v>0.170624795</c:v>
                </c:pt>
                <c:pt idx="565">
                  <c:v>0.177306619</c:v>
                </c:pt>
                <c:pt idx="566">
                  <c:v>0.175513056</c:v>
                </c:pt>
                <c:pt idx="567">
                  <c:v>0.17561255100000001</c:v>
                </c:pt>
                <c:pt idx="568">
                  <c:v>0.18820874400000001</c:v>
                </c:pt>
                <c:pt idx="569">
                  <c:v>0.18524528400000001</c:v>
                </c:pt>
                <c:pt idx="570">
                  <c:v>0.20533225899999999</c:v>
                </c:pt>
                <c:pt idx="571">
                  <c:v>0.199321789</c:v>
                </c:pt>
                <c:pt idx="572">
                  <c:v>0.204601426</c:v>
                </c:pt>
                <c:pt idx="573">
                  <c:v>0.200889865</c:v>
                </c:pt>
                <c:pt idx="574">
                  <c:v>0.20570474399999999</c:v>
                </c:pt>
                <c:pt idx="575">
                  <c:v>0.199802807</c:v>
                </c:pt>
                <c:pt idx="576">
                  <c:v>0.18070666099999999</c:v>
                </c:pt>
                <c:pt idx="577">
                  <c:v>0.18944977299999999</c:v>
                </c:pt>
                <c:pt idx="578">
                  <c:v>0.20548860099999999</c:v>
                </c:pt>
                <c:pt idx="579">
                  <c:v>0.20873611</c:v>
                </c:pt>
                <c:pt idx="580">
                  <c:v>0.21001335099999999</c:v>
                </c:pt>
                <c:pt idx="581">
                  <c:v>0.211891367</c:v>
                </c:pt>
                <c:pt idx="582">
                  <c:v>0.21940040399999999</c:v>
                </c:pt>
                <c:pt idx="583">
                  <c:v>0.233120826</c:v>
                </c:pt>
                <c:pt idx="584">
                  <c:v>0.23901962600000001</c:v>
                </c:pt>
                <c:pt idx="585">
                  <c:v>0.23684227599999999</c:v>
                </c:pt>
                <c:pt idx="586">
                  <c:v>0.238868733</c:v>
                </c:pt>
                <c:pt idx="587">
                  <c:v>0.23888500200000001</c:v>
                </c:pt>
                <c:pt idx="588">
                  <c:v>0.23972170200000001</c:v>
                </c:pt>
                <c:pt idx="589">
                  <c:v>0.21223312899999999</c:v>
                </c:pt>
                <c:pt idx="590">
                  <c:v>0.19444952700000001</c:v>
                </c:pt>
                <c:pt idx="591">
                  <c:v>0.19664373600000001</c:v>
                </c:pt>
                <c:pt idx="592">
                  <c:v>0.20217908500000001</c:v>
                </c:pt>
                <c:pt idx="593">
                  <c:v>0.18027547399999999</c:v>
                </c:pt>
                <c:pt idx="594">
                  <c:v>0.18461054700000001</c:v>
                </c:pt>
                <c:pt idx="595">
                  <c:v>0.17210767499999999</c:v>
                </c:pt>
                <c:pt idx="596">
                  <c:v>0.17672548499999999</c:v>
                </c:pt>
                <c:pt idx="597">
                  <c:v>0.18384821500000001</c:v>
                </c:pt>
                <c:pt idx="598">
                  <c:v>0.18522912499999999</c:v>
                </c:pt>
                <c:pt idx="599">
                  <c:v>0.19048950000000001</c:v>
                </c:pt>
                <c:pt idx="600">
                  <c:v>0.17869231399999999</c:v>
                </c:pt>
                <c:pt idx="601">
                  <c:v>0.16774451200000001</c:v>
                </c:pt>
                <c:pt idx="602">
                  <c:v>0.17304888500000001</c:v>
                </c:pt>
                <c:pt idx="603">
                  <c:v>0.17107276900000001</c:v>
                </c:pt>
                <c:pt idx="604">
                  <c:v>0.17668720600000001</c:v>
                </c:pt>
                <c:pt idx="605">
                  <c:v>0.18825477600000001</c:v>
                </c:pt>
                <c:pt idx="606">
                  <c:v>0.18695656899999999</c:v>
                </c:pt>
                <c:pt idx="607">
                  <c:v>0.19165252099999999</c:v>
                </c:pt>
                <c:pt idx="608">
                  <c:v>0.18938657</c:v>
                </c:pt>
                <c:pt idx="609">
                  <c:v>0.19585334099999999</c:v>
                </c:pt>
                <c:pt idx="610">
                  <c:v>0.196959246</c:v>
                </c:pt>
                <c:pt idx="611">
                  <c:v>0.19816254799999999</c:v>
                </c:pt>
                <c:pt idx="612">
                  <c:v>0.19776601099999999</c:v>
                </c:pt>
                <c:pt idx="613">
                  <c:v>0.18614329399999999</c:v>
                </c:pt>
                <c:pt idx="614">
                  <c:v>0.17945428899999999</c:v>
                </c:pt>
                <c:pt idx="615">
                  <c:v>0.16283959000000001</c:v>
                </c:pt>
                <c:pt idx="616">
                  <c:v>0.16966614799999999</c:v>
                </c:pt>
                <c:pt idx="617">
                  <c:v>0.17213724899999999</c:v>
                </c:pt>
                <c:pt idx="618">
                  <c:v>0.14598725800000001</c:v>
                </c:pt>
                <c:pt idx="619">
                  <c:v>0.15118088299999999</c:v>
                </c:pt>
                <c:pt idx="620">
                  <c:v>0.15976019399999999</c:v>
                </c:pt>
                <c:pt idx="621">
                  <c:v>0.159795361</c:v>
                </c:pt>
                <c:pt idx="622">
                  <c:v>0.16511392499999999</c:v>
                </c:pt>
                <c:pt idx="623">
                  <c:v>0.16258251600000001</c:v>
                </c:pt>
                <c:pt idx="624">
                  <c:v>0.16027095999999999</c:v>
                </c:pt>
                <c:pt idx="625">
                  <c:v>0.15336830700000001</c:v>
                </c:pt>
                <c:pt idx="626">
                  <c:v>0.16230613599999999</c:v>
                </c:pt>
                <c:pt idx="627">
                  <c:v>0.16618897199999999</c:v>
                </c:pt>
                <c:pt idx="628">
                  <c:v>0.168257763</c:v>
                </c:pt>
                <c:pt idx="629">
                  <c:v>0.16901221299999999</c:v>
                </c:pt>
                <c:pt idx="630">
                  <c:v>0.16819640999999999</c:v>
                </c:pt>
                <c:pt idx="631">
                  <c:v>0.16792364200000001</c:v>
                </c:pt>
                <c:pt idx="632">
                  <c:v>0.15936676599999999</c:v>
                </c:pt>
                <c:pt idx="633">
                  <c:v>0.14835438400000001</c:v>
                </c:pt>
                <c:pt idx="634">
                  <c:v>0.152182227</c:v>
                </c:pt>
                <c:pt idx="635">
                  <c:v>0.14439740000000001</c:v>
                </c:pt>
                <c:pt idx="636">
                  <c:v>0.122913551</c:v>
                </c:pt>
                <c:pt idx="637">
                  <c:v>0.11543772300000001</c:v>
                </c:pt>
                <c:pt idx="638">
                  <c:v>0.138226139</c:v>
                </c:pt>
                <c:pt idx="639">
                  <c:v>0.13585860799999999</c:v>
                </c:pt>
                <c:pt idx="640">
                  <c:v>0.13657059799999999</c:v>
                </c:pt>
                <c:pt idx="641">
                  <c:v>0.13442310900000001</c:v>
                </c:pt>
                <c:pt idx="642">
                  <c:v>0.13734379799999999</c:v>
                </c:pt>
                <c:pt idx="643">
                  <c:v>0.14039618100000001</c:v>
                </c:pt>
                <c:pt idx="644">
                  <c:v>0.14813375100000001</c:v>
                </c:pt>
                <c:pt idx="645">
                  <c:v>0.146989121</c:v>
                </c:pt>
                <c:pt idx="646">
                  <c:v>0.14758623600000001</c:v>
                </c:pt>
                <c:pt idx="647">
                  <c:v>0.15070202699999999</c:v>
                </c:pt>
                <c:pt idx="648">
                  <c:v>0.15296132900000001</c:v>
                </c:pt>
                <c:pt idx="649">
                  <c:v>0.15160978899999999</c:v>
                </c:pt>
                <c:pt idx="650">
                  <c:v>0.155756853</c:v>
                </c:pt>
                <c:pt idx="651">
                  <c:v>0.15077705</c:v>
                </c:pt>
                <c:pt idx="652">
                  <c:v>0.145818696</c:v>
                </c:pt>
                <c:pt idx="653">
                  <c:v>0.159255549</c:v>
                </c:pt>
                <c:pt idx="654">
                  <c:v>0.14438931399999999</c:v>
                </c:pt>
                <c:pt idx="655">
                  <c:v>0.16157267</c:v>
                </c:pt>
                <c:pt idx="656">
                  <c:v>0.15715943399999999</c:v>
                </c:pt>
                <c:pt idx="657">
                  <c:v>0.16785739299999999</c:v>
                </c:pt>
                <c:pt idx="658">
                  <c:v>0.16090020699999999</c:v>
                </c:pt>
                <c:pt idx="659">
                  <c:v>0.166139658</c:v>
                </c:pt>
                <c:pt idx="660">
                  <c:v>0.16678068300000001</c:v>
                </c:pt>
                <c:pt idx="661">
                  <c:v>0.173739214</c:v>
                </c:pt>
                <c:pt idx="662">
                  <c:v>0.17454249799999999</c:v>
                </c:pt>
                <c:pt idx="663">
                  <c:v>0.174122682</c:v>
                </c:pt>
                <c:pt idx="664">
                  <c:v>0.175865462</c:v>
                </c:pt>
                <c:pt idx="665">
                  <c:v>0.17908305699999999</c:v>
                </c:pt>
                <c:pt idx="666">
                  <c:v>0.17941844200000001</c:v>
                </c:pt>
                <c:pt idx="667">
                  <c:v>0.18075317199999999</c:v>
                </c:pt>
                <c:pt idx="668">
                  <c:v>0.18131872099999999</c:v>
                </c:pt>
                <c:pt idx="669">
                  <c:v>0.177823235</c:v>
                </c:pt>
                <c:pt idx="670">
                  <c:v>0.191098452</c:v>
                </c:pt>
                <c:pt idx="671">
                  <c:v>0.19276612200000001</c:v>
                </c:pt>
                <c:pt idx="672">
                  <c:v>0.184758224</c:v>
                </c:pt>
                <c:pt idx="673">
                  <c:v>0.17878486199999999</c:v>
                </c:pt>
                <c:pt idx="674">
                  <c:v>0.16743838</c:v>
                </c:pt>
                <c:pt idx="675">
                  <c:v>0.16204332399999999</c:v>
                </c:pt>
                <c:pt idx="676">
                  <c:v>0.150741241</c:v>
                </c:pt>
                <c:pt idx="677">
                  <c:v>0.141951771</c:v>
                </c:pt>
                <c:pt idx="678">
                  <c:v>0.150662554</c:v>
                </c:pt>
                <c:pt idx="679">
                  <c:v>0.129881414</c:v>
                </c:pt>
                <c:pt idx="680">
                  <c:v>0.106089933</c:v>
                </c:pt>
                <c:pt idx="681">
                  <c:v>0.107025957</c:v>
                </c:pt>
                <c:pt idx="682">
                  <c:v>0.109024678</c:v>
                </c:pt>
                <c:pt idx="683">
                  <c:v>0.113340488</c:v>
                </c:pt>
                <c:pt idx="684">
                  <c:v>0.12069537</c:v>
                </c:pt>
                <c:pt idx="685">
                  <c:v>0.116819223</c:v>
                </c:pt>
                <c:pt idx="686">
                  <c:v>0.110269334</c:v>
                </c:pt>
                <c:pt idx="687">
                  <c:v>0.11212836399999999</c:v>
                </c:pt>
                <c:pt idx="688">
                  <c:v>0.10589430900000001</c:v>
                </c:pt>
                <c:pt idx="689">
                  <c:v>9.5936637000000005E-2</c:v>
                </c:pt>
                <c:pt idx="690">
                  <c:v>0.10023320500000001</c:v>
                </c:pt>
                <c:pt idx="691">
                  <c:v>0.102567594</c:v>
                </c:pt>
                <c:pt idx="692">
                  <c:v>0.10589369999999999</c:v>
                </c:pt>
                <c:pt idx="693">
                  <c:v>0.10293834</c:v>
                </c:pt>
                <c:pt idx="694">
                  <c:v>0.10623896300000001</c:v>
                </c:pt>
                <c:pt idx="695">
                  <c:v>9.4401837000000002E-2</c:v>
                </c:pt>
                <c:pt idx="696">
                  <c:v>7.5000487000000005E-2</c:v>
                </c:pt>
                <c:pt idx="697">
                  <c:v>9.0565153999999995E-2</c:v>
                </c:pt>
                <c:pt idx="698">
                  <c:v>9.0307169000000007E-2</c:v>
                </c:pt>
                <c:pt idx="699">
                  <c:v>9.4650805000000005E-2</c:v>
                </c:pt>
                <c:pt idx="700">
                  <c:v>9.2313377000000002E-2</c:v>
                </c:pt>
                <c:pt idx="701">
                  <c:v>0.103749351</c:v>
                </c:pt>
                <c:pt idx="702">
                  <c:v>0.104483327</c:v>
                </c:pt>
                <c:pt idx="703">
                  <c:v>0.109551616</c:v>
                </c:pt>
                <c:pt idx="704">
                  <c:v>0.110037564</c:v>
                </c:pt>
                <c:pt idx="705">
                  <c:v>0.108111632</c:v>
                </c:pt>
                <c:pt idx="706">
                  <c:v>0.11088674</c:v>
                </c:pt>
                <c:pt idx="707">
                  <c:v>0.111768137</c:v>
                </c:pt>
                <c:pt idx="708">
                  <c:v>0.11497389500000001</c:v>
                </c:pt>
                <c:pt idx="709">
                  <c:v>0.117247906</c:v>
                </c:pt>
                <c:pt idx="710">
                  <c:v>0.115765722</c:v>
                </c:pt>
                <c:pt idx="711">
                  <c:v>0.11487733899999999</c:v>
                </c:pt>
                <c:pt idx="712">
                  <c:v>0.115478848</c:v>
                </c:pt>
                <c:pt idx="713">
                  <c:v>0.115824223</c:v>
                </c:pt>
                <c:pt idx="714">
                  <c:v>0.15012769300000001</c:v>
                </c:pt>
                <c:pt idx="715">
                  <c:v>0.145929644</c:v>
                </c:pt>
                <c:pt idx="716">
                  <c:v>0.112249952</c:v>
                </c:pt>
                <c:pt idx="717">
                  <c:v>9.3765498000000003E-2</c:v>
                </c:pt>
                <c:pt idx="718">
                  <c:v>0.100098267</c:v>
                </c:pt>
                <c:pt idx="719">
                  <c:v>0.110394967</c:v>
                </c:pt>
                <c:pt idx="720">
                  <c:v>0.10744663</c:v>
                </c:pt>
                <c:pt idx="721">
                  <c:v>0.10424737000000001</c:v>
                </c:pt>
                <c:pt idx="722">
                  <c:v>0.111307563</c:v>
                </c:pt>
                <c:pt idx="723">
                  <c:v>7.9862442000000006E-2</c:v>
                </c:pt>
                <c:pt idx="724">
                  <c:v>8.7355150000000006E-2</c:v>
                </c:pt>
                <c:pt idx="725">
                  <c:v>9.7202306000000002E-2</c:v>
                </c:pt>
                <c:pt idx="726">
                  <c:v>8.4575069000000003E-2</c:v>
                </c:pt>
                <c:pt idx="727">
                  <c:v>7.5268617999999995E-2</c:v>
                </c:pt>
                <c:pt idx="728">
                  <c:v>6.8876717000000004E-2</c:v>
                </c:pt>
                <c:pt idx="729">
                  <c:v>7.0432089000000003E-2</c:v>
                </c:pt>
                <c:pt idx="730">
                  <c:v>7.6601392000000004E-2</c:v>
                </c:pt>
                <c:pt idx="731">
                  <c:v>7.5195693999999993E-2</c:v>
                </c:pt>
                <c:pt idx="732">
                  <c:v>7.7365930999999999E-2</c:v>
                </c:pt>
                <c:pt idx="733">
                  <c:v>6.5199423000000006E-2</c:v>
                </c:pt>
                <c:pt idx="734">
                  <c:v>6.4552693999999994E-2</c:v>
                </c:pt>
                <c:pt idx="735">
                  <c:v>5.3607779000000001E-2</c:v>
                </c:pt>
                <c:pt idx="736">
                  <c:v>6.3408230999999995E-2</c:v>
                </c:pt>
                <c:pt idx="737">
                  <c:v>6.4203693000000006E-2</c:v>
                </c:pt>
                <c:pt idx="738">
                  <c:v>7.1022276999999995E-2</c:v>
                </c:pt>
                <c:pt idx="739">
                  <c:v>7.1809375999999994E-2</c:v>
                </c:pt>
                <c:pt idx="740">
                  <c:v>6.8721559000000002E-2</c:v>
                </c:pt>
                <c:pt idx="741">
                  <c:v>6.9047652000000001E-2</c:v>
                </c:pt>
                <c:pt idx="742">
                  <c:v>6.9515454000000004E-2</c:v>
                </c:pt>
                <c:pt idx="743">
                  <c:v>7.0349832000000001E-2</c:v>
                </c:pt>
                <c:pt idx="744">
                  <c:v>6.6716338E-2</c:v>
                </c:pt>
                <c:pt idx="745">
                  <c:v>6.9026954000000001E-2</c:v>
                </c:pt>
                <c:pt idx="746">
                  <c:v>5.4170274999999997E-2</c:v>
                </c:pt>
                <c:pt idx="747">
                  <c:v>3.9857892999999998E-2</c:v>
                </c:pt>
                <c:pt idx="748">
                  <c:v>3.4315191000000002E-2</c:v>
                </c:pt>
                <c:pt idx="749">
                  <c:v>3.8465974999999999E-2</c:v>
                </c:pt>
                <c:pt idx="750">
                  <c:v>4.0491936999999999E-2</c:v>
                </c:pt>
                <c:pt idx="751">
                  <c:v>3.7257275999999999E-2</c:v>
                </c:pt>
                <c:pt idx="752">
                  <c:v>4.3100546000000003E-2</c:v>
                </c:pt>
                <c:pt idx="753">
                  <c:v>4.1270838999999997E-2</c:v>
                </c:pt>
                <c:pt idx="754">
                  <c:v>4.1762195000000002E-2</c:v>
                </c:pt>
                <c:pt idx="755">
                  <c:v>4.1584098E-2</c:v>
                </c:pt>
                <c:pt idx="756">
                  <c:v>4.2055845000000001E-2</c:v>
                </c:pt>
                <c:pt idx="757">
                  <c:v>4.2682497E-2</c:v>
                </c:pt>
                <c:pt idx="758">
                  <c:v>3.5863564000000001E-2</c:v>
                </c:pt>
                <c:pt idx="759">
                  <c:v>3.7702856E-2</c:v>
                </c:pt>
                <c:pt idx="760">
                  <c:v>3.8055858999999997E-2</c:v>
                </c:pt>
                <c:pt idx="761">
                  <c:v>3.6818525999999997E-2</c:v>
                </c:pt>
                <c:pt idx="762">
                  <c:v>4.2705310000000003E-2</c:v>
                </c:pt>
                <c:pt idx="763">
                  <c:v>3.7620555999999999E-2</c:v>
                </c:pt>
                <c:pt idx="764">
                  <c:v>2.6747265999999999E-2</c:v>
                </c:pt>
                <c:pt idx="765">
                  <c:v>1.8714497E-2</c:v>
                </c:pt>
                <c:pt idx="766">
                  <c:v>2.4115762999999998E-2</c:v>
                </c:pt>
                <c:pt idx="767">
                  <c:v>2.4953673999999999E-2</c:v>
                </c:pt>
                <c:pt idx="768">
                  <c:v>2.0733161999999999E-2</c:v>
                </c:pt>
                <c:pt idx="769">
                  <c:v>2.8699545E-2</c:v>
                </c:pt>
                <c:pt idx="770">
                  <c:v>2.1845860000000002E-2</c:v>
                </c:pt>
                <c:pt idx="771">
                  <c:v>1.9399876999999999E-2</c:v>
                </c:pt>
                <c:pt idx="772">
                  <c:v>2.8183016000000002E-2</c:v>
                </c:pt>
                <c:pt idx="773">
                  <c:v>3.3182455999999999E-2</c:v>
                </c:pt>
                <c:pt idx="774">
                  <c:v>3.3052239999999997E-2</c:v>
                </c:pt>
                <c:pt idx="775">
                  <c:v>3.4027728E-2</c:v>
                </c:pt>
                <c:pt idx="776">
                  <c:v>3.2147477000000001E-2</c:v>
                </c:pt>
                <c:pt idx="777">
                  <c:v>3.1651762E-2</c:v>
                </c:pt>
                <c:pt idx="778">
                  <c:v>2.9828258E-2</c:v>
                </c:pt>
                <c:pt idx="779">
                  <c:v>2.9675638000000001E-2</c:v>
                </c:pt>
                <c:pt idx="780">
                  <c:v>2.6214788999999999E-2</c:v>
                </c:pt>
                <c:pt idx="781">
                  <c:v>3.2820890999999998E-2</c:v>
                </c:pt>
                <c:pt idx="782">
                  <c:v>2.6718308E-2</c:v>
                </c:pt>
                <c:pt idx="783">
                  <c:v>3.6412257000000003E-2</c:v>
                </c:pt>
                <c:pt idx="784">
                  <c:v>3.3587593999999998E-2</c:v>
                </c:pt>
                <c:pt idx="785">
                  <c:v>3.4220585999999997E-2</c:v>
                </c:pt>
                <c:pt idx="786">
                  <c:v>3.1130280999999999E-2</c:v>
                </c:pt>
                <c:pt idx="787">
                  <c:v>4.7740730000000002E-2</c:v>
                </c:pt>
                <c:pt idx="788">
                  <c:v>4.6505044000000002E-2</c:v>
                </c:pt>
                <c:pt idx="789">
                  <c:v>4.6505044000000002E-2</c:v>
                </c:pt>
                <c:pt idx="790">
                  <c:v>4.6505044000000002E-2</c:v>
                </c:pt>
                <c:pt idx="791">
                  <c:v>4.6505044000000002E-2</c:v>
                </c:pt>
                <c:pt idx="792">
                  <c:v>4.6505044000000002E-2</c:v>
                </c:pt>
                <c:pt idx="793">
                  <c:v>4.6505044000000002E-2</c:v>
                </c:pt>
                <c:pt idx="794">
                  <c:v>5.41173E-2</c:v>
                </c:pt>
                <c:pt idx="795">
                  <c:v>5.5965953999999998E-2</c:v>
                </c:pt>
                <c:pt idx="796">
                  <c:v>6.6275874999999998E-2</c:v>
                </c:pt>
                <c:pt idx="797">
                  <c:v>6.6005523999999996E-2</c:v>
                </c:pt>
                <c:pt idx="798">
                  <c:v>6.7908323000000007E-2</c:v>
                </c:pt>
                <c:pt idx="799">
                  <c:v>8.2898887000000004E-2</c:v>
                </c:pt>
                <c:pt idx="800">
                  <c:v>9.1923410999999997E-2</c:v>
                </c:pt>
                <c:pt idx="801">
                  <c:v>8.5252409000000001E-2</c:v>
                </c:pt>
                <c:pt idx="802">
                  <c:v>9.3140532999999998E-2</c:v>
                </c:pt>
                <c:pt idx="803">
                  <c:v>7.7557865000000004E-2</c:v>
                </c:pt>
                <c:pt idx="804">
                  <c:v>7.6820472000000001E-2</c:v>
                </c:pt>
                <c:pt idx="805">
                  <c:v>6.4723633000000003E-2</c:v>
                </c:pt>
                <c:pt idx="806">
                  <c:v>6.601601E-2</c:v>
                </c:pt>
                <c:pt idx="807">
                  <c:v>5.553102E-2</c:v>
                </c:pt>
                <c:pt idx="808">
                  <c:v>5.9122649999999999E-2</c:v>
                </c:pt>
                <c:pt idx="809">
                  <c:v>7.2930749000000003E-2</c:v>
                </c:pt>
                <c:pt idx="810">
                  <c:v>5.5720181000000001E-2</c:v>
                </c:pt>
                <c:pt idx="811">
                  <c:v>5.9182973E-2</c:v>
                </c:pt>
                <c:pt idx="812">
                  <c:v>5.3000567999999998E-2</c:v>
                </c:pt>
                <c:pt idx="813">
                  <c:v>4.7879393999999999E-2</c:v>
                </c:pt>
                <c:pt idx="814">
                  <c:v>5.2607452999999998E-2</c:v>
                </c:pt>
                <c:pt idx="815">
                  <c:v>6.3396796000000005E-2</c:v>
                </c:pt>
                <c:pt idx="816">
                  <c:v>6.9424920000000001E-2</c:v>
                </c:pt>
                <c:pt idx="817">
                  <c:v>6.8832317000000004E-2</c:v>
                </c:pt>
                <c:pt idx="818">
                  <c:v>6.7032360999999999E-2</c:v>
                </c:pt>
                <c:pt idx="819">
                  <c:v>6.7032360999999999E-2</c:v>
                </c:pt>
                <c:pt idx="820">
                  <c:v>6.7032360999999999E-2</c:v>
                </c:pt>
                <c:pt idx="821">
                  <c:v>6.7032360999999999E-2</c:v>
                </c:pt>
                <c:pt idx="822">
                  <c:v>6.7032360999999999E-2</c:v>
                </c:pt>
                <c:pt idx="823">
                  <c:v>6.7032360999999999E-2</c:v>
                </c:pt>
                <c:pt idx="824">
                  <c:v>6.7032360999999999E-2</c:v>
                </c:pt>
                <c:pt idx="825">
                  <c:v>6.7032360999999999E-2</c:v>
                </c:pt>
                <c:pt idx="826">
                  <c:v>6.7032360999999999E-2</c:v>
                </c:pt>
                <c:pt idx="827">
                  <c:v>6.7032360999999999E-2</c:v>
                </c:pt>
                <c:pt idx="828">
                  <c:v>6.7032360999999999E-2</c:v>
                </c:pt>
                <c:pt idx="829">
                  <c:v>6.7032360999999999E-2</c:v>
                </c:pt>
                <c:pt idx="830">
                  <c:v>6.7032360999999999E-2</c:v>
                </c:pt>
                <c:pt idx="831">
                  <c:v>6.7032360999999999E-2</c:v>
                </c:pt>
                <c:pt idx="832">
                  <c:v>6.7032360999999999E-2</c:v>
                </c:pt>
                <c:pt idx="833">
                  <c:v>6.7032360999999999E-2</c:v>
                </c:pt>
                <c:pt idx="834">
                  <c:v>6.7032360999999999E-2</c:v>
                </c:pt>
                <c:pt idx="835">
                  <c:v>6.7032360999999999E-2</c:v>
                </c:pt>
                <c:pt idx="836">
                  <c:v>6.7032360999999999E-2</c:v>
                </c:pt>
                <c:pt idx="837">
                  <c:v>6.7032360999999999E-2</c:v>
                </c:pt>
                <c:pt idx="838">
                  <c:v>6.7032360999999999E-2</c:v>
                </c:pt>
                <c:pt idx="839">
                  <c:v>6.7032360999999999E-2</c:v>
                </c:pt>
                <c:pt idx="840">
                  <c:v>6.7032360999999999E-2</c:v>
                </c:pt>
                <c:pt idx="841">
                  <c:v>6.7032360999999999E-2</c:v>
                </c:pt>
                <c:pt idx="842">
                  <c:v>6.7032360999999999E-2</c:v>
                </c:pt>
                <c:pt idx="843">
                  <c:v>6.7032360999999999E-2</c:v>
                </c:pt>
                <c:pt idx="844">
                  <c:v>6.7032360999999999E-2</c:v>
                </c:pt>
                <c:pt idx="845">
                  <c:v>6.7032360999999999E-2</c:v>
                </c:pt>
                <c:pt idx="846">
                  <c:v>6.7032360999999999E-2</c:v>
                </c:pt>
                <c:pt idx="847">
                  <c:v>6.7032360999999999E-2</c:v>
                </c:pt>
                <c:pt idx="848">
                  <c:v>6.7032360999999999E-2</c:v>
                </c:pt>
                <c:pt idx="849">
                  <c:v>6.7032360999999999E-2</c:v>
                </c:pt>
                <c:pt idx="850">
                  <c:v>6.7032360999999999E-2</c:v>
                </c:pt>
                <c:pt idx="851">
                  <c:v>6.7032360999999999E-2</c:v>
                </c:pt>
                <c:pt idx="852">
                  <c:v>6.7032360999999999E-2</c:v>
                </c:pt>
                <c:pt idx="853">
                  <c:v>6.7032360999999999E-2</c:v>
                </c:pt>
                <c:pt idx="854">
                  <c:v>6.7032360999999999E-2</c:v>
                </c:pt>
                <c:pt idx="855">
                  <c:v>6.7032360999999999E-2</c:v>
                </c:pt>
                <c:pt idx="856">
                  <c:v>6.7032360999999999E-2</c:v>
                </c:pt>
                <c:pt idx="857">
                  <c:v>6.7032360999999999E-2</c:v>
                </c:pt>
                <c:pt idx="858">
                  <c:v>6.7032360999999999E-2</c:v>
                </c:pt>
                <c:pt idx="859">
                  <c:v>6.7032360999999999E-2</c:v>
                </c:pt>
                <c:pt idx="860">
                  <c:v>6.7032360999999999E-2</c:v>
                </c:pt>
                <c:pt idx="861">
                  <c:v>6.7032360999999999E-2</c:v>
                </c:pt>
                <c:pt idx="862">
                  <c:v>6.7032360999999999E-2</c:v>
                </c:pt>
                <c:pt idx="863">
                  <c:v>6.7032360999999999E-2</c:v>
                </c:pt>
                <c:pt idx="864">
                  <c:v>6.7032360999999999E-2</c:v>
                </c:pt>
                <c:pt idx="865">
                  <c:v>6.7032360999999999E-2</c:v>
                </c:pt>
                <c:pt idx="866">
                  <c:v>6.7032360999999999E-2</c:v>
                </c:pt>
                <c:pt idx="867">
                  <c:v>6.7032360999999999E-2</c:v>
                </c:pt>
                <c:pt idx="868">
                  <c:v>6.7032360999999999E-2</c:v>
                </c:pt>
                <c:pt idx="869">
                  <c:v>6.7032360999999999E-2</c:v>
                </c:pt>
                <c:pt idx="870">
                  <c:v>6.7032360999999999E-2</c:v>
                </c:pt>
                <c:pt idx="871">
                  <c:v>6.7032360999999999E-2</c:v>
                </c:pt>
                <c:pt idx="872">
                  <c:v>6.5056271999999998E-2</c:v>
                </c:pt>
                <c:pt idx="873">
                  <c:v>7.1272891000000005E-2</c:v>
                </c:pt>
                <c:pt idx="874">
                  <c:v>7.0697947999999997E-2</c:v>
                </c:pt>
                <c:pt idx="875">
                  <c:v>6.8849747000000003E-2</c:v>
                </c:pt>
                <c:pt idx="876">
                  <c:v>6.7157127999999996E-2</c:v>
                </c:pt>
                <c:pt idx="877">
                  <c:v>6.9325925999999996E-2</c:v>
                </c:pt>
                <c:pt idx="878">
                  <c:v>7.2341173999999994E-2</c:v>
                </c:pt>
                <c:pt idx="879">
                  <c:v>7.4835490000000005E-2</c:v>
                </c:pt>
                <c:pt idx="880">
                  <c:v>7.5150310999999997E-2</c:v>
                </c:pt>
                <c:pt idx="881">
                  <c:v>7.7482132999999995E-2</c:v>
                </c:pt>
                <c:pt idx="882">
                  <c:v>8.1966980999999994E-2</c:v>
                </c:pt>
                <c:pt idx="883">
                  <c:v>8.1413145000000006E-2</c:v>
                </c:pt>
                <c:pt idx="884">
                  <c:v>8.3018597E-2</c:v>
                </c:pt>
                <c:pt idx="885">
                  <c:v>8.4117183999999998E-2</c:v>
                </c:pt>
                <c:pt idx="886">
                  <c:v>8.1094860000000005E-2</c:v>
                </c:pt>
                <c:pt idx="887">
                  <c:v>8.0617660999999993E-2</c:v>
                </c:pt>
                <c:pt idx="888">
                  <c:v>7.9529287000000004E-2</c:v>
                </c:pt>
                <c:pt idx="889">
                  <c:v>7.8542717999999997E-2</c:v>
                </c:pt>
                <c:pt idx="890">
                  <c:v>8.8319361999999998E-2</c:v>
                </c:pt>
                <c:pt idx="891">
                  <c:v>9.0358659999999993E-2</c:v>
                </c:pt>
                <c:pt idx="892">
                  <c:v>8.9887049999999996E-2</c:v>
                </c:pt>
                <c:pt idx="893">
                  <c:v>9.1688286999999993E-2</c:v>
                </c:pt>
                <c:pt idx="894">
                  <c:v>9.1688435999999998E-2</c:v>
                </c:pt>
                <c:pt idx="895">
                  <c:v>8.0407581000000006E-2</c:v>
                </c:pt>
                <c:pt idx="896">
                  <c:v>8.3062311999999999E-2</c:v>
                </c:pt>
                <c:pt idx="897">
                  <c:v>7.6214703999999994E-2</c:v>
                </c:pt>
                <c:pt idx="898">
                  <c:v>7.5139687999999996E-2</c:v>
                </c:pt>
                <c:pt idx="899">
                  <c:v>7.0238935000000002E-2</c:v>
                </c:pt>
                <c:pt idx="900">
                  <c:v>7.5550179999999995E-2</c:v>
                </c:pt>
                <c:pt idx="901">
                  <c:v>7.7089716000000003E-2</c:v>
                </c:pt>
                <c:pt idx="902">
                  <c:v>7.8267688000000002E-2</c:v>
                </c:pt>
                <c:pt idx="903">
                  <c:v>7.7917568000000006E-2</c:v>
                </c:pt>
                <c:pt idx="904">
                  <c:v>7.7623133999999996E-2</c:v>
                </c:pt>
                <c:pt idx="905">
                  <c:v>7.0977516000000004E-2</c:v>
                </c:pt>
                <c:pt idx="906">
                  <c:v>6.9138394000000006E-2</c:v>
                </c:pt>
                <c:pt idx="907">
                  <c:v>6.0711196000000002E-2</c:v>
                </c:pt>
                <c:pt idx="908">
                  <c:v>7.0046094000000003E-2</c:v>
                </c:pt>
                <c:pt idx="909">
                  <c:v>7.6735191999999994E-2</c:v>
                </c:pt>
                <c:pt idx="910">
                  <c:v>7.8237401999999998E-2</c:v>
                </c:pt>
                <c:pt idx="911">
                  <c:v>7.8789221000000007E-2</c:v>
                </c:pt>
                <c:pt idx="912">
                  <c:v>8.0662543000000003E-2</c:v>
                </c:pt>
                <c:pt idx="913">
                  <c:v>8.0807835600000003E-2</c:v>
                </c:pt>
                <c:pt idx="914">
                  <c:v>7.8876251600000002E-2</c:v>
                </c:pt>
                <c:pt idx="915">
                  <c:v>8.9752728599999998E-2</c:v>
                </c:pt>
                <c:pt idx="916">
                  <c:v>8.9867102599999998E-2</c:v>
                </c:pt>
                <c:pt idx="917">
                  <c:v>8.9887671599999996E-2</c:v>
                </c:pt>
                <c:pt idx="918">
                  <c:v>9.0820931600000002E-2</c:v>
                </c:pt>
                <c:pt idx="919">
                  <c:v>8.0882544599999995E-2</c:v>
                </c:pt>
                <c:pt idx="920">
                  <c:v>7.9585425599999995E-2</c:v>
                </c:pt>
                <c:pt idx="921">
                  <c:v>8.4447071600000007E-2</c:v>
                </c:pt>
                <c:pt idx="922">
                  <c:v>8.2752794599999999E-2</c:v>
                </c:pt>
                <c:pt idx="923">
                  <c:v>7.8874233599999996E-2</c:v>
                </c:pt>
                <c:pt idx="924">
                  <c:v>8.7391071599999995E-2</c:v>
                </c:pt>
                <c:pt idx="925">
                  <c:v>8.4586781599999994E-2</c:v>
                </c:pt>
                <c:pt idx="926">
                  <c:v>8.6211903600000001E-2</c:v>
                </c:pt>
                <c:pt idx="927">
                  <c:v>0.1019929936</c:v>
                </c:pt>
                <c:pt idx="928">
                  <c:v>0.1098492086</c:v>
                </c:pt>
                <c:pt idx="929">
                  <c:v>0.1142055806</c:v>
                </c:pt>
                <c:pt idx="930">
                  <c:v>0.1075382716</c:v>
                </c:pt>
                <c:pt idx="931">
                  <c:v>0.1059390716</c:v>
                </c:pt>
                <c:pt idx="932">
                  <c:v>0.11411607460000001</c:v>
                </c:pt>
                <c:pt idx="933">
                  <c:v>0.1100434886</c:v>
                </c:pt>
                <c:pt idx="934">
                  <c:v>0.1068816036</c:v>
                </c:pt>
                <c:pt idx="935">
                  <c:v>0.11607241059999999</c:v>
                </c:pt>
                <c:pt idx="936">
                  <c:v>0.11708204260000001</c:v>
                </c:pt>
                <c:pt idx="937">
                  <c:v>0.1145071606</c:v>
                </c:pt>
                <c:pt idx="938">
                  <c:v>0.1188695006</c:v>
                </c:pt>
                <c:pt idx="939">
                  <c:v>0.12284620759999999</c:v>
                </c:pt>
                <c:pt idx="940">
                  <c:v>0.14623961260000001</c:v>
                </c:pt>
                <c:pt idx="941">
                  <c:v>0.13883879860000001</c:v>
                </c:pt>
                <c:pt idx="942">
                  <c:v>0.15062898559999999</c:v>
                </c:pt>
                <c:pt idx="943">
                  <c:v>0.15664897159999999</c:v>
                </c:pt>
                <c:pt idx="944">
                  <c:v>0.1679316746</c:v>
                </c:pt>
                <c:pt idx="945">
                  <c:v>0.18443130059999999</c:v>
                </c:pt>
                <c:pt idx="946">
                  <c:v>0.18374707160000001</c:v>
                </c:pt>
                <c:pt idx="947">
                  <c:v>0.1753561096</c:v>
                </c:pt>
                <c:pt idx="948">
                  <c:v>0.17527056560000001</c:v>
                </c:pt>
                <c:pt idx="949">
                  <c:v>0.16577293060000001</c:v>
                </c:pt>
                <c:pt idx="950">
                  <c:v>0.16767431460000001</c:v>
                </c:pt>
                <c:pt idx="951">
                  <c:v>0.16207131659999999</c:v>
                </c:pt>
                <c:pt idx="952">
                  <c:v>0.15924220659999999</c:v>
                </c:pt>
                <c:pt idx="953">
                  <c:v>0.15579144859999999</c:v>
                </c:pt>
                <c:pt idx="954">
                  <c:v>0.1605605936</c:v>
                </c:pt>
                <c:pt idx="955">
                  <c:v>0.1542003216</c:v>
                </c:pt>
                <c:pt idx="956">
                  <c:v>0.1573228596</c:v>
                </c:pt>
                <c:pt idx="957">
                  <c:v>0.16071747159999999</c:v>
                </c:pt>
                <c:pt idx="958">
                  <c:v>0.15987696160000001</c:v>
                </c:pt>
                <c:pt idx="959">
                  <c:v>0.17241921560000001</c:v>
                </c:pt>
                <c:pt idx="960">
                  <c:v>0.17494310260000001</c:v>
                </c:pt>
                <c:pt idx="961">
                  <c:v>0.16651747559999999</c:v>
                </c:pt>
                <c:pt idx="962">
                  <c:v>0.15743171959999999</c:v>
                </c:pt>
                <c:pt idx="963">
                  <c:v>0.15414564159999999</c:v>
                </c:pt>
                <c:pt idx="964">
                  <c:v>0.1624552236</c:v>
                </c:pt>
                <c:pt idx="965">
                  <c:v>0.16528919659999999</c:v>
                </c:pt>
                <c:pt idx="966">
                  <c:v>0.1642616606</c:v>
                </c:pt>
                <c:pt idx="967">
                  <c:v>0.18207851259999999</c:v>
                </c:pt>
                <c:pt idx="968">
                  <c:v>0.1842233496</c:v>
                </c:pt>
                <c:pt idx="969">
                  <c:v>0.17887301459999999</c:v>
                </c:pt>
                <c:pt idx="970">
                  <c:v>0.17345507860000001</c:v>
                </c:pt>
                <c:pt idx="971">
                  <c:v>0.17831354059999999</c:v>
                </c:pt>
                <c:pt idx="972">
                  <c:v>0.16945815459999999</c:v>
                </c:pt>
                <c:pt idx="973">
                  <c:v>0.16788228860000001</c:v>
                </c:pt>
                <c:pt idx="974">
                  <c:v>0.1650906026</c:v>
                </c:pt>
                <c:pt idx="975">
                  <c:v>0.16503325360000001</c:v>
                </c:pt>
                <c:pt idx="976">
                  <c:v>0.1613568766</c:v>
                </c:pt>
                <c:pt idx="977">
                  <c:v>0.1684428976</c:v>
                </c:pt>
                <c:pt idx="978">
                  <c:v>0.16867683459999999</c:v>
                </c:pt>
                <c:pt idx="979">
                  <c:v>0.16784072359999999</c:v>
                </c:pt>
                <c:pt idx="980">
                  <c:v>0.15521003959999999</c:v>
                </c:pt>
                <c:pt idx="981">
                  <c:v>0.15060473260000001</c:v>
                </c:pt>
                <c:pt idx="982">
                  <c:v>0.1520696496</c:v>
                </c:pt>
                <c:pt idx="983">
                  <c:v>0.14786153560000001</c:v>
                </c:pt>
                <c:pt idx="984">
                  <c:v>0.14495702059999999</c:v>
                </c:pt>
                <c:pt idx="985">
                  <c:v>0.14110977760000001</c:v>
                </c:pt>
                <c:pt idx="986">
                  <c:v>0.1409614096</c:v>
                </c:pt>
                <c:pt idx="987">
                  <c:v>0.1404574096</c:v>
                </c:pt>
                <c:pt idx="988">
                  <c:v>0.1437504866</c:v>
                </c:pt>
                <c:pt idx="989">
                  <c:v>0.14723435260000001</c:v>
                </c:pt>
                <c:pt idx="990">
                  <c:v>0.14535579160000001</c:v>
                </c:pt>
                <c:pt idx="991">
                  <c:v>0.14838405360000001</c:v>
                </c:pt>
                <c:pt idx="992">
                  <c:v>0.1499469316</c:v>
                </c:pt>
                <c:pt idx="993">
                  <c:v>0.1510967886</c:v>
                </c:pt>
                <c:pt idx="994">
                  <c:v>0.15308813860000001</c:v>
                </c:pt>
                <c:pt idx="995">
                  <c:v>0.15085446359999999</c:v>
                </c:pt>
                <c:pt idx="996">
                  <c:v>0.15034124260000001</c:v>
                </c:pt>
                <c:pt idx="997">
                  <c:v>0.1514584826</c:v>
                </c:pt>
                <c:pt idx="998">
                  <c:v>0.1528819256</c:v>
                </c:pt>
                <c:pt idx="999">
                  <c:v>0.15605301260000001</c:v>
                </c:pt>
                <c:pt idx="1000">
                  <c:v>0.15724990259999999</c:v>
                </c:pt>
                <c:pt idx="1001">
                  <c:v>0.1662377706</c:v>
                </c:pt>
                <c:pt idx="1002">
                  <c:v>0.1706545616</c:v>
                </c:pt>
                <c:pt idx="1003">
                  <c:v>0.16773137760000001</c:v>
                </c:pt>
                <c:pt idx="1004">
                  <c:v>0.15465895260000001</c:v>
                </c:pt>
                <c:pt idx="1005">
                  <c:v>0.1514394546</c:v>
                </c:pt>
                <c:pt idx="1006">
                  <c:v>0.15276552260000001</c:v>
                </c:pt>
                <c:pt idx="1007">
                  <c:v>0.16002368859999999</c:v>
                </c:pt>
                <c:pt idx="1008">
                  <c:v>0.16746548059999999</c:v>
                </c:pt>
                <c:pt idx="1009">
                  <c:v>0.16815622059999999</c:v>
                </c:pt>
                <c:pt idx="1010">
                  <c:v>0.17898101259999999</c:v>
                </c:pt>
                <c:pt idx="1011">
                  <c:v>0.1787330946</c:v>
                </c:pt>
                <c:pt idx="1012">
                  <c:v>0.18658676360000001</c:v>
                </c:pt>
                <c:pt idx="1013">
                  <c:v>0.18345929759999999</c:v>
                </c:pt>
                <c:pt idx="1014">
                  <c:v>0.18924606960000001</c:v>
                </c:pt>
                <c:pt idx="1015">
                  <c:v>0.1820853616</c:v>
                </c:pt>
                <c:pt idx="1016">
                  <c:v>0.18175104859999999</c:v>
                </c:pt>
                <c:pt idx="1017">
                  <c:v>0.1814629636</c:v>
                </c:pt>
                <c:pt idx="1018">
                  <c:v>0.1861551726</c:v>
                </c:pt>
                <c:pt idx="1019">
                  <c:v>0.18786123760000001</c:v>
                </c:pt>
                <c:pt idx="1020">
                  <c:v>0.1858363006</c:v>
                </c:pt>
                <c:pt idx="1021">
                  <c:v>0.18368220860000001</c:v>
                </c:pt>
                <c:pt idx="1022">
                  <c:v>0.18471121660000001</c:v>
                </c:pt>
                <c:pt idx="1023">
                  <c:v>0.18287293760000001</c:v>
                </c:pt>
                <c:pt idx="1024">
                  <c:v>0.1671059366</c:v>
                </c:pt>
                <c:pt idx="1025">
                  <c:v>0.17026528960000001</c:v>
                </c:pt>
                <c:pt idx="1026">
                  <c:v>0.17649719559999999</c:v>
                </c:pt>
                <c:pt idx="1027">
                  <c:v>0.17217263360000001</c:v>
                </c:pt>
                <c:pt idx="1028">
                  <c:v>0.1696892616</c:v>
                </c:pt>
                <c:pt idx="1029">
                  <c:v>0.18313095460000001</c:v>
                </c:pt>
                <c:pt idx="1030">
                  <c:v>0.19275419160000001</c:v>
                </c:pt>
                <c:pt idx="1031">
                  <c:v>0.1967840736</c:v>
                </c:pt>
                <c:pt idx="1032">
                  <c:v>0.18742164359999999</c:v>
                </c:pt>
                <c:pt idx="1033">
                  <c:v>0.1867671756</c:v>
                </c:pt>
                <c:pt idx="1034">
                  <c:v>0.1965867436</c:v>
                </c:pt>
                <c:pt idx="1035">
                  <c:v>0.19033201759999999</c:v>
                </c:pt>
                <c:pt idx="1036">
                  <c:v>0.1898533036</c:v>
                </c:pt>
                <c:pt idx="1037">
                  <c:v>0.19056646960000001</c:v>
                </c:pt>
                <c:pt idx="1038">
                  <c:v>0.18931513159999999</c:v>
                </c:pt>
                <c:pt idx="1039">
                  <c:v>0.1973424996</c:v>
                </c:pt>
                <c:pt idx="1040">
                  <c:v>0.20710904860000001</c:v>
                </c:pt>
                <c:pt idx="1041">
                  <c:v>0.20517196160000001</c:v>
                </c:pt>
                <c:pt idx="1042">
                  <c:v>0.21016642960000001</c:v>
                </c:pt>
                <c:pt idx="1043">
                  <c:v>0.21995546160000001</c:v>
                </c:pt>
                <c:pt idx="1044">
                  <c:v>0.22223867859999999</c:v>
                </c:pt>
                <c:pt idx="1045">
                  <c:v>0.2284708486</c:v>
                </c:pt>
                <c:pt idx="1046">
                  <c:v>0.2127013126</c:v>
                </c:pt>
                <c:pt idx="1047">
                  <c:v>0.2217597516</c:v>
                </c:pt>
                <c:pt idx="1048">
                  <c:v>0.21460985660000001</c:v>
                </c:pt>
                <c:pt idx="1049">
                  <c:v>0.20178195760000001</c:v>
                </c:pt>
                <c:pt idx="1050">
                  <c:v>0.1992364096</c:v>
                </c:pt>
                <c:pt idx="1051">
                  <c:v>0.20216334359999999</c:v>
                </c:pt>
                <c:pt idx="1052">
                  <c:v>0.20536097759999999</c:v>
                </c:pt>
                <c:pt idx="1053">
                  <c:v>0.20499988960000001</c:v>
                </c:pt>
                <c:pt idx="1054">
                  <c:v>0.19562801460000001</c:v>
                </c:pt>
                <c:pt idx="1055">
                  <c:v>0.1961229756</c:v>
                </c:pt>
                <c:pt idx="1056">
                  <c:v>0.19512868859999999</c:v>
                </c:pt>
                <c:pt idx="1057">
                  <c:v>0.19859572859999999</c:v>
                </c:pt>
                <c:pt idx="1058">
                  <c:v>0.1904978866</c:v>
                </c:pt>
                <c:pt idx="1059">
                  <c:v>0.1798736846</c:v>
                </c:pt>
                <c:pt idx="1060">
                  <c:v>0.1799423916</c:v>
                </c:pt>
                <c:pt idx="1061">
                  <c:v>0.1654472286</c:v>
                </c:pt>
                <c:pt idx="1062">
                  <c:v>0.1662547986</c:v>
                </c:pt>
                <c:pt idx="1063">
                  <c:v>0.17363699960000001</c:v>
                </c:pt>
                <c:pt idx="1064">
                  <c:v>0.1665583196</c:v>
                </c:pt>
                <c:pt idx="1065">
                  <c:v>0.16155116159999999</c:v>
                </c:pt>
                <c:pt idx="1066">
                  <c:v>0.16216085760000001</c:v>
                </c:pt>
                <c:pt idx="1067">
                  <c:v>0.1642324406</c:v>
                </c:pt>
                <c:pt idx="1068">
                  <c:v>0.15726668960000001</c:v>
                </c:pt>
                <c:pt idx="1069">
                  <c:v>0.17035263959999999</c:v>
                </c:pt>
                <c:pt idx="1070">
                  <c:v>0.1639846046</c:v>
                </c:pt>
                <c:pt idx="1071">
                  <c:v>0.1639846046</c:v>
                </c:pt>
                <c:pt idx="1072">
                  <c:v>0.1639846046</c:v>
                </c:pt>
                <c:pt idx="1073">
                  <c:v>0.1639846046</c:v>
                </c:pt>
                <c:pt idx="1074">
                  <c:v>0.1639846046</c:v>
                </c:pt>
                <c:pt idx="1075">
                  <c:v>0.1639846046</c:v>
                </c:pt>
                <c:pt idx="1076">
                  <c:v>0.1639846046</c:v>
                </c:pt>
                <c:pt idx="1077">
                  <c:v>0.1639846046</c:v>
                </c:pt>
                <c:pt idx="1078">
                  <c:v>0.1639846046</c:v>
                </c:pt>
                <c:pt idx="1079">
                  <c:v>0.1639846046</c:v>
                </c:pt>
                <c:pt idx="1080">
                  <c:v>0.1639846046</c:v>
                </c:pt>
                <c:pt idx="1081">
                  <c:v>0.1639846046</c:v>
                </c:pt>
                <c:pt idx="1082">
                  <c:v>0.1639846046</c:v>
                </c:pt>
                <c:pt idx="1083">
                  <c:v>0.1639846046</c:v>
                </c:pt>
                <c:pt idx="1084">
                  <c:v>0.1639846046</c:v>
                </c:pt>
                <c:pt idx="1085">
                  <c:v>0.1639846046</c:v>
                </c:pt>
                <c:pt idx="1086">
                  <c:v>0.1639846046</c:v>
                </c:pt>
                <c:pt idx="1087">
                  <c:v>0.1639846046</c:v>
                </c:pt>
                <c:pt idx="1088">
                  <c:v>0.1639846046</c:v>
                </c:pt>
                <c:pt idx="1089">
                  <c:v>0.1639846046</c:v>
                </c:pt>
                <c:pt idx="1090">
                  <c:v>0.1639846046</c:v>
                </c:pt>
                <c:pt idx="1091">
                  <c:v>0.1639846046</c:v>
                </c:pt>
                <c:pt idx="1092">
                  <c:v>0.1639846046</c:v>
                </c:pt>
                <c:pt idx="1093">
                  <c:v>0.1639846046</c:v>
                </c:pt>
                <c:pt idx="1094">
                  <c:v>0.1639846046</c:v>
                </c:pt>
                <c:pt idx="1095">
                  <c:v>0.1639846046</c:v>
                </c:pt>
                <c:pt idx="1096">
                  <c:v>0.1639846046</c:v>
                </c:pt>
                <c:pt idx="1097">
                  <c:v>0.1639846046</c:v>
                </c:pt>
                <c:pt idx="1098">
                  <c:v>0.1639846046</c:v>
                </c:pt>
                <c:pt idx="1099">
                  <c:v>0.1639846046</c:v>
                </c:pt>
                <c:pt idx="1100">
                  <c:v>0.1639846046</c:v>
                </c:pt>
                <c:pt idx="1101">
                  <c:v>0.16511584260000001</c:v>
                </c:pt>
                <c:pt idx="1102">
                  <c:v>0.15828562860000001</c:v>
                </c:pt>
                <c:pt idx="1103">
                  <c:v>0.15947530660000001</c:v>
                </c:pt>
                <c:pt idx="1104">
                  <c:v>0.15922016659999999</c:v>
                </c:pt>
                <c:pt idx="1105">
                  <c:v>0.16153128659999999</c:v>
                </c:pt>
                <c:pt idx="1106">
                  <c:v>0.16908761859999999</c:v>
                </c:pt>
                <c:pt idx="1107">
                  <c:v>0.17798242659999999</c:v>
                </c:pt>
                <c:pt idx="1108">
                  <c:v>0.1802242986</c:v>
                </c:pt>
                <c:pt idx="1109">
                  <c:v>0.16603700760000001</c:v>
                </c:pt>
                <c:pt idx="1110">
                  <c:v>0.1720957816</c:v>
                </c:pt>
                <c:pt idx="1111">
                  <c:v>0.1674798096</c:v>
                </c:pt>
                <c:pt idx="1112">
                  <c:v>0.16817915159999999</c:v>
                </c:pt>
                <c:pt idx="1113">
                  <c:v>0.17764586960000001</c:v>
                </c:pt>
                <c:pt idx="1114">
                  <c:v>0.16478579360000001</c:v>
                </c:pt>
                <c:pt idx="1115">
                  <c:v>0.15899338360000001</c:v>
                </c:pt>
                <c:pt idx="1116">
                  <c:v>0.1579996196</c:v>
                </c:pt>
                <c:pt idx="1117">
                  <c:v>0.15240145560000001</c:v>
                </c:pt>
                <c:pt idx="1118">
                  <c:v>0.14735320660000001</c:v>
                </c:pt>
                <c:pt idx="1119">
                  <c:v>0.14763155559999999</c:v>
                </c:pt>
                <c:pt idx="1120">
                  <c:v>0.1427577256</c:v>
                </c:pt>
                <c:pt idx="1121">
                  <c:v>0.1474976496</c:v>
                </c:pt>
                <c:pt idx="1122">
                  <c:v>0.14967184959999999</c:v>
                </c:pt>
                <c:pt idx="1123">
                  <c:v>0.14725696360000001</c:v>
                </c:pt>
                <c:pt idx="1124">
                  <c:v>0.15467824459999999</c:v>
                </c:pt>
                <c:pt idx="1125">
                  <c:v>0.15485573959999999</c:v>
                </c:pt>
                <c:pt idx="1126">
                  <c:v>0.15475917959999999</c:v>
                </c:pt>
                <c:pt idx="1127">
                  <c:v>0.15029815960000001</c:v>
                </c:pt>
                <c:pt idx="1128">
                  <c:v>0.15794764559999999</c:v>
                </c:pt>
                <c:pt idx="1129">
                  <c:v>0.16260969159999999</c:v>
                </c:pt>
                <c:pt idx="1130">
                  <c:v>0.16409295860000001</c:v>
                </c:pt>
                <c:pt idx="1131">
                  <c:v>0.1668157026</c:v>
                </c:pt>
                <c:pt idx="1132">
                  <c:v>0.16649291660000001</c:v>
                </c:pt>
                <c:pt idx="1133">
                  <c:v>0.16627392960000001</c:v>
                </c:pt>
                <c:pt idx="1134">
                  <c:v>0.16218969359999999</c:v>
                </c:pt>
                <c:pt idx="1135">
                  <c:v>0.15640726360000001</c:v>
                </c:pt>
                <c:pt idx="1136">
                  <c:v>0.16160602460000001</c:v>
                </c:pt>
                <c:pt idx="1137">
                  <c:v>0.16862882360000001</c:v>
                </c:pt>
                <c:pt idx="1138">
                  <c:v>0.17169503059999999</c:v>
                </c:pt>
                <c:pt idx="1139">
                  <c:v>0.1759698006</c:v>
                </c:pt>
                <c:pt idx="1140">
                  <c:v>0.1723673366</c:v>
                </c:pt>
                <c:pt idx="1141">
                  <c:v>0.17470047159999999</c:v>
                </c:pt>
                <c:pt idx="1142">
                  <c:v>0.17850294459999999</c:v>
                </c:pt>
                <c:pt idx="1143">
                  <c:v>0.16724454859999999</c:v>
                </c:pt>
                <c:pt idx="1144">
                  <c:v>0.15958755559999999</c:v>
                </c:pt>
                <c:pt idx="1145">
                  <c:v>0.1485100936</c:v>
                </c:pt>
                <c:pt idx="1146">
                  <c:v>0.1486907056</c:v>
                </c:pt>
                <c:pt idx="1147">
                  <c:v>0.14663689060000001</c:v>
                </c:pt>
                <c:pt idx="1148">
                  <c:v>0.1403469966</c:v>
                </c:pt>
                <c:pt idx="1149">
                  <c:v>0.14370099059999999</c:v>
                </c:pt>
                <c:pt idx="1150">
                  <c:v>0.14110133359999999</c:v>
                </c:pt>
                <c:pt idx="1151">
                  <c:v>0.14661908360000001</c:v>
                </c:pt>
                <c:pt idx="1152">
                  <c:v>0.1382663656</c:v>
                </c:pt>
                <c:pt idx="1153">
                  <c:v>0.14106453860000001</c:v>
                </c:pt>
                <c:pt idx="1154">
                  <c:v>0.13053788459999999</c:v>
                </c:pt>
                <c:pt idx="1155">
                  <c:v>0.12125313359999999</c:v>
                </c:pt>
                <c:pt idx="1156">
                  <c:v>0.12552085660000001</c:v>
                </c:pt>
                <c:pt idx="1157">
                  <c:v>0.1167158276</c:v>
                </c:pt>
                <c:pt idx="1158">
                  <c:v>0.1404953836</c:v>
                </c:pt>
                <c:pt idx="1159">
                  <c:v>0.14697274960000001</c:v>
                </c:pt>
                <c:pt idx="1160">
                  <c:v>0.14773698760000001</c:v>
                </c:pt>
                <c:pt idx="1161">
                  <c:v>0.14881154860000001</c:v>
                </c:pt>
                <c:pt idx="1162">
                  <c:v>0.15048999760000001</c:v>
                </c:pt>
                <c:pt idx="1163">
                  <c:v>0.15005405259999999</c:v>
                </c:pt>
                <c:pt idx="1164">
                  <c:v>0.14884032959999999</c:v>
                </c:pt>
                <c:pt idx="1165">
                  <c:v>0.15208784659999999</c:v>
                </c:pt>
                <c:pt idx="1166">
                  <c:v>0.15717682559999999</c:v>
                </c:pt>
                <c:pt idx="1167">
                  <c:v>0.1618918436</c:v>
                </c:pt>
                <c:pt idx="1168">
                  <c:v>0.15884719359999999</c:v>
                </c:pt>
                <c:pt idx="1169">
                  <c:v>0.16810084959999999</c:v>
                </c:pt>
                <c:pt idx="1170">
                  <c:v>0.16835232959999999</c:v>
                </c:pt>
                <c:pt idx="1171">
                  <c:v>0.16639325460000001</c:v>
                </c:pt>
                <c:pt idx="1172">
                  <c:v>0.16653135359999999</c:v>
                </c:pt>
                <c:pt idx="1173">
                  <c:v>0.1706494476</c:v>
                </c:pt>
                <c:pt idx="1174">
                  <c:v>0.1607537396</c:v>
                </c:pt>
                <c:pt idx="1175">
                  <c:v>0.16887486260000001</c:v>
                </c:pt>
                <c:pt idx="1176">
                  <c:v>0.16660179459999999</c:v>
                </c:pt>
                <c:pt idx="1177">
                  <c:v>0.17197482059999999</c:v>
                </c:pt>
                <c:pt idx="1178">
                  <c:v>0.1753211016</c:v>
                </c:pt>
                <c:pt idx="1179">
                  <c:v>0.18066383159999999</c:v>
                </c:pt>
                <c:pt idx="1180">
                  <c:v>0.17595406559999999</c:v>
                </c:pt>
                <c:pt idx="1181">
                  <c:v>0.17118386760000001</c:v>
                </c:pt>
                <c:pt idx="1182">
                  <c:v>0.1667428946</c:v>
                </c:pt>
                <c:pt idx="1183">
                  <c:v>0.16648732760000001</c:v>
                </c:pt>
                <c:pt idx="1184">
                  <c:v>0.17733991060000001</c:v>
                </c:pt>
                <c:pt idx="1185">
                  <c:v>0.17472900659999999</c:v>
                </c:pt>
                <c:pt idx="1186">
                  <c:v>0.17549847160000001</c:v>
                </c:pt>
                <c:pt idx="1187">
                  <c:v>0.18527859260000001</c:v>
                </c:pt>
                <c:pt idx="1188">
                  <c:v>0.1783198996</c:v>
                </c:pt>
                <c:pt idx="1189">
                  <c:v>0.17805889259999999</c:v>
                </c:pt>
                <c:pt idx="1190">
                  <c:v>0.18207468860000001</c:v>
                </c:pt>
                <c:pt idx="1191">
                  <c:v>0.1797300446</c:v>
                </c:pt>
                <c:pt idx="1192">
                  <c:v>0.1822206186</c:v>
                </c:pt>
                <c:pt idx="1193">
                  <c:v>0.17652898659999999</c:v>
                </c:pt>
                <c:pt idx="1194">
                  <c:v>0.16585881459999999</c:v>
                </c:pt>
                <c:pt idx="1195">
                  <c:v>0.1647630206</c:v>
                </c:pt>
                <c:pt idx="1196">
                  <c:v>0.1617945046</c:v>
                </c:pt>
                <c:pt idx="1197">
                  <c:v>0.15849507260000001</c:v>
                </c:pt>
                <c:pt idx="1198">
                  <c:v>0.16262099760000001</c:v>
                </c:pt>
                <c:pt idx="1199">
                  <c:v>0.1530669506</c:v>
                </c:pt>
                <c:pt idx="1200">
                  <c:v>0.15977634360000001</c:v>
                </c:pt>
                <c:pt idx="1201">
                  <c:v>0.1673017306</c:v>
                </c:pt>
                <c:pt idx="1202">
                  <c:v>0.16820838460000001</c:v>
                </c:pt>
                <c:pt idx="1203">
                  <c:v>0.17042421360000001</c:v>
                </c:pt>
                <c:pt idx="1204">
                  <c:v>0.16932941260000001</c:v>
                </c:pt>
                <c:pt idx="1205">
                  <c:v>0.16870341459999999</c:v>
                </c:pt>
                <c:pt idx="1206">
                  <c:v>0.17346522859999999</c:v>
                </c:pt>
                <c:pt idx="1207">
                  <c:v>0.17613651359999999</c:v>
                </c:pt>
                <c:pt idx="1208">
                  <c:v>0.19425951059999999</c:v>
                </c:pt>
                <c:pt idx="1209">
                  <c:v>0.19679411860000001</c:v>
                </c:pt>
                <c:pt idx="1210">
                  <c:v>0.1962514716</c:v>
                </c:pt>
                <c:pt idx="1211">
                  <c:v>0.19254463059999999</c:v>
                </c:pt>
                <c:pt idx="1212">
                  <c:v>0.19003102860000001</c:v>
                </c:pt>
                <c:pt idx="1213">
                  <c:v>0.19596290459999999</c:v>
                </c:pt>
                <c:pt idx="1214">
                  <c:v>0.19188411759999999</c:v>
                </c:pt>
                <c:pt idx="1215">
                  <c:v>0.19592236060000001</c:v>
                </c:pt>
                <c:pt idx="1216">
                  <c:v>0.19599870959999999</c:v>
                </c:pt>
                <c:pt idx="1217">
                  <c:v>0.1963515146</c:v>
                </c:pt>
                <c:pt idx="1218">
                  <c:v>0.1963515146</c:v>
                </c:pt>
                <c:pt idx="1219">
                  <c:v>0.1963515146</c:v>
                </c:pt>
                <c:pt idx="1220">
                  <c:v>0.1963515146</c:v>
                </c:pt>
                <c:pt idx="1221">
                  <c:v>0.1963515146</c:v>
                </c:pt>
                <c:pt idx="1222">
                  <c:v>0.1963515146</c:v>
                </c:pt>
                <c:pt idx="1223">
                  <c:v>0.1963515146</c:v>
                </c:pt>
                <c:pt idx="1224">
                  <c:v>0.1963515146</c:v>
                </c:pt>
                <c:pt idx="1225">
                  <c:v>0.1963515146</c:v>
                </c:pt>
                <c:pt idx="1226">
                  <c:v>0.1963515146</c:v>
                </c:pt>
                <c:pt idx="1227">
                  <c:v>0.1963515146</c:v>
                </c:pt>
                <c:pt idx="1228">
                  <c:v>0.1963515146</c:v>
                </c:pt>
                <c:pt idx="1229">
                  <c:v>0.1963515146</c:v>
                </c:pt>
                <c:pt idx="1230">
                  <c:v>0.1963515146</c:v>
                </c:pt>
                <c:pt idx="1231">
                  <c:v>0.1963515146</c:v>
                </c:pt>
                <c:pt idx="1232">
                  <c:v>0.1963515146</c:v>
                </c:pt>
                <c:pt idx="1233">
                  <c:v>0.1963515146</c:v>
                </c:pt>
                <c:pt idx="1234">
                  <c:v>0.1963515146</c:v>
                </c:pt>
                <c:pt idx="1235">
                  <c:v>0.1963515146</c:v>
                </c:pt>
                <c:pt idx="1236">
                  <c:v>0.1963515146</c:v>
                </c:pt>
                <c:pt idx="1237">
                  <c:v>0.1963515146</c:v>
                </c:pt>
                <c:pt idx="1238">
                  <c:v>0.1963515146</c:v>
                </c:pt>
                <c:pt idx="1239">
                  <c:v>0.1963515146</c:v>
                </c:pt>
                <c:pt idx="1240">
                  <c:v>0.1963515146</c:v>
                </c:pt>
                <c:pt idx="1241">
                  <c:v>0.1963515146</c:v>
                </c:pt>
                <c:pt idx="1242">
                  <c:v>0.1963515146</c:v>
                </c:pt>
                <c:pt idx="1243">
                  <c:v>0.1963515146</c:v>
                </c:pt>
                <c:pt idx="1244">
                  <c:v>0.1963515146</c:v>
                </c:pt>
                <c:pt idx="1245">
                  <c:v>0.1963515146</c:v>
                </c:pt>
                <c:pt idx="1246">
                  <c:v>0.1963515146</c:v>
                </c:pt>
                <c:pt idx="1247">
                  <c:v>0.1963515146</c:v>
                </c:pt>
                <c:pt idx="1248">
                  <c:v>0.1963515146</c:v>
                </c:pt>
                <c:pt idx="1249">
                  <c:v>0.1963515146</c:v>
                </c:pt>
                <c:pt idx="1250">
                  <c:v>0.1963515146</c:v>
                </c:pt>
                <c:pt idx="1251">
                  <c:v>0.1963515146</c:v>
                </c:pt>
                <c:pt idx="1252">
                  <c:v>0.1963515146</c:v>
                </c:pt>
                <c:pt idx="1253">
                  <c:v>0.1963515146</c:v>
                </c:pt>
                <c:pt idx="1254">
                  <c:v>0.1963515146</c:v>
                </c:pt>
                <c:pt idx="1255">
                  <c:v>0.1963515146</c:v>
                </c:pt>
                <c:pt idx="1256">
                  <c:v>0.1963515146</c:v>
                </c:pt>
                <c:pt idx="1257">
                  <c:v>0.1963515146</c:v>
                </c:pt>
                <c:pt idx="1258">
                  <c:v>0.1963515146</c:v>
                </c:pt>
                <c:pt idx="1259">
                  <c:v>0.1963515146</c:v>
                </c:pt>
                <c:pt idx="1260">
                  <c:v>0.1963515146</c:v>
                </c:pt>
                <c:pt idx="1261">
                  <c:v>0.1963515146</c:v>
                </c:pt>
                <c:pt idx="1262">
                  <c:v>0.1963515146</c:v>
                </c:pt>
                <c:pt idx="1263">
                  <c:v>0.1963515146</c:v>
                </c:pt>
                <c:pt idx="1264">
                  <c:v>0.1963515146</c:v>
                </c:pt>
                <c:pt idx="1265">
                  <c:v>0.1963515146</c:v>
                </c:pt>
                <c:pt idx="1266">
                  <c:v>0.1963515146</c:v>
                </c:pt>
                <c:pt idx="1267">
                  <c:v>0.1963515146</c:v>
                </c:pt>
                <c:pt idx="1268">
                  <c:v>0.1963515146</c:v>
                </c:pt>
                <c:pt idx="1269">
                  <c:v>0.1963515146</c:v>
                </c:pt>
                <c:pt idx="1270">
                  <c:v>0.1963515146</c:v>
                </c:pt>
                <c:pt idx="1271">
                  <c:v>0.1963515146</c:v>
                </c:pt>
                <c:pt idx="1272">
                  <c:v>0.1963515146</c:v>
                </c:pt>
                <c:pt idx="1273">
                  <c:v>0.1963515146</c:v>
                </c:pt>
                <c:pt idx="1274">
                  <c:v>0.1963515146</c:v>
                </c:pt>
                <c:pt idx="1275">
                  <c:v>0.1963515146</c:v>
                </c:pt>
                <c:pt idx="1276">
                  <c:v>0.1963515146</c:v>
                </c:pt>
                <c:pt idx="1277">
                  <c:v>0.1963515146</c:v>
                </c:pt>
                <c:pt idx="1278">
                  <c:v>0.1963515146</c:v>
                </c:pt>
                <c:pt idx="1279">
                  <c:v>0.1963515146</c:v>
                </c:pt>
                <c:pt idx="1280">
                  <c:v>0.1963515146</c:v>
                </c:pt>
                <c:pt idx="1281">
                  <c:v>0.1963515146</c:v>
                </c:pt>
                <c:pt idx="1282">
                  <c:v>0.1963515146</c:v>
                </c:pt>
                <c:pt idx="1283">
                  <c:v>0.1963515146</c:v>
                </c:pt>
                <c:pt idx="1284">
                  <c:v>0.1963515146</c:v>
                </c:pt>
                <c:pt idx="1285">
                  <c:v>0.1963515146</c:v>
                </c:pt>
                <c:pt idx="1286">
                  <c:v>0.1963515146</c:v>
                </c:pt>
                <c:pt idx="1287">
                  <c:v>0.1963515146</c:v>
                </c:pt>
                <c:pt idx="1288">
                  <c:v>0.1963515146</c:v>
                </c:pt>
                <c:pt idx="1289">
                  <c:v>0.1963515146</c:v>
                </c:pt>
                <c:pt idx="1290">
                  <c:v>0.1963515146</c:v>
                </c:pt>
                <c:pt idx="1291">
                  <c:v>0.1963515146</c:v>
                </c:pt>
                <c:pt idx="1292">
                  <c:v>0.1963515146</c:v>
                </c:pt>
                <c:pt idx="1293">
                  <c:v>0.1963515146</c:v>
                </c:pt>
                <c:pt idx="1294">
                  <c:v>0.1963515146</c:v>
                </c:pt>
                <c:pt idx="1295">
                  <c:v>0.1963515146</c:v>
                </c:pt>
                <c:pt idx="1296">
                  <c:v>0.1963515146</c:v>
                </c:pt>
                <c:pt idx="1297">
                  <c:v>0.1963515146</c:v>
                </c:pt>
                <c:pt idx="1298">
                  <c:v>0.1963515146</c:v>
                </c:pt>
                <c:pt idx="1299">
                  <c:v>0.1963515146</c:v>
                </c:pt>
                <c:pt idx="1300">
                  <c:v>0.1963515146</c:v>
                </c:pt>
                <c:pt idx="1301">
                  <c:v>0.1963515146</c:v>
                </c:pt>
                <c:pt idx="1302">
                  <c:v>0.1963515146</c:v>
                </c:pt>
                <c:pt idx="1303">
                  <c:v>0.1963515146</c:v>
                </c:pt>
                <c:pt idx="1304">
                  <c:v>0.1963515146</c:v>
                </c:pt>
                <c:pt idx="1305">
                  <c:v>0.1963515146</c:v>
                </c:pt>
                <c:pt idx="1306">
                  <c:v>0.1963515146</c:v>
                </c:pt>
                <c:pt idx="1307">
                  <c:v>0.1963515146</c:v>
                </c:pt>
                <c:pt idx="1308">
                  <c:v>0.1963515146</c:v>
                </c:pt>
                <c:pt idx="1309">
                  <c:v>0.20107053759999999</c:v>
                </c:pt>
                <c:pt idx="1310">
                  <c:v>0.20304038360000001</c:v>
                </c:pt>
                <c:pt idx="1311">
                  <c:v>0.20338413259999999</c:v>
                </c:pt>
                <c:pt idx="1312">
                  <c:v>0.2036144466</c:v>
                </c:pt>
                <c:pt idx="1313">
                  <c:v>0.2019351586</c:v>
                </c:pt>
                <c:pt idx="1314">
                  <c:v>0.20561663660000001</c:v>
                </c:pt>
                <c:pt idx="1315">
                  <c:v>0.20554981559999999</c:v>
                </c:pt>
                <c:pt idx="1316">
                  <c:v>0.20527804960000001</c:v>
                </c:pt>
                <c:pt idx="1317">
                  <c:v>0.20389182659999999</c:v>
                </c:pt>
                <c:pt idx="1318">
                  <c:v>0.20463755659999999</c:v>
                </c:pt>
                <c:pt idx="1319">
                  <c:v>0.20878380560000001</c:v>
                </c:pt>
                <c:pt idx="1320">
                  <c:v>0.2108843826</c:v>
                </c:pt>
                <c:pt idx="1321">
                  <c:v>0.21029697059999999</c:v>
                </c:pt>
                <c:pt idx="1322">
                  <c:v>0.2116174646</c:v>
                </c:pt>
                <c:pt idx="1323">
                  <c:v>0.20489205760000001</c:v>
                </c:pt>
                <c:pt idx="1324">
                  <c:v>0.2074772966</c:v>
                </c:pt>
                <c:pt idx="1325">
                  <c:v>0.21817898259999999</c:v>
                </c:pt>
                <c:pt idx="1326">
                  <c:v>0.2107532936</c:v>
                </c:pt>
                <c:pt idx="1327">
                  <c:v>0.21110418959999999</c:v>
                </c:pt>
                <c:pt idx="1328">
                  <c:v>0.21085577759999999</c:v>
                </c:pt>
                <c:pt idx="1329">
                  <c:v>0.225091595599999</c:v>
                </c:pt>
                <c:pt idx="1330">
                  <c:v>0.22685648759999899</c:v>
                </c:pt>
                <c:pt idx="1331">
                  <c:v>0.22709156259999899</c:v>
                </c:pt>
                <c:pt idx="1332">
                  <c:v>0.224550882599999</c:v>
                </c:pt>
                <c:pt idx="1333">
                  <c:v>0.23001090359999901</c:v>
                </c:pt>
                <c:pt idx="1334">
                  <c:v>0.22613854159999999</c:v>
                </c:pt>
                <c:pt idx="1335">
                  <c:v>0.2309940596</c:v>
                </c:pt>
                <c:pt idx="1336">
                  <c:v>0.23275563459999901</c:v>
                </c:pt>
                <c:pt idx="1337">
                  <c:v>0.23336831359999999</c:v>
                </c:pt>
                <c:pt idx="1338">
                  <c:v>0.2218624106</c:v>
                </c:pt>
                <c:pt idx="1339">
                  <c:v>0.21753903560000001</c:v>
                </c:pt>
                <c:pt idx="1340">
                  <c:v>0.21912610360000001</c:v>
                </c:pt>
                <c:pt idx="1341">
                  <c:v>0.22358465960000001</c:v>
                </c:pt>
                <c:pt idx="1342">
                  <c:v>0.2221783836</c:v>
                </c:pt>
                <c:pt idx="1343">
                  <c:v>0.2179204176</c:v>
                </c:pt>
                <c:pt idx="1344">
                  <c:v>0.2142580586</c:v>
                </c:pt>
                <c:pt idx="1345">
                  <c:v>0.2150861486</c:v>
                </c:pt>
                <c:pt idx="1346">
                  <c:v>0.21752882060000001</c:v>
                </c:pt>
                <c:pt idx="1347">
                  <c:v>0.21940722460000001</c:v>
                </c:pt>
                <c:pt idx="1348">
                  <c:v>0.21940722460000001</c:v>
                </c:pt>
                <c:pt idx="1349">
                  <c:v>0.21940722460000001</c:v>
                </c:pt>
                <c:pt idx="1350">
                  <c:v>0.21940722460000001</c:v>
                </c:pt>
                <c:pt idx="1351">
                  <c:v>0.21940722460000001</c:v>
                </c:pt>
                <c:pt idx="1352">
                  <c:v>0.21940722460000001</c:v>
                </c:pt>
                <c:pt idx="1353">
                  <c:v>0.21940722460000001</c:v>
                </c:pt>
                <c:pt idx="1354">
                  <c:v>0.21940722460000001</c:v>
                </c:pt>
                <c:pt idx="1355">
                  <c:v>0.21940722460000001</c:v>
                </c:pt>
                <c:pt idx="1356">
                  <c:v>0.21940722460000001</c:v>
                </c:pt>
                <c:pt idx="1357">
                  <c:v>0.21940722460000001</c:v>
                </c:pt>
                <c:pt idx="1358">
                  <c:v>0.21940722460000001</c:v>
                </c:pt>
                <c:pt idx="1359">
                  <c:v>0.21940722460000001</c:v>
                </c:pt>
                <c:pt idx="1360">
                  <c:v>0.21940722460000001</c:v>
                </c:pt>
                <c:pt idx="1361">
                  <c:v>0.21940722460000001</c:v>
                </c:pt>
                <c:pt idx="1362">
                  <c:v>0.21940722460000001</c:v>
                </c:pt>
                <c:pt idx="1363">
                  <c:v>0.21940722460000001</c:v>
                </c:pt>
                <c:pt idx="1364">
                  <c:v>0.21940722460000001</c:v>
                </c:pt>
                <c:pt idx="1365">
                  <c:v>0.21940722460000001</c:v>
                </c:pt>
                <c:pt idx="1366">
                  <c:v>0.21940722460000001</c:v>
                </c:pt>
                <c:pt idx="1367">
                  <c:v>0.21940722460000001</c:v>
                </c:pt>
                <c:pt idx="1368">
                  <c:v>0.21940722460000001</c:v>
                </c:pt>
                <c:pt idx="1369">
                  <c:v>0.21940722460000001</c:v>
                </c:pt>
                <c:pt idx="1370">
                  <c:v>0.21940722460000001</c:v>
                </c:pt>
                <c:pt idx="1371">
                  <c:v>0.21940722460000001</c:v>
                </c:pt>
                <c:pt idx="1372">
                  <c:v>0.21940722460000001</c:v>
                </c:pt>
                <c:pt idx="1373">
                  <c:v>0.21940722460000001</c:v>
                </c:pt>
                <c:pt idx="1374">
                  <c:v>0.21940722460000001</c:v>
                </c:pt>
                <c:pt idx="1375">
                  <c:v>0.21940722460000001</c:v>
                </c:pt>
                <c:pt idx="1376">
                  <c:v>0.21940722460000001</c:v>
                </c:pt>
                <c:pt idx="1377">
                  <c:v>0.21940722460000001</c:v>
                </c:pt>
                <c:pt idx="1378">
                  <c:v>0.21940722460000001</c:v>
                </c:pt>
                <c:pt idx="1379">
                  <c:v>0.21940722460000001</c:v>
                </c:pt>
                <c:pt idx="1380">
                  <c:v>0.21940722460000001</c:v>
                </c:pt>
                <c:pt idx="1381">
                  <c:v>0.21940722460000001</c:v>
                </c:pt>
                <c:pt idx="1382">
                  <c:v>0.21940722460000001</c:v>
                </c:pt>
                <c:pt idx="1383">
                  <c:v>0.21940722460000001</c:v>
                </c:pt>
                <c:pt idx="1384">
                  <c:v>0.21940722460000001</c:v>
                </c:pt>
                <c:pt idx="1385">
                  <c:v>0.21940722460000001</c:v>
                </c:pt>
                <c:pt idx="1386">
                  <c:v>0.21940722460000001</c:v>
                </c:pt>
                <c:pt idx="1387">
                  <c:v>0.21940722460000001</c:v>
                </c:pt>
                <c:pt idx="1388">
                  <c:v>0.21940722460000001</c:v>
                </c:pt>
                <c:pt idx="1389">
                  <c:v>0.21940722460000001</c:v>
                </c:pt>
                <c:pt idx="1390">
                  <c:v>0.21940722460000001</c:v>
                </c:pt>
                <c:pt idx="1391">
                  <c:v>0.21940722460000001</c:v>
                </c:pt>
                <c:pt idx="1392">
                  <c:v>0.21940722460000001</c:v>
                </c:pt>
                <c:pt idx="1393">
                  <c:v>0.21940722460000001</c:v>
                </c:pt>
                <c:pt idx="1394">
                  <c:v>0.21940722460000001</c:v>
                </c:pt>
                <c:pt idx="1395">
                  <c:v>0.21940722460000001</c:v>
                </c:pt>
                <c:pt idx="1396">
                  <c:v>0.21940722460000001</c:v>
                </c:pt>
                <c:pt idx="1397">
                  <c:v>0.21940722460000001</c:v>
                </c:pt>
                <c:pt idx="1398">
                  <c:v>0.21940722460000001</c:v>
                </c:pt>
                <c:pt idx="1399">
                  <c:v>0.21940722460000001</c:v>
                </c:pt>
                <c:pt idx="1400">
                  <c:v>0.21940722460000001</c:v>
                </c:pt>
                <c:pt idx="1401">
                  <c:v>0.21940722460000001</c:v>
                </c:pt>
                <c:pt idx="1402">
                  <c:v>0.21940722460000001</c:v>
                </c:pt>
                <c:pt idx="1403">
                  <c:v>0.21940722460000001</c:v>
                </c:pt>
                <c:pt idx="1404">
                  <c:v>0.21940722460000001</c:v>
                </c:pt>
                <c:pt idx="1405">
                  <c:v>0.21940722460000001</c:v>
                </c:pt>
                <c:pt idx="1406">
                  <c:v>0.21940722460000001</c:v>
                </c:pt>
                <c:pt idx="1407">
                  <c:v>0.21940722460000001</c:v>
                </c:pt>
                <c:pt idx="1408">
                  <c:v>0.21940722460000001</c:v>
                </c:pt>
                <c:pt idx="1409">
                  <c:v>0.21940722460000001</c:v>
                </c:pt>
                <c:pt idx="1410">
                  <c:v>0.21940722460000001</c:v>
                </c:pt>
                <c:pt idx="1411">
                  <c:v>0.21940722460000001</c:v>
                </c:pt>
                <c:pt idx="1412">
                  <c:v>0.21940722460000001</c:v>
                </c:pt>
                <c:pt idx="1413">
                  <c:v>0.21940722460000001</c:v>
                </c:pt>
                <c:pt idx="1414">
                  <c:v>0.21940722460000001</c:v>
                </c:pt>
                <c:pt idx="1415">
                  <c:v>0.21940722460000001</c:v>
                </c:pt>
                <c:pt idx="1416">
                  <c:v>0.21940722460000001</c:v>
                </c:pt>
                <c:pt idx="1417">
                  <c:v>0.21940722460000001</c:v>
                </c:pt>
                <c:pt idx="1418">
                  <c:v>0.21940722460000001</c:v>
                </c:pt>
                <c:pt idx="1419">
                  <c:v>0.21940722460000001</c:v>
                </c:pt>
                <c:pt idx="1420">
                  <c:v>0.21940722460000001</c:v>
                </c:pt>
                <c:pt idx="1421">
                  <c:v>0.21940722460000001</c:v>
                </c:pt>
                <c:pt idx="1422">
                  <c:v>0.21940722460000001</c:v>
                </c:pt>
                <c:pt idx="1423">
                  <c:v>0.21940722460000001</c:v>
                </c:pt>
                <c:pt idx="1424">
                  <c:v>0.21940722460000001</c:v>
                </c:pt>
                <c:pt idx="1425">
                  <c:v>0.21940722460000001</c:v>
                </c:pt>
                <c:pt idx="1426">
                  <c:v>0.21940722460000001</c:v>
                </c:pt>
                <c:pt idx="1427">
                  <c:v>0.21940722460000001</c:v>
                </c:pt>
                <c:pt idx="1428">
                  <c:v>0.21940722460000001</c:v>
                </c:pt>
                <c:pt idx="1429">
                  <c:v>0.21940722460000001</c:v>
                </c:pt>
                <c:pt idx="1430">
                  <c:v>0.21940722460000001</c:v>
                </c:pt>
                <c:pt idx="1431">
                  <c:v>0.21940722460000001</c:v>
                </c:pt>
                <c:pt idx="1432">
                  <c:v>0.21940722460000001</c:v>
                </c:pt>
                <c:pt idx="1433">
                  <c:v>0.21940722460000001</c:v>
                </c:pt>
                <c:pt idx="1434">
                  <c:v>0.21940722460000001</c:v>
                </c:pt>
                <c:pt idx="1435">
                  <c:v>0.21940722460000001</c:v>
                </c:pt>
                <c:pt idx="1436">
                  <c:v>0.21940722460000001</c:v>
                </c:pt>
                <c:pt idx="1437">
                  <c:v>0.21940722460000001</c:v>
                </c:pt>
                <c:pt idx="1438">
                  <c:v>0.21940722460000001</c:v>
                </c:pt>
                <c:pt idx="1439">
                  <c:v>0.21940722460000001</c:v>
                </c:pt>
                <c:pt idx="1440">
                  <c:v>0.21940722460000001</c:v>
                </c:pt>
                <c:pt idx="1441">
                  <c:v>0.21940722460000001</c:v>
                </c:pt>
                <c:pt idx="1442">
                  <c:v>0.21940722460000001</c:v>
                </c:pt>
                <c:pt idx="1443">
                  <c:v>0.21940722460000001</c:v>
                </c:pt>
                <c:pt idx="1444">
                  <c:v>0.21953061160000001</c:v>
                </c:pt>
                <c:pt idx="1445">
                  <c:v>0.22132535759999999</c:v>
                </c:pt>
                <c:pt idx="1446">
                  <c:v>0.21956144559999999</c:v>
                </c:pt>
                <c:pt idx="1447">
                  <c:v>0.2167270996</c:v>
                </c:pt>
                <c:pt idx="1448">
                  <c:v>0.21045769459999999</c:v>
                </c:pt>
                <c:pt idx="1449">
                  <c:v>0.2128773846</c:v>
                </c:pt>
                <c:pt idx="1450">
                  <c:v>0.20910229759999999</c:v>
                </c:pt>
                <c:pt idx="1451">
                  <c:v>0.20333257959999901</c:v>
                </c:pt>
                <c:pt idx="1452">
                  <c:v>0.20096555459999901</c:v>
                </c:pt>
                <c:pt idx="1453">
                  <c:v>0.203605157599999</c:v>
                </c:pt>
                <c:pt idx="1454">
                  <c:v>0.20329329459999901</c:v>
                </c:pt>
                <c:pt idx="1455">
                  <c:v>0.19895586159999901</c:v>
                </c:pt>
                <c:pt idx="1456">
                  <c:v>0.19842462159999999</c:v>
                </c:pt>
                <c:pt idx="1457">
                  <c:v>0.19898189259999999</c:v>
                </c:pt>
                <c:pt idx="1458">
                  <c:v>0.20006849959999901</c:v>
                </c:pt>
                <c:pt idx="1459">
                  <c:v>0.18407102859999899</c:v>
                </c:pt>
                <c:pt idx="1460">
                  <c:v>0.18565790459999901</c:v>
                </c:pt>
                <c:pt idx="1461">
                  <c:v>0.180258263599999</c:v>
                </c:pt>
                <c:pt idx="1462">
                  <c:v>0.18452636159999899</c:v>
                </c:pt>
                <c:pt idx="1463">
                  <c:v>0.182000094599999</c:v>
                </c:pt>
                <c:pt idx="1464">
                  <c:v>0.182734010599999</c:v>
                </c:pt>
                <c:pt idx="1465">
                  <c:v>0.18518605959999901</c:v>
                </c:pt>
                <c:pt idx="1466">
                  <c:v>0.184179540599999</c:v>
                </c:pt>
                <c:pt idx="1467">
                  <c:v>0.18499952659999899</c:v>
                </c:pt>
                <c:pt idx="1468">
                  <c:v>0.17891300159999901</c:v>
                </c:pt>
                <c:pt idx="1469">
                  <c:v>0.18555502259999901</c:v>
                </c:pt>
                <c:pt idx="1470">
                  <c:v>0.17972043459999901</c:v>
                </c:pt>
                <c:pt idx="1471">
                  <c:v>0.18178434159999901</c:v>
                </c:pt>
                <c:pt idx="1472">
                  <c:v>0.18237909359999899</c:v>
                </c:pt>
                <c:pt idx="1473">
                  <c:v>0.177458638599999</c:v>
                </c:pt>
                <c:pt idx="1474">
                  <c:v>0.174676991599999</c:v>
                </c:pt>
                <c:pt idx="1475">
                  <c:v>0.167107057599999</c:v>
                </c:pt>
                <c:pt idx="1476">
                  <c:v>0.167648229599999</c:v>
                </c:pt>
                <c:pt idx="1477">
                  <c:v>0.161127822599999</c:v>
                </c:pt>
                <c:pt idx="1478">
                  <c:v>0.15988270159999901</c:v>
                </c:pt>
                <c:pt idx="1479">
                  <c:v>0.16467284159999901</c:v>
                </c:pt>
                <c:pt idx="1480">
                  <c:v>0.15372380059999899</c:v>
                </c:pt>
                <c:pt idx="1481">
                  <c:v>0.16846666759999901</c:v>
                </c:pt>
                <c:pt idx="1482">
                  <c:v>0.16856828059999901</c:v>
                </c:pt>
                <c:pt idx="1483">
                  <c:v>0.171352944599999</c:v>
                </c:pt>
                <c:pt idx="1484">
                  <c:v>0.172037406599999</c:v>
                </c:pt>
                <c:pt idx="1485">
                  <c:v>0.16913233259999899</c:v>
                </c:pt>
                <c:pt idx="1486">
                  <c:v>0.17453367659999899</c:v>
                </c:pt>
                <c:pt idx="1487">
                  <c:v>0.17156784959999899</c:v>
                </c:pt>
                <c:pt idx="1488">
                  <c:v>0.17766969159999901</c:v>
                </c:pt>
                <c:pt idx="1489">
                  <c:v>0.178368246599999</c:v>
                </c:pt>
                <c:pt idx="1490">
                  <c:v>0.179456101599999</c:v>
                </c:pt>
                <c:pt idx="1491">
                  <c:v>0.178631381599999</c:v>
                </c:pt>
                <c:pt idx="1492">
                  <c:v>0.18043317859999899</c:v>
                </c:pt>
                <c:pt idx="1493">
                  <c:v>0.17789105259999899</c:v>
                </c:pt>
                <c:pt idx="1494">
                  <c:v>0.17820940859999901</c:v>
                </c:pt>
                <c:pt idx="1495">
                  <c:v>0.17951625959999901</c:v>
                </c:pt>
                <c:pt idx="1496">
                  <c:v>0.18086518759999901</c:v>
                </c:pt>
                <c:pt idx="1497">
                  <c:v>0.18010144859999899</c:v>
                </c:pt>
                <c:pt idx="1498">
                  <c:v>0.18224251159999899</c:v>
                </c:pt>
                <c:pt idx="1499">
                  <c:v>0.18193283359999901</c:v>
                </c:pt>
                <c:pt idx="1500">
                  <c:v>0.174549855599999</c:v>
                </c:pt>
                <c:pt idx="1501">
                  <c:v>0.17089843059999901</c:v>
                </c:pt>
                <c:pt idx="1502">
                  <c:v>0.17731713959999901</c:v>
                </c:pt>
                <c:pt idx="1503">
                  <c:v>0.17249241059999901</c:v>
                </c:pt>
                <c:pt idx="1504">
                  <c:v>0.163725747599999</c:v>
                </c:pt>
                <c:pt idx="1505">
                  <c:v>0.17206691159999901</c:v>
                </c:pt>
                <c:pt idx="1506">
                  <c:v>0.17152821359999901</c:v>
                </c:pt>
                <c:pt idx="1507">
                  <c:v>0.175484883599999</c:v>
                </c:pt>
                <c:pt idx="1508">
                  <c:v>0.173110378599999</c:v>
                </c:pt>
                <c:pt idx="1509">
                  <c:v>0.175667497599999</c:v>
                </c:pt>
                <c:pt idx="1510">
                  <c:v>0.17809555759999901</c:v>
                </c:pt>
                <c:pt idx="1511">
                  <c:v>0.177225920599999</c:v>
                </c:pt>
                <c:pt idx="1512">
                  <c:v>0.180884542599999</c:v>
                </c:pt>
                <c:pt idx="1513">
                  <c:v>0.180395641099999</c:v>
                </c:pt>
                <c:pt idx="1514">
                  <c:v>0.180504693099999</c:v>
                </c:pt>
                <c:pt idx="1515">
                  <c:v>0.18088375609999899</c:v>
                </c:pt>
                <c:pt idx="1516">
                  <c:v>0.185845985099999</c:v>
                </c:pt>
                <c:pt idx="1517">
                  <c:v>0.18749984609999901</c:v>
                </c:pt>
                <c:pt idx="1518">
                  <c:v>0.188655941099999</c:v>
                </c:pt>
                <c:pt idx="1519">
                  <c:v>0.18941937609999901</c:v>
                </c:pt>
                <c:pt idx="1520">
                  <c:v>0.18951706409999899</c:v>
                </c:pt>
                <c:pt idx="1521">
                  <c:v>0.190565412099999</c:v>
                </c:pt>
                <c:pt idx="1522">
                  <c:v>0.18777202109999899</c:v>
                </c:pt>
                <c:pt idx="1523">
                  <c:v>0.17942031609999901</c:v>
                </c:pt>
                <c:pt idx="1524">
                  <c:v>0.18740068109999899</c:v>
                </c:pt>
                <c:pt idx="1525">
                  <c:v>0.18087341609999899</c:v>
                </c:pt>
                <c:pt idx="1526">
                  <c:v>0.184491883099999</c:v>
                </c:pt>
                <c:pt idx="1527">
                  <c:v>0.18993625909999901</c:v>
                </c:pt>
                <c:pt idx="1528">
                  <c:v>0.19239162309999899</c:v>
                </c:pt>
                <c:pt idx="1529">
                  <c:v>0.19423913209999899</c:v>
                </c:pt>
                <c:pt idx="1530">
                  <c:v>0.19544217009999901</c:v>
                </c:pt>
                <c:pt idx="1531">
                  <c:v>0.19576677209999899</c:v>
                </c:pt>
                <c:pt idx="1532">
                  <c:v>0.193920729099999</c:v>
                </c:pt>
                <c:pt idx="1533">
                  <c:v>0.19676298209999901</c:v>
                </c:pt>
                <c:pt idx="1534">
                  <c:v>0.19250327109999901</c:v>
                </c:pt>
                <c:pt idx="1535">
                  <c:v>0.18585633809999899</c:v>
                </c:pt>
                <c:pt idx="1536">
                  <c:v>0.185705461099999</c:v>
                </c:pt>
                <c:pt idx="1537">
                  <c:v>0.179410995099999</c:v>
                </c:pt>
                <c:pt idx="1538">
                  <c:v>0.18235227209999899</c:v>
                </c:pt>
                <c:pt idx="1539">
                  <c:v>0.185609062099999</c:v>
                </c:pt>
                <c:pt idx="1540">
                  <c:v>0.18287759909999901</c:v>
                </c:pt>
                <c:pt idx="1541">
                  <c:v>0.181206876099999</c:v>
                </c:pt>
                <c:pt idx="1542">
                  <c:v>0.181641650099999</c:v>
                </c:pt>
                <c:pt idx="1543">
                  <c:v>0.17708100609999899</c:v>
                </c:pt>
                <c:pt idx="1544">
                  <c:v>0.177522315099999</c:v>
                </c:pt>
                <c:pt idx="1545">
                  <c:v>0.166177785099999</c:v>
                </c:pt>
                <c:pt idx="1546">
                  <c:v>0.15792470509999901</c:v>
                </c:pt>
                <c:pt idx="1547">
                  <c:v>0.150863330099999</c:v>
                </c:pt>
                <c:pt idx="1548">
                  <c:v>0.14629433609999901</c:v>
                </c:pt>
                <c:pt idx="1549">
                  <c:v>0.141125713099999</c:v>
                </c:pt>
                <c:pt idx="1550">
                  <c:v>0.147078359099999</c:v>
                </c:pt>
                <c:pt idx="1551">
                  <c:v>0.147078359099999</c:v>
                </c:pt>
                <c:pt idx="1552">
                  <c:v>0.147078359099999</c:v>
                </c:pt>
                <c:pt idx="1553">
                  <c:v>0.147078359099999</c:v>
                </c:pt>
                <c:pt idx="1554">
                  <c:v>0.147078359099999</c:v>
                </c:pt>
                <c:pt idx="1555">
                  <c:v>0.147078359099999</c:v>
                </c:pt>
                <c:pt idx="1556">
                  <c:v>0.147078359099999</c:v>
                </c:pt>
                <c:pt idx="1557">
                  <c:v>0.147078359099999</c:v>
                </c:pt>
                <c:pt idx="1558">
                  <c:v>0.147078359099999</c:v>
                </c:pt>
                <c:pt idx="1559">
                  <c:v>0.147078359099999</c:v>
                </c:pt>
                <c:pt idx="1560">
                  <c:v>0.147078359099999</c:v>
                </c:pt>
                <c:pt idx="1561">
                  <c:v>0.147078359099999</c:v>
                </c:pt>
                <c:pt idx="1562">
                  <c:v>0.147078359099999</c:v>
                </c:pt>
                <c:pt idx="1563">
                  <c:v>0.147078359099999</c:v>
                </c:pt>
                <c:pt idx="1564">
                  <c:v>0.147078359099999</c:v>
                </c:pt>
                <c:pt idx="1565">
                  <c:v>0.147078359099999</c:v>
                </c:pt>
                <c:pt idx="1566">
                  <c:v>0.147078359099999</c:v>
                </c:pt>
                <c:pt idx="1567">
                  <c:v>0.147078359099999</c:v>
                </c:pt>
                <c:pt idx="1568">
                  <c:v>0.147078359099999</c:v>
                </c:pt>
                <c:pt idx="1569">
                  <c:v>0.147078359099999</c:v>
                </c:pt>
                <c:pt idx="1570">
                  <c:v>0.147078359099999</c:v>
                </c:pt>
                <c:pt idx="1571">
                  <c:v>0.147078359099999</c:v>
                </c:pt>
                <c:pt idx="1572">
                  <c:v>0.147078359099999</c:v>
                </c:pt>
                <c:pt idx="1573">
                  <c:v>0.147078359099999</c:v>
                </c:pt>
                <c:pt idx="1574">
                  <c:v>0.147078359099999</c:v>
                </c:pt>
                <c:pt idx="1575">
                  <c:v>0.147078359099999</c:v>
                </c:pt>
                <c:pt idx="1576">
                  <c:v>0.14739014809999901</c:v>
                </c:pt>
                <c:pt idx="1577">
                  <c:v>0.150380888099999</c:v>
                </c:pt>
                <c:pt idx="1578">
                  <c:v>0.15185148309999899</c:v>
                </c:pt>
                <c:pt idx="1579">
                  <c:v>0.152721855099999</c:v>
                </c:pt>
                <c:pt idx="1580">
                  <c:v>0.15408350509999899</c:v>
                </c:pt>
                <c:pt idx="1581">
                  <c:v>0.15444462409999901</c:v>
                </c:pt>
                <c:pt idx="1582">
                  <c:v>0.15456406609999901</c:v>
                </c:pt>
                <c:pt idx="1583">
                  <c:v>0.15481451709999899</c:v>
                </c:pt>
                <c:pt idx="1584">
                  <c:v>0.15697737009999899</c:v>
                </c:pt>
                <c:pt idx="1585">
                  <c:v>0.15700630609999899</c:v>
                </c:pt>
                <c:pt idx="1586">
                  <c:v>0.156662214099999</c:v>
                </c:pt>
                <c:pt idx="1587">
                  <c:v>0.15691894709999901</c:v>
                </c:pt>
                <c:pt idx="1588">
                  <c:v>0.15691894709999901</c:v>
                </c:pt>
                <c:pt idx="1589">
                  <c:v>0.15691894709999901</c:v>
                </c:pt>
                <c:pt idx="1590">
                  <c:v>0.15691894709999901</c:v>
                </c:pt>
                <c:pt idx="1591">
                  <c:v>0.15691894709999901</c:v>
                </c:pt>
                <c:pt idx="1592">
                  <c:v>0.15691894709999901</c:v>
                </c:pt>
                <c:pt idx="1593">
                  <c:v>0.15691894709999901</c:v>
                </c:pt>
                <c:pt idx="1594">
                  <c:v>0.15691894709999901</c:v>
                </c:pt>
                <c:pt idx="1595">
                  <c:v>0.15691894709999901</c:v>
                </c:pt>
                <c:pt idx="1596">
                  <c:v>0.15691894709999901</c:v>
                </c:pt>
                <c:pt idx="1597">
                  <c:v>0.15691894709999901</c:v>
                </c:pt>
                <c:pt idx="1598">
                  <c:v>0.15691894709999901</c:v>
                </c:pt>
                <c:pt idx="1599">
                  <c:v>0.15691894709999901</c:v>
                </c:pt>
                <c:pt idx="1600">
                  <c:v>0.15691894709999901</c:v>
                </c:pt>
                <c:pt idx="1601">
                  <c:v>0.15691894709999901</c:v>
                </c:pt>
                <c:pt idx="1602">
                  <c:v>0.15691894709999901</c:v>
                </c:pt>
                <c:pt idx="1603">
                  <c:v>0.15691894709999901</c:v>
                </c:pt>
                <c:pt idx="1604">
                  <c:v>0.15691894709999901</c:v>
                </c:pt>
                <c:pt idx="1605">
                  <c:v>0.15691894709999901</c:v>
                </c:pt>
                <c:pt idx="1606">
                  <c:v>0.15691894709999901</c:v>
                </c:pt>
                <c:pt idx="1607">
                  <c:v>0.15691894709999901</c:v>
                </c:pt>
                <c:pt idx="1608">
                  <c:v>0.15691894709999901</c:v>
                </c:pt>
                <c:pt idx="1609">
                  <c:v>0.15691894709999901</c:v>
                </c:pt>
                <c:pt idx="1610">
                  <c:v>0.15691894709999901</c:v>
                </c:pt>
                <c:pt idx="1611">
                  <c:v>0.15691894709999901</c:v>
                </c:pt>
                <c:pt idx="1612">
                  <c:v>0.15691894709999901</c:v>
                </c:pt>
                <c:pt idx="1613">
                  <c:v>0.15691894709999901</c:v>
                </c:pt>
                <c:pt idx="1614">
                  <c:v>0.14155587309999901</c:v>
                </c:pt>
                <c:pt idx="1615">
                  <c:v>0.137487538099999</c:v>
                </c:pt>
                <c:pt idx="1616">
                  <c:v>0.13284534409999901</c:v>
                </c:pt>
                <c:pt idx="1617">
                  <c:v>0.14412316509999901</c:v>
                </c:pt>
                <c:pt idx="1618">
                  <c:v>0.14560911109999899</c:v>
                </c:pt>
                <c:pt idx="1619">
                  <c:v>0.148698012099999</c:v>
                </c:pt>
                <c:pt idx="1620">
                  <c:v>0.14783910909999901</c:v>
                </c:pt>
                <c:pt idx="1621">
                  <c:v>0.14949659109999899</c:v>
                </c:pt>
                <c:pt idx="1622">
                  <c:v>0.150605050099999</c:v>
                </c:pt>
                <c:pt idx="1623">
                  <c:v>0.14825809409999899</c:v>
                </c:pt>
                <c:pt idx="1624">
                  <c:v>0.162507838099999</c:v>
                </c:pt>
                <c:pt idx="1625">
                  <c:v>0.170148209099999</c:v>
                </c:pt>
                <c:pt idx="1626">
                  <c:v>0.17185040209999899</c:v>
                </c:pt>
                <c:pt idx="1627">
                  <c:v>0.18543263509999899</c:v>
                </c:pt>
                <c:pt idx="1628">
                  <c:v>0.20585455109999901</c:v>
                </c:pt>
                <c:pt idx="1629">
                  <c:v>0.220250235099999</c:v>
                </c:pt>
                <c:pt idx="1630">
                  <c:v>0.21771024009999901</c:v>
                </c:pt>
                <c:pt idx="1631">
                  <c:v>0.21100593009999899</c:v>
                </c:pt>
                <c:pt idx="1632">
                  <c:v>0.216183836099999</c:v>
                </c:pt>
                <c:pt idx="1633">
                  <c:v>0.23868259709999901</c:v>
                </c:pt>
                <c:pt idx="1634">
                  <c:v>0.22597325809999899</c:v>
                </c:pt>
                <c:pt idx="1635">
                  <c:v>0.21811029509999899</c:v>
                </c:pt>
                <c:pt idx="1636">
                  <c:v>0.21233097209999899</c:v>
                </c:pt>
                <c:pt idx="1637">
                  <c:v>0.221839457099999</c:v>
                </c:pt>
                <c:pt idx="1638">
                  <c:v>0.239709655099999</c:v>
                </c:pt>
                <c:pt idx="1639">
                  <c:v>0.247828113099999</c:v>
                </c:pt>
                <c:pt idx="1640">
                  <c:v>0.25397009809999899</c:v>
                </c:pt>
                <c:pt idx="1641">
                  <c:v>0.235310430099999</c:v>
                </c:pt>
                <c:pt idx="1642">
                  <c:v>0.21352787309999899</c:v>
                </c:pt>
                <c:pt idx="1643">
                  <c:v>0.20685932109999899</c:v>
                </c:pt>
                <c:pt idx="1644">
                  <c:v>0.20887633009999901</c:v>
                </c:pt>
                <c:pt idx="1645">
                  <c:v>0.19692587609999901</c:v>
                </c:pt>
                <c:pt idx="1646">
                  <c:v>0.19279977909999901</c:v>
                </c:pt>
                <c:pt idx="1647">
                  <c:v>0.18018408009999901</c:v>
                </c:pt>
                <c:pt idx="1648">
                  <c:v>0.18247483309999901</c:v>
                </c:pt>
                <c:pt idx="1649">
                  <c:v>0.188305918099999</c:v>
                </c:pt>
                <c:pt idx="1650">
                  <c:v>0.19206431809999899</c:v>
                </c:pt>
                <c:pt idx="1651">
                  <c:v>0.183477228099999</c:v>
                </c:pt>
                <c:pt idx="1652">
                  <c:v>0.21439310309999901</c:v>
                </c:pt>
                <c:pt idx="1653">
                  <c:v>0.23108233409999901</c:v>
                </c:pt>
                <c:pt idx="1654">
                  <c:v>0.22496751109999899</c:v>
                </c:pt>
                <c:pt idx="1655">
                  <c:v>0.21000030409999901</c:v>
                </c:pt>
                <c:pt idx="1656">
                  <c:v>0.232739500099999</c:v>
                </c:pt>
                <c:pt idx="1657">
                  <c:v>0.232239658099999</c:v>
                </c:pt>
                <c:pt idx="1658">
                  <c:v>0.23837282609999899</c:v>
                </c:pt>
                <c:pt idx="1659">
                  <c:v>0.22728455809999901</c:v>
                </c:pt>
                <c:pt idx="1660">
                  <c:v>0.23079018609999899</c:v>
                </c:pt>
                <c:pt idx="1661">
                  <c:v>0.23325216709999899</c:v>
                </c:pt>
                <c:pt idx="1662">
                  <c:v>0.22831575609999899</c:v>
                </c:pt>
                <c:pt idx="1663">
                  <c:v>0.24133376309999899</c:v>
                </c:pt>
                <c:pt idx="1664">
                  <c:v>0.24518843409999899</c:v>
                </c:pt>
                <c:pt idx="1665">
                  <c:v>0.242930559099999</c:v>
                </c:pt>
                <c:pt idx="1666">
                  <c:v>0.24143015409999899</c:v>
                </c:pt>
                <c:pt idx="1667">
                  <c:v>0.219383795099999</c:v>
                </c:pt>
                <c:pt idx="1668">
                  <c:v>0.22368631109999901</c:v>
                </c:pt>
                <c:pt idx="1669">
                  <c:v>0.22339877009999901</c:v>
                </c:pt>
                <c:pt idx="1670">
                  <c:v>0.219653521099999</c:v>
                </c:pt>
                <c:pt idx="1671">
                  <c:v>0.225477829099999</c:v>
                </c:pt>
                <c:pt idx="1672">
                  <c:v>0.21708678309999899</c:v>
                </c:pt>
                <c:pt idx="1673">
                  <c:v>0.206437460099999</c:v>
                </c:pt>
                <c:pt idx="1674">
                  <c:v>0.21016655909999901</c:v>
                </c:pt>
                <c:pt idx="1675">
                  <c:v>0.21294786509999999</c:v>
                </c:pt>
                <c:pt idx="1676">
                  <c:v>0.2081962701</c:v>
                </c:pt>
                <c:pt idx="1677">
                  <c:v>0.20050755809999901</c:v>
                </c:pt>
                <c:pt idx="1678">
                  <c:v>0.210173015099999</c:v>
                </c:pt>
                <c:pt idx="1679">
                  <c:v>0.207795304099999</c:v>
                </c:pt>
                <c:pt idx="1680">
                  <c:v>0.21724491609999899</c:v>
                </c:pt>
                <c:pt idx="1681">
                  <c:v>0.19689660109999901</c:v>
                </c:pt>
                <c:pt idx="1682">
                  <c:v>0.19716832409999899</c:v>
                </c:pt>
                <c:pt idx="1683">
                  <c:v>0.189190018099999</c:v>
                </c:pt>
                <c:pt idx="1684">
                  <c:v>0.17972903209999899</c:v>
                </c:pt>
                <c:pt idx="1685">
                  <c:v>0.17372590709999899</c:v>
                </c:pt>
                <c:pt idx="1686">
                  <c:v>0.17270837709999901</c:v>
                </c:pt>
                <c:pt idx="1687">
                  <c:v>0.187050800099999</c:v>
                </c:pt>
                <c:pt idx="1688">
                  <c:v>0.18700662909999899</c:v>
                </c:pt>
                <c:pt idx="1689">
                  <c:v>0.19147385309999901</c:v>
                </c:pt>
                <c:pt idx="1690">
                  <c:v>0.19187819309999901</c:v>
                </c:pt>
                <c:pt idx="1691">
                  <c:v>0.197132286099999</c:v>
                </c:pt>
                <c:pt idx="1692">
                  <c:v>0.19867398209999901</c:v>
                </c:pt>
                <c:pt idx="1693">
                  <c:v>0.18744606209999901</c:v>
                </c:pt>
                <c:pt idx="1694">
                  <c:v>0.18136567809999901</c:v>
                </c:pt>
                <c:pt idx="1695">
                  <c:v>0.18880092309999899</c:v>
                </c:pt>
                <c:pt idx="1696">
                  <c:v>0.186188221099999</c:v>
                </c:pt>
                <c:pt idx="1697">
                  <c:v>0.17985561609999901</c:v>
                </c:pt>
                <c:pt idx="1698">
                  <c:v>0.18101135409999899</c:v>
                </c:pt>
                <c:pt idx="1699">
                  <c:v>0.184001703099999</c:v>
                </c:pt>
                <c:pt idx="1700">
                  <c:v>0.18744505909999901</c:v>
                </c:pt>
                <c:pt idx="1701">
                  <c:v>0.189613184099999</c:v>
                </c:pt>
                <c:pt idx="1702">
                  <c:v>0.188878737099999</c:v>
                </c:pt>
                <c:pt idx="1703">
                  <c:v>0.181756961099999</c:v>
                </c:pt>
                <c:pt idx="1704">
                  <c:v>0.181323470099999</c:v>
                </c:pt>
                <c:pt idx="1705">
                  <c:v>0.17538695609999899</c:v>
                </c:pt>
                <c:pt idx="1706">
                  <c:v>0.170682700099999</c:v>
                </c:pt>
                <c:pt idx="1707">
                  <c:v>0.16352193209999899</c:v>
                </c:pt>
                <c:pt idx="1708">
                  <c:v>0.17692879209999901</c:v>
                </c:pt>
                <c:pt idx="1709">
                  <c:v>0.19336179409999901</c:v>
                </c:pt>
                <c:pt idx="1710">
                  <c:v>0.215218790099999</c:v>
                </c:pt>
                <c:pt idx="1711">
                  <c:v>0.242645442099999</c:v>
                </c:pt>
                <c:pt idx="1712">
                  <c:v>0.23445160609999899</c:v>
                </c:pt>
                <c:pt idx="1713">
                  <c:v>0.20528678009999901</c:v>
                </c:pt>
                <c:pt idx="1714">
                  <c:v>0.19614924809999901</c:v>
                </c:pt>
                <c:pt idx="1715">
                  <c:v>0.188031495099999</c:v>
                </c:pt>
                <c:pt idx="1716">
                  <c:v>0.19126390309999899</c:v>
                </c:pt>
                <c:pt idx="1717">
                  <c:v>0.205035959099999</c:v>
                </c:pt>
                <c:pt idx="1718">
                  <c:v>0.19345311909999899</c:v>
                </c:pt>
                <c:pt idx="1719">
                  <c:v>0.17995383309999899</c:v>
                </c:pt>
                <c:pt idx="1720">
                  <c:v>0.183962474099999</c:v>
                </c:pt>
                <c:pt idx="1721">
                  <c:v>0.186256985099999</c:v>
                </c:pt>
                <c:pt idx="1722">
                  <c:v>0.190864400099999</c:v>
                </c:pt>
                <c:pt idx="1723">
                  <c:v>0.192680473099999</c:v>
                </c:pt>
                <c:pt idx="1724">
                  <c:v>0.20083987409999901</c:v>
                </c:pt>
                <c:pt idx="1725">
                  <c:v>0.209318509099999</c:v>
                </c:pt>
                <c:pt idx="1726">
                  <c:v>0.20666750309999901</c:v>
                </c:pt>
                <c:pt idx="1727">
                  <c:v>0.19974489809999901</c:v>
                </c:pt>
                <c:pt idx="1728">
                  <c:v>0.202896794099999</c:v>
                </c:pt>
                <c:pt idx="1729">
                  <c:v>0.22043586209999899</c:v>
                </c:pt>
                <c:pt idx="1730">
                  <c:v>0.204531465099999</c:v>
                </c:pt>
                <c:pt idx="1731">
                  <c:v>0.19060396609999899</c:v>
                </c:pt>
                <c:pt idx="1732">
                  <c:v>0.18318806409999899</c:v>
                </c:pt>
                <c:pt idx="1733">
                  <c:v>0.18882451809999901</c:v>
                </c:pt>
                <c:pt idx="1734">
                  <c:v>0.184208666099999</c:v>
                </c:pt>
                <c:pt idx="1735">
                  <c:v>0.18666024009999899</c:v>
                </c:pt>
                <c:pt idx="1736">
                  <c:v>0.19268166809999901</c:v>
                </c:pt>
                <c:pt idx="1737">
                  <c:v>0.19419496709999901</c:v>
                </c:pt>
                <c:pt idx="1738">
                  <c:v>0.18396491709999899</c:v>
                </c:pt>
                <c:pt idx="1739">
                  <c:v>0.18562142309999899</c:v>
                </c:pt>
                <c:pt idx="1740">
                  <c:v>0.18418191509999901</c:v>
                </c:pt>
                <c:pt idx="1741">
                  <c:v>0.18034900509999899</c:v>
                </c:pt>
                <c:pt idx="1742">
                  <c:v>0.191353117099999</c:v>
                </c:pt>
                <c:pt idx="1743">
                  <c:v>0.18727260809999899</c:v>
                </c:pt>
                <c:pt idx="1744">
                  <c:v>0.193114658099999</c:v>
                </c:pt>
                <c:pt idx="1745">
                  <c:v>0.20363358209999899</c:v>
                </c:pt>
                <c:pt idx="1746">
                  <c:v>0.20353392409999899</c:v>
                </c:pt>
                <c:pt idx="1747">
                  <c:v>0.20694918709999899</c:v>
                </c:pt>
                <c:pt idx="1748">
                  <c:v>0.22091370909999899</c:v>
                </c:pt>
                <c:pt idx="1749">
                  <c:v>0.20679188609999899</c:v>
                </c:pt>
                <c:pt idx="1750">
                  <c:v>0.203057407099999</c:v>
                </c:pt>
                <c:pt idx="1751">
                  <c:v>0.200370691099999</c:v>
                </c:pt>
                <c:pt idx="1752">
                  <c:v>0.20270135209999901</c:v>
                </c:pt>
                <c:pt idx="1753">
                  <c:v>0.20154147509999901</c:v>
                </c:pt>
                <c:pt idx="1754">
                  <c:v>0.174017289099999</c:v>
                </c:pt>
                <c:pt idx="1755">
                  <c:v>0.161714070099999</c:v>
                </c:pt>
                <c:pt idx="1756">
                  <c:v>0.167920352099999</c:v>
                </c:pt>
                <c:pt idx="1757">
                  <c:v>0.16497929309999901</c:v>
                </c:pt>
                <c:pt idx="1758">
                  <c:v>0.151246377099999</c:v>
                </c:pt>
                <c:pt idx="1759">
                  <c:v>0.15859043509999901</c:v>
                </c:pt>
                <c:pt idx="1760">
                  <c:v>0.16087654709999899</c:v>
                </c:pt>
                <c:pt idx="1761">
                  <c:v>0.16200183409999899</c:v>
                </c:pt>
                <c:pt idx="1762">
                  <c:v>0.155959986099999</c:v>
                </c:pt>
                <c:pt idx="1763">
                  <c:v>0.14401721509999901</c:v>
                </c:pt>
                <c:pt idx="1764">
                  <c:v>0.14594487309999901</c:v>
                </c:pt>
                <c:pt idx="1765">
                  <c:v>0.12792916909999899</c:v>
                </c:pt>
                <c:pt idx="1766">
                  <c:v>0.129804490099999</c:v>
                </c:pt>
                <c:pt idx="1767">
                  <c:v>0.12529448109999899</c:v>
                </c:pt>
                <c:pt idx="1768">
                  <c:v>0.13003495509999899</c:v>
                </c:pt>
                <c:pt idx="1769">
                  <c:v>0.13550296709999901</c:v>
                </c:pt>
                <c:pt idx="1770">
                  <c:v>0.133127169099999</c:v>
                </c:pt>
                <c:pt idx="1771">
                  <c:v>0.123524006099999</c:v>
                </c:pt>
                <c:pt idx="1772">
                  <c:v>0.11880580709999899</c:v>
                </c:pt>
                <c:pt idx="1773">
                  <c:v>0.120614588099999</c:v>
                </c:pt>
                <c:pt idx="1774">
                  <c:v>0.12652208309999899</c:v>
                </c:pt>
                <c:pt idx="1775">
                  <c:v>0.120846480099999</c:v>
                </c:pt>
                <c:pt idx="1776">
                  <c:v>0.12002625509999899</c:v>
                </c:pt>
                <c:pt idx="1777">
                  <c:v>0.120909517099999</c:v>
                </c:pt>
                <c:pt idx="1778">
                  <c:v>0.11971363709999901</c:v>
                </c:pt>
                <c:pt idx="1779">
                  <c:v>0.118486664099999</c:v>
                </c:pt>
                <c:pt idx="1780">
                  <c:v>0.117751297099999</c:v>
                </c:pt>
                <c:pt idx="1781">
                  <c:v>0.116292395099999</c:v>
                </c:pt>
                <c:pt idx="1782">
                  <c:v>0.119772599099999</c:v>
                </c:pt>
                <c:pt idx="1783">
                  <c:v>0.118883647099999</c:v>
                </c:pt>
                <c:pt idx="1784">
                  <c:v>0.13574535509999899</c:v>
                </c:pt>
                <c:pt idx="1785">
                  <c:v>0.13713848809999901</c:v>
                </c:pt>
                <c:pt idx="1786">
                  <c:v>0.138420572099999</c:v>
                </c:pt>
                <c:pt idx="1787">
                  <c:v>0.13684223109999899</c:v>
                </c:pt>
                <c:pt idx="1788">
                  <c:v>0.13291779109999899</c:v>
                </c:pt>
                <c:pt idx="1789">
                  <c:v>0.135468760099999</c:v>
                </c:pt>
                <c:pt idx="1790">
                  <c:v>0.13375215309999899</c:v>
                </c:pt>
                <c:pt idx="1791">
                  <c:v>0.13354940509999899</c:v>
                </c:pt>
                <c:pt idx="1792">
                  <c:v>0.116859109099999</c:v>
                </c:pt>
                <c:pt idx="1793">
                  <c:v>0.111168660099999</c:v>
                </c:pt>
                <c:pt idx="1794">
                  <c:v>0.103420225099999</c:v>
                </c:pt>
                <c:pt idx="1795">
                  <c:v>0.107887047099999</c:v>
                </c:pt>
                <c:pt idx="1796">
                  <c:v>0.113856907099999</c:v>
                </c:pt>
                <c:pt idx="1797">
                  <c:v>0.119793853099999</c:v>
                </c:pt>
                <c:pt idx="1798">
                  <c:v>0.11323168609999899</c:v>
                </c:pt>
                <c:pt idx="1799">
                  <c:v>0.12199820909999901</c:v>
                </c:pt>
                <c:pt idx="1800">
                  <c:v>0.122073670099999</c:v>
                </c:pt>
                <c:pt idx="1801">
                  <c:v>0.123222770099999</c:v>
                </c:pt>
                <c:pt idx="1802">
                  <c:v>0.116042139099999</c:v>
                </c:pt>
                <c:pt idx="1803">
                  <c:v>0.11646524109999901</c:v>
                </c:pt>
                <c:pt idx="1804">
                  <c:v>0.107882027099999</c:v>
                </c:pt>
                <c:pt idx="1805">
                  <c:v>0.107882027099999</c:v>
                </c:pt>
                <c:pt idx="1806">
                  <c:v>0.103395117099999</c:v>
                </c:pt>
                <c:pt idx="1807">
                  <c:v>9.3719220099999806E-2</c:v>
                </c:pt>
                <c:pt idx="1808">
                  <c:v>9.6400558099999797E-2</c:v>
                </c:pt>
                <c:pt idx="1809">
                  <c:v>0.11627018509999899</c:v>
                </c:pt>
                <c:pt idx="1810">
                  <c:v>0.116824003099999</c:v>
                </c:pt>
                <c:pt idx="1811">
                  <c:v>0.108101391099999</c:v>
                </c:pt>
                <c:pt idx="1812">
                  <c:v>0.10615761609999901</c:v>
                </c:pt>
                <c:pt idx="1813">
                  <c:v>0.110803096099999</c:v>
                </c:pt>
                <c:pt idx="1814">
                  <c:v>0.108098543099999</c:v>
                </c:pt>
                <c:pt idx="1815">
                  <c:v>0.115783616099999</c:v>
                </c:pt>
                <c:pt idx="1816">
                  <c:v>0.11230909609999901</c:v>
                </c:pt>
                <c:pt idx="1817">
                  <c:v>0.115514231099999</c:v>
                </c:pt>
                <c:pt idx="1818">
                  <c:v>0.11245950909999899</c:v>
                </c:pt>
                <c:pt idx="1819">
                  <c:v>0.109940110099999</c:v>
                </c:pt>
                <c:pt idx="1820">
                  <c:v>0.100495680099999</c:v>
                </c:pt>
                <c:pt idx="1821">
                  <c:v>0.107079554099999</c:v>
                </c:pt>
                <c:pt idx="1822">
                  <c:v>0.109233727099999</c:v>
                </c:pt>
                <c:pt idx="1823">
                  <c:v>0.11442890309999899</c:v>
                </c:pt>
                <c:pt idx="1824">
                  <c:v>0.11939806409999899</c:v>
                </c:pt>
                <c:pt idx="1825">
                  <c:v>0.10480554909999901</c:v>
                </c:pt>
                <c:pt idx="1826">
                  <c:v>0.112409037099999</c:v>
                </c:pt>
                <c:pt idx="1827">
                  <c:v>0.11684902109999901</c:v>
                </c:pt>
                <c:pt idx="1828">
                  <c:v>0.14054946709999899</c:v>
                </c:pt>
                <c:pt idx="1829">
                  <c:v>0.157976811099999</c:v>
                </c:pt>
                <c:pt idx="1830">
                  <c:v>0.15192025409999901</c:v>
                </c:pt>
                <c:pt idx="1831">
                  <c:v>0.15783304609999901</c:v>
                </c:pt>
                <c:pt idx="1832">
                  <c:v>0.170603032099999</c:v>
                </c:pt>
                <c:pt idx="1833">
                  <c:v>0.169229314099999</c:v>
                </c:pt>
                <c:pt idx="1834">
                  <c:v>0.174284753099999</c:v>
                </c:pt>
                <c:pt idx="1835">
                  <c:v>0.16586517209999899</c:v>
                </c:pt>
                <c:pt idx="1836">
                  <c:v>0.153208257099999</c:v>
                </c:pt>
                <c:pt idx="1837">
                  <c:v>0.14969992909999899</c:v>
                </c:pt>
                <c:pt idx="1838">
                  <c:v>0.14859927409999901</c:v>
                </c:pt>
                <c:pt idx="1839">
                  <c:v>0.14612854509999901</c:v>
                </c:pt>
                <c:pt idx="1840">
                  <c:v>0.14879041509999899</c:v>
                </c:pt>
                <c:pt idx="1841">
                  <c:v>0.13562782809999899</c:v>
                </c:pt>
                <c:pt idx="1842">
                  <c:v>0.13473572709999901</c:v>
                </c:pt>
                <c:pt idx="1843">
                  <c:v>0.13434166009999901</c:v>
                </c:pt>
                <c:pt idx="1844">
                  <c:v>0.13482614509999899</c:v>
                </c:pt>
                <c:pt idx="1845">
                  <c:v>0.12367214309999899</c:v>
                </c:pt>
                <c:pt idx="1846">
                  <c:v>0.117996323099999</c:v>
                </c:pt>
                <c:pt idx="1847">
                  <c:v>0.115691622099999</c:v>
                </c:pt>
                <c:pt idx="1848">
                  <c:v>0.115947235099999</c:v>
                </c:pt>
                <c:pt idx="1849">
                  <c:v>0.12622777709999899</c:v>
                </c:pt>
                <c:pt idx="1850">
                  <c:v>0.13131927509999899</c:v>
                </c:pt>
                <c:pt idx="1851">
                  <c:v>0.133045062099999</c:v>
                </c:pt>
                <c:pt idx="1852">
                  <c:v>0.13191078809999901</c:v>
                </c:pt>
                <c:pt idx="1853">
                  <c:v>0.130608440099999</c:v>
                </c:pt>
                <c:pt idx="1854">
                  <c:v>0.15614647609999899</c:v>
                </c:pt>
                <c:pt idx="1855">
                  <c:v>0.15168079609999899</c:v>
                </c:pt>
                <c:pt idx="1856">
                  <c:v>0.145308637099999</c:v>
                </c:pt>
                <c:pt idx="1857">
                  <c:v>0.145918170099999</c:v>
                </c:pt>
                <c:pt idx="1858">
                  <c:v>0.161152152099999</c:v>
                </c:pt>
                <c:pt idx="1859">
                  <c:v>0.17551562609999899</c:v>
                </c:pt>
                <c:pt idx="1860">
                  <c:v>0.168998138099999</c:v>
                </c:pt>
                <c:pt idx="1861">
                  <c:v>0.164847474099999</c:v>
                </c:pt>
                <c:pt idx="1862">
                  <c:v>0.16174648209999901</c:v>
                </c:pt>
                <c:pt idx="1863">
                  <c:v>0.15716414709999901</c:v>
                </c:pt>
                <c:pt idx="1864">
                  <c:v>0.15665344209999901</c:v>
                </c:pt>
                <c:pt idx="1865">
                  <c:v>0.155223386099999</c:v>
                </c:pt>
                <c:pt idx="1866">
                  <c:v>0.15917989909999899</c:v>
                </c:pt>
                <c:pt idx="1867">
                  <c:v>0.172041021099999</c:v>
                </c:pt>
                <c:pt idx="1868">
                  <c:v>0.17799887709999901</c:v>
                </c:pt>
                <c:pt idx="1869">
                  <c:v>0.18477626009999901</c:v>
                </c:pt>
                <c:pt idx="1870">
                  <c:v>0.18604134109999901</c:v>
                </c:pt>
                <c:pt idx="1871">
                  <c:v>0.18613361409999901</c:v>
                </c:pt>
                <c:pt idx="1872">
                  <c:v>0.185193434099999</c:v>
                </c:pt>
                <c:pt idx="1873">
                  <c:v>0.18704480809999899</c:v>
                </c:pt>
                <c:pt idx="1874">
                  <c:v>0.183859221099999</c:v>
                </c:pt>
                <c:pt idx="1875">
                  <c:v>0.18721186109999899</c:v>
                </c:pt>
                <c:pt idx="1876">
                  <c:v>0.188315623099999</c:v>
                </c:pt>
                <c:pt idx="1877">
                  <c:v>0.185511720099999</c:v>
                </c:pt>
                <c:pt idx="1878">
                  <c:v>0.171842643099999</c:v>
                </c:pt>
                <c:pt idx="1879">
                  <c:v>0.16971964209999901</c:v>
                </c:pt>
                <c:pt idx="1880">
                  <c:v>0.17259847909999901</c:v>
                </c:pt>
                <c:pt idx="1881">
                  <c:v>0.17641930309999901</c:v>
                </c:pt>
                <c:pt idx="1882">
                  <c:v>0.182064086099999</c:v>
                </c:pt>
                <c:pt idx="1883">
                  <c:v>0.17477908509999901</c:v>
                </c:pt>
                <c:pt idx="1884">
                  <c:v>0.17304256609999899</c:v>
                </c:pt>
                <c:pt idx="1885">
                  <c:v>0.16549531609999901</c:v>
                </c:pt>
                <c:pt idx="1886">
                  <c:v>0.170851489099999</c:v>
                </c:pt>
                <c:pt idx="1887">
                  <c:v>0.172770812099999</c:v>
                </c:pt>
                <c:pt idx="1888">
                  <c:v>0.17638870909999901</c:v>
                </c:pt>
                <c:pt idx="1889">
                  <c:v>0.18017042209999901</c:v>
                </c:pt>
                <c:pt idx="1890">
                  <c:v>0.19325648309999899</c:v>
                </c:pt>
                <c:pt idx="1891">
                  <c:v>0.20430211509999899</c:v>
                </c:pt>
                <c:pt idx="1892">
                  <c:v>0.20011986009999899</c:v>
                </c:pt>
                <c:pt idx="1893">
                  <c:v>0.19865684809999901</c:v>
                </c:pt>
                <c:pt idx="1894">
                  <c:v>0.18802333609999899</c:v>
                </c:pt>
                <c:pt idx="1895">
                  <c:v>0.188143659099999</c:v>
                </c:pt>
                <c:pt idx="1896">
                  <c:v>0.185489265099999</c:v>
                </c:pt>
                <c:pt idx="1897">
                  <c:v>0.184137636099999</c:v>
                </c:pt>
                <c:pt idx="1898">
                  <c:v>0.19077910909999901</c:v>
                </c:pt>
                <c:pt idx="1899">
                  <c:v>0.18464137209999901</c:v>
                </c:pt>
                <c:pt idx="1900">
                  <c:v>0.17741798409999901</c:v>
                </c:pt>
                <c:pt idx="1901">
                  <c:v>0.178004067099999</c:v>
                </c:pt>
                <c:pt idx="1902">
                  <c:v>0.177609790099999</c:v>
                </c:pt>
                <c:pt idx="1903">
                  <c:v>0.16517898009999901</c:v>
                </c:pt>
                <c:pt idx="1904">
                  <c:v>0.16260271609999899</c:v>
                </c:pt>
                <c:pt idx="1905">
                  <c:v>0.165824499099999</c:v>
                </c:pt>
                <c:pt idx="1906">
                  <c:v>0.165393624099999</c:v>
                </c:pt>
                <c:pt idx="1907">
                  <c:v>0.15562512509999901</c:v>
                </c:pt>
                <c:pt idx="1908">
                  <c:v>0.157479041099999</c:v>
                </c:pt>
                <c:pt idx="1909">
                  <c:v>0.16196982509999899</c:v>
                </c:pt>
                <c:pt idx="1910">
                  <c:v>0.15280434709999899</c:v>
                </c:pt>
                <c:pt idx="1911">
                  <c:v>0.15534780309999899</c:v>
                </c:pt>
                <c:pt idx="1912">
                  <c:v>0.154924766099999</c:v>
                </c:pt>
                <c:pt idx="1913">
                  <c:v>0.16082911009999901</c:v>
                </c:pt>
                <c:pt idx="1914">
                  <c:v>0.15882714009999899</c:v>
                </c:pt>
                <c:pt idx="1915">
                  <c:v>0.173450686099999</c:v>
                </c:pt>
                <c:pt idx="1916">
                  <c:v>0.172974204099999</c:v>
                </c:pt>
                <c:pt idx="1917">
                  <c:v>0.17298905409999901</c:v>
                </c:pt>
                <c:pt idx="1918">
                  <c:v>0.171771769099999</c:v>
                </c:pt>
                <c:pt idx="1919">
                  <c:v>0.15937138709999901</c:v>
                </c:pt>
                <c:pt idx="1920">
                  <c:v>0.15052910309999901</c:v>
                </c:pt>
                <c:pt idx="1921">
                  <c:v>0.15514373609999901</c:v>
                </c:pt>
                <c:pt idx="1922">
                  <c:v>0.146512226099999</c:v>
                </c:pt>
                <c:pt idx="1923">
                  <c:v>0.15307903409999901</c:v>
                </c:pt>
                <c:pt idx="1924">
                  <c:v>0.15309480009999901</c:v>
                </c:pt>
                <c:pt idx="1925">
                  <c:v>0.15733042009999901</c:v>
                </c:pt>
                <c:pt idx="1926">
                  <c:v>0.16101049009999899</c:v>
                </c:pt>
                <c:pt idx="1927">
                  <c:v>0.15027149709999901</c:v>
                </c:pt>
                <c:pt idx="1928">
                  <c:v>0.15800521309999899</c:v>
                </c:pt>
                <c:pt idx="1929">
                  <c:v>0.16864859409999899</c:v>
                </c:pt>
                <c:pt idx="1930">
                  <c:v>0.12705799309999899</c:v>
                </c:pt>
                <c:pt idx="1931">
                  <c:v>0.114299602099999</c:v>
                </c:pt>
                <c:pt idx="1932">
                  <c:v>0.12153669909999899</c:v>
                </c:pt>
                <c:pt idx="1933">
                  <c:v>0.12729520209999901</c:v>
                </c:pt>
                <c:pt idx="1934">
                  <c:v>0.12520886309999901</c:v>
                </c:pt>
                <c:pt idx="1935">
                  <c:v>0.128403098099999</c:v>
                </c:pt>
                <c:pt idx="1936">
                  <c:v>0.12920980509999899</c:v>
                </c:pt>
                <c:pt idx="1937">
                  <c:v>0.12386669909999901</c:v>
                </c:pt>
                <c:pt idx="1938">
                  <c:v>0.12740686609999899</c:v>
                </c:pt>
                <c:pt idx="1939">
                  <c:v>0.124739660099999</c:v>
                </c:pt>
                <c:pt idx="1940">
                  <c:v>0.124927520099999</c:v>
                </c:pt>
                <c:pt idx="1941">
                  <c:v>0.12488454909999901</c:v>
                </c:pt>
                <c:pt idx="1942">
                  <c:v>0.12539378309999899</c:v>
                </c:pt>
                <c:pt idx="1943">
                  <c:v>0.12728697409999901</c:v>
                </c:pt>
                <c:pt idx="1944">
                  <c:v>0.12825817509999901</c:v>
                </c:pt>
                <c:pt idx="1945">
                  <c:v>0.123789409099999</c:v>
                </c:pt>
                <c:pt idx="1946">
                  <c:v>0.126444965099999</c:v>
                </c:pt>
                <c:pt idx="1947">
                  <c:v>0.122939935099999</c:v>
                </c:pt>
                <c:pt idx="1948">
                  <c:v>0.122330767099999</c:v>
                </c:pt>
                <c:pt idx="1949">
                  <c:v>0.123552976099999</c:v>
                </c:pt>
                <c:pt idx="1950">
                  <c:v>0.120391597099999</c:v>
                </c:pt>
                <c:pt idx="1951">
                  <c:v>0.121771662099999</c:v>
                </c:pt>
                <c:pt idx="1952">
                  <c:v>0.121238514099999</c:v>
                </c:pt>
                <c:pt idx="1953">
                  <c:v>0.125574800099999</c:v>
                </c:pt>
                <c:pt idx="1954">
                  <c:v>0.126810133099999</c:v>
                </c:pt>
                <c:pt idx="1955">
                  <c:v>0.130959784099999</c:v>
                </c:pt>
                <c:pt idx="1956">
                  <c:v>0.13117028209999901</c:v>
                </c:pt>
                <c:pt idx="1957">
                  <c:v>0.12953475909999901</c:v>
                </c:pt>
                <c:pt idx="1958">
                  <c:v>0.13160054909999899</c:v>
                </c:pt>
                <c:pt idx="1959">
                  <c:v>0.13186964609999899</c:v>
                </c:pt>
                <c:pt idx="1960">
                  <c:v>0.131570905099999</c:v>
                </c:pt>
                <c:pt idx="1961">
                  <c:v>0.13149914209999899</c:v>
                </c:pt>
                <c:pt idx="1962">
                  <c:v>0.133019064099999</c:v>
                </c:pt>
                <c:pt idx="1963">
                  <c:v>0.13414943309999899</c:v>
                </c:pt>
                <c:pt idx="1964">
                  <c:v>0.135401689099999</c:v>
                </c:pt>
                <c:pt idx="1965">
                  <c:v>0.138338356099999</c:v>
                </c:pt>
                <c:pt idx="1966">
                  <c:v>0.141402232099999</c:v>
                </c:pt>
                <c:pt idx="1967">
                  <c:v>0.154334962099999</c:v>
                </c:pt>
                <c:pt idx="1968">
                  <c:v>0.15630989409999901</c:v>
                </c:pt>
                <c:pt idx="1969">
                  <c:v>0.16560657809999901</c:v>
                </c:pt>
                <c:pt idx="1970">
                  <c:v>0.16186805109999899</c:v>
                </c:pt>
                <c:pt idx="1971">
                  <c:v>0.16101930009999901</c:v>
                </c:pt>
                <c:pt idx="1972">
                  <c:v>0.159220706099999</c:v>
                </c:pt>
                <c:pt idx="1973">
                  <c:v>0.15317928509999901</c:v>
                </c:pt>
                <c:pt idx="1974">
                  <c:v>0.156060073099999</c:v>
                </c:pt>
                <c:pt idx="1975">
                  <c:v>0.144610425099999</c:v>
                </c:pt>
                <c:pt idx="1976">
                  <c:v>0.143394058099999</c:v>
                </c:pt>
                <c:pt idx="1977">
                  <c:v>0.138192355099999</c:v>
                </c:pt>
                <c:pt idx="1978">
                  <c:v>0.139754950099999</c:v>
                </c:pt>
                <c:pt idx="1979">
                  <c:v>0.14472070109999899</c:v>
                </c:pt>
                <c:pt idx="1980">
                  <c:v>0.13951161709999901</c:v>
                </c:pt>
                <c:pt idx="1981">
                  <c:v>0.13843424109999899</c:v>
                </c:pt>
                <c:pt idx="1982">
                  <c:v>0.151921642099999</c:v>
                </c:pt>
                <c:pt idx="1983">
                  <c:v>0.15061625309999899</c:v>
                </c:pt>
                <c:pt idx="1984">
                  <c:v>0.15411039409999999</c:v>
                </c:pt>
                <c:pt idx="1985">
                  <c:v>0.14934907309999901</c:v>
                </c:pt>
                <c:pt idx="1986">
                  <c:v>0.150174172099999</c:v>
                </c:pt>
                <c:pt idx="1987">
                  <c:v>0.147686510099999</c:v>
                </c:pt>
                <c:pt idx="1988">
                  <c:v>0.152085919099999</c:v>
                </c:pt>
                <c:pt idx="1989">
                  <c:v>0.15138077209999901</c:v>
                </c:pt>
                <c:pt idx="1990">
                  <c:v>0.140703209099999</c:v>
                </c:pt>
                <c:pt idx="1991">
                  <c:v>0.14250524309999901</c:v>
                </c:pt>
                <c:pt idx="1992">
                  <c:v>0.1398970641</c:v>
                </c:pt>
                <c:pt idx="1993">
                  <c:v>0.14480259209999999</c:v>
                </c:pt>
                <c:pt idx="1994">
                  <c:v>0.14738238709999901</c:v>
                </c:pt>
                <c:pt idx="1995">
                  <c:v>0.14983441809999901</c:v>
                </c:pt>
                <c:pt idx="1996">
                  <c:v>0.153506341099999</c:v>
                </c:pt>
                <c:pt idx="1997">
                  <c:v>0.148992102099999</c:v>
                </c:pt>
                <c:pt idx="1998">
                  <c:v>0.14870709909999899</c:v>
                </c:pt>
                <c:pt idx="1999">
                  <c:v>0.14927549109999899</c:v>
                </c:pt>
                <c:pt idx="2000">
                  <c:v>0.151329692099999</c:v>
                </c:pt>
                <c:pt idx="2001">
                  <c:v>0.148344442099999</c:v>
                </c:pt>
                <c:pt idx="2002">
                  <c:v>0.147424176099999</c:v>
                </c:pt>
                <c:pt idx="2003">
                  <c:v>0.148290870099999</c:v>
                </c:pt>
                <c:pt idx="2004">
                  <c:v>0.14164377509999901</c:v>
                </c:pt>
                <c:pt idx="2005">
                  <c:v>0.148047402099999</c:v>
                </c:pt>
                <c:pt idx="2006">
                  <c:v>0.14060025009999899</c:v>
                </c:pt>
                <c:pt idx="2007">
                  <c:v>0.129814248099999</c:v>
                </c:pt>
                <c:pt idx="2008">
                  <c:v>0.12411933609999901</c:v>
                </c:pt>
                <c:pt idx="2009">
                  <c:v>0.12984439009999901</c:v>
                </c:pt>
                <c:pt idx="2010">
                  <c:v>0.119491170099999</c:v>
                </c:pt>
                <c:pt idx="2011">
                  <c:v>0.12302544409999901</c:v>
                </c:pt>
                <c:pt idx="2012">
                  <c:v>0.12034158709999999</c:v>
                </c:pt>
                <c:pt idx="2013">
                  <c:v>0.119932505099999</c:v>
                </c:pt>
                <c:pt idx="2014">
                  <c:v>0.113739944099999</c:v>
                </c:pt>
                <c:pt idx="2015">
                  <c:v>0.108669104099999</c:v>
                </c:pt>
                <c:pt idx="2016">
                  <c:v>0.10745718309999901</c:v>
                </c:pt>
                <c:pt idx="2017">
                  <c:v>0.109105898099999</c:v>
                </c:pt>
                <c:pt idx="2018">
                  <c:v>0.111795928099999</c:v>
                </c:pt>
                <c:pt idx="2019">
                  <c:v>0.111217503099999</c:v>
                </c:pt>
                <c:pt idx="2020">
                  <c:v>0.116271809099999</c:v>
                </c:pt>
                <c:pt idx="2021">
                  <c:v>0.116134988099999</c:v>
                </c:pt>
                <c:pt idx="2022">
                  <c:v>0.120167294099999</c:v>
                </c:pt>
                <c:pt idx="2023">
                  <c:v>0.11989587909999901</c:v>
                </c:pt>
                <c:pt idx="2024">
                  <c:v>0.119785807099999</c:v>
                </c:pt>
                <c:pt idx="2025">
                  <c:v>0.118849033099999</c:v>
                </c:pt>
                <c:pt idx="2026">
                  <c:v>0.120187100099999</c:v>
                </c:pt>
                <c:pt idx="2027">
                  <c:v>0.118595258099999</c:v>
                </c:pt>
                <c:pt idx="2028">
                  <c:v>0.119882811099999</c:v>
                </c:pt>
                <c:pt idx="2029">
                  <c:v>0.115293978099999</c:v>
                </c:pt>
                <c:pt idx="2030">
                  <c:v>0.11135430809999899</c:v>
                </c:pt>
                <c:pt idx="2031">
                  <c:v>9.6699943099999894E-2</c:v>
                </c:pt>
                <c:pt idx="2032">
                  <c:v>9.4084094099999904E-2</c:v>
                </c:pt>
                <c:pt idx="2033">
                  <c:v>9.1037900099999902E-2</c:v>
                </c:pt>
                <c:pt idx="2034">
                  <c:v>8.1207279099999904E-2</c:v>
                </c:pt>
                <c:pt idx="2035">
                  <c:v>7.5992190099999898E-2</c:v>
                </c:pt>
                <c:pt idx="2036">
                  <c:v>8.1759933099999904E-2</c:v>
                </c:pt>
                <c:pt idx="2037">
                  <c:v>8.1253491099999894E-2</c:v>
                </c:pt>
                <c:pt idx="2038">
                  <c:v>7.4755475099999899E-2</c:v>
                </c:pt>
                <c:pt idx="2039">
                  <c:v>7.53995900999999E-2</c:v>
                </c:pt>
                <c:pt idx="2040">
                  <c:v>7.8318933099999904E-2</c:v>
                </c:pt>
                <c:pt idx="2041">
                  <c:v>8.0657605099999904E-2</c:v>
                </c:pt>
                <c:pt idx="2042">
                  <c:v>8.2873426099999897E-2</c:v>
                </c:pt>
                <c:pt idx="2043">
                  <c:v>7.9772293099999905E-2</c:v>
                </c:pt>
                <c:pt idx="2044">
                  <c:v>8.3598260099999905E-2</c:v>
                </c:pt>
                <c:pt idx="2045">
                  <c:v>8.3934124099999896E-2</c:v>
                </c:pt>
                <c:pt idx="2046">
                  <c:v>9.0085496099999898E-2</c:v>
                </c:pt>
                <c:pt idx="2047">
                  <c:v>9.0358876099999902E-2</c:v>
                </c:pt>
                <c:pt idx="2048">
                  <c:v>9.2019939099999906E-2</c:v>
                </c:pt>
                <c:pt idx="2049">
                  <c:v>9.2597004099999894E-2</c:v>
                </c:pt>
                <c:pt idx="2050">
                  <c:v>8.8403657099999894E-2</c:v>
                </c:pt>
                <c:pt idx="2051">
                  <c:v>9.6346330099999905E-2</c:v>
                </c:pt>
                <c:pt idx="2052">
                  <c:v>9.5503999099999903E-2</c:v>
                </c:pt>
                <c:pt idx="2053">
                  <c:v>8.9794293099999895E-2</c:v>
                </c:pt>
                <c:pt idx="2054">
                  <c:v>7.6915471099999994E-2</c:v>
                </c:pt>
                <c:pt idx="2055">
                  <c:v>8.0903539099999894E-2</c:v>
                </c:pt>
                <c:pt idx="2056">
                  <c:v>7.5065233099999906E-2</c:v>
                </c:pt>
                <c:pt idx="2057">
                  <c:v>7.3724589099999904E-2</c:v>
                </c:pt>
                <c:pt idx="2058">
                  <c:v>7.7946403099999895E-2</c:v>
                </c:pt>
                <c:pt idx="2059">
                  <c:v>7.8518822099999996E-2</c:v>
                </c:pt>
                <c:pt idx="2060">
                  <c:v>8.0090610100000001E-2</c:v>
                </c:pt>
                <c:pt idx="2061">
                  <c:v>7.9816083100000004E-2</c:v>
                </c:pt>
                <c:pt idx="2062">
                  <c:v>8.0070867099999998E-2</c:v>
                </c:pt>
                <c:pt idx="2063">
                  <c:v>7.8009310099999896E-2</c:v>
                </c:pt>
                <c:pt idx="2064">
                  <c:v>8.2408172099999996E-2</c:v>
                </c:pt>
                <c:pt idx="2065">
                  <c:v>8.5000650099999894E-2</c:v>
                </c:pt>
                <c:pt idx="2066">
                  <c:v>8.3076058099999905E-2</c:v>
                </c:pt>
                <c:pt idx="2067">
                  <c:v>8.0378958099999995E-2</c:v>
                </c:pt>
                <c:pt idx="2068">
                  <c:v>8.5046061099999903E-2</c:v>
                </c:pt>
                <c:pt idx="2069">
                  <c:v>8.4943924099999901E-2</c:v>
                </c:pt>
                <c:pt idx="2070">
                  <c:v>8.7341874099999897E-2</c:v>
                </c:pt>
                <c:pt idx="2071">
                  <c:v>8.5630871099999895E-2</c:v>
                </c:pt>
                <c:pt idx="2072">
                  <c:v>8.6605220099999894E-2</c:v>
                </c:pt>
                <c:pt idx="2073">
                  <c:v>8.5986344099999903E-2</c:v>
                </c:pt>
                <c:pt idx="2074">
                  <c:v>8.6311550099999898E-2</c:v>
                </c:pt>
                <c:pt idx="2075">
                  <c:v>9.0994119099999896E-2</c:v>
                </c:pt>
                <c:pt idx="2076">
                  <c:v>8.4310709099999895E-2</c:v>
                </c:pt>
                <c:pt idx="2077">
                  <c:v>0.10127717509999901</c:v>
                </c:pt>
                <c:pt idx="2078">
                  <c:v>8.9777510099999902E-2</c:v>
                </c:pt>
                <c:pt idx="2079">
                  <c:v>9.35720780999999E-2</c:v>
                </c:pt>
                <c:pt idx="2080">
                  <c:v>9.9942595099999906E-2</c:v>
                </c:pt>
                <c:pt idx="2081">
                  <c:v>0.110652119099999</c:v>
                </c:pt>
                <c:pt idx="2082">
                  <c:v>0.10447608409999901</c:v>
                </c:pt>
                <c:pt idx="2083">
                  <c:v>0.10736751309999901</c:v>
                </c:pt>
                <c:pt idx="2084">
                  <c:v>9.7366742099999903E-2</c:v>
                </c:pt>
                <c:pt idx="2085">
                  <c:v>9.9855853099999906E-2</c:v>
                </c:pt>
                <c:pt idx="2086">
                  <c:v>0.10022343709999899</c:v>
                </c:pt>
                <c:pt idx="2087">
                  <c:v>0.114193427099999</c:v>
                </c:pt>
                <c:pt idx="2088">
                  <c:v>0.109983139099999</c:v>
                </c:pt>
                <c:pt idx="2089">
                  <c:v>0.10915524209999999</c:v>
                </c:pt>
                <c:pt idx="2090">
                  <c:v>0.11211870609999899</c:v>
                </c:pt>
                <c:pt idx="2091">
                  <c:v>0.1073261631</c:v>
                </c:pt>
                <c:pt idx="2092">
                  <c:v>9.7924455100000002E-2</c:v>
                </c:pt>
                <c:pt idx="2093">
                  <c:v>9.9970109099999996E-2</c:v>
                </c:pt>
                <c:pt idx="2094">
                  <c:v>9.4283820099999999E-2</c:v>
                </c:pt>
                <c:pt idx="2095">
                  <c:v>9.2646428099999997E-2</c:v>
                </c:pt>
                <c:pt idx="2096">
                  <c:v>8.67159921E-2</c:v>
                </c:pt>
                <c:pt idx="2097">
                  <c:v>8.4457791099999999E-2</c:v>
                </c:pt>
                <c:pt idx="2098">
                  <c:v>8.6230992100000001E-2</c:v>
                </c:pt>
                <c:pt idx="2099">
                  <c:v>9.6398446099999993E-2</c:v>
                </c:pt>
                <c:pt idx="2100">
                  <c:v>8.8697156099999994E-2</c:v>
                </c:pt>
                <c:pt idx="2101">
                  <c:v>8.8920591100000002E-2</c:v>
                </c:pt>
                <c:pt idx="2102">
                  <c:v>7.8923423100000001E-2</c:v>
                </c:pt>
                <c:pt idx="2103">
                  <c:v>8.1886404100000004E-2</c:v>
                </c:pt>
                <c:pt idx="2104">
                  <c:v>8.4716706099999997E-2</c:v>
                </c:pt>
                <c:pt idx="2105">
                  <c:v>8.4845376099999995E-2</c:v>
                </c:pt>
                <c:pt idx="2106">
                  <c:v>8.6890252099999996E-2</c:v>
                </c:pt>
                <c:pt idx="2107">
                  <c:v>8.4148100099999998E-2</c:v>
                </c:pt>
                <c:pt idx="2108">
                  <c:v>8.1595558100000007E-2</c:v>
                </c:pt>
                <c:pt idx="2109">
                  <c:v>7.5411992100000005E-2</c:v>
                </c:pt>
                <c:pt idx="2110">
                  <c:v>8.9683556100000006E-2</c:v>
                </c:pt>
                <c:pt idx="2111">
                  <c:v>8.6374485099999995E-2</c:v>
                </c:pt>
                <c:pt idx="2112">
                  <c:v>8.4512786100000001E-2</c:v>
                </c:pt>
                <c:pt idx="2113">
                  <c:v>8.1111015100000003E-2</c:v>
                </c:pt>
                <c:pt idx="2114">
                  <c:v>8.5674110100000006E-2</c:v>
                </c:pt>
                <c:pt idx="2115">
                  <c:v>9.1181533100000003E-2</c:v>
                </c:pt>
                <c:pt idx="2116">
                  <c:v>8.7806985099999998E-2</c:v>
                </c:pt>
                <c:pt idx="2117">
                  <c:v>8.15249101E-2</c:v>
                </c:pt>
                <c:pt idx="2118">
                  <c:v>9.9433597100000007E-2</c:v>
                </c:pt>
                <c:pt idx="2119">
                  <c:v>0.10580771210000001</c:v>
                </c:pt>
                <c:pt idx="2120">
                  <c:v>0.1006556431</c:v>
                </c:pt>
                <c:pt idx="2121">
                  <c:v>0.1001015841</c:v>
                </c:pt>
                <c:pt idx="2122">
                  <c:v>0.11201036809999999</c:v>
                </c:pt>
                <c:pt idx="2123">
                  <c:v>0.10914596510000001</c:v>
                </c:pt>
                <c:pt idx="2124">
                  <c:v>0.1073771731</c:v>
                </c:pt>
                <c:pt idx="2125">
                  <c:v>0.1099298301</c:v>
                </c:pt>
                <c:pt idx="2126">
                  <c:v>0.1197213981</c:v>
                </c:pt>
                <c:pt idx="2127">
                  <c:v>0.1121566271</c:v>
                </c:pt>
                <c:pt idx="2128">
                  <c:v>0.10576784910000001</c:v>
                </c:pt>
                <c:pt idx="2129">
                  <c:v>9.4251880100000004E-2</c:v>
                </c:pt>
                <c:pt idx="2130">
                  <c:v>9.05186771E-2</c:v>
                </c:pt>
                <c:pt idx="2131">
                  <c:v>9.2496602100000005E-2</c:v>
                </c:pt>
                <c:pt idx="2132">
                  <c:v>9.4113546100000001E-2</c:v>
                </c:pt>
                <c:pt idx="2133">
                  <c:v>9.2393644100000005E-2</c:v>
                </c:pt>
                <c:pt idx="2134">
                  <c:v>8.9093299099999995E-2</c:v>
                </c:pt>
                <c:pt idx="2135">
                  <c:v>8.2507692100000002E-2</c:v>
                </c:pt>
                <c:pt idx="2136">
                  <c:v>8.3134090100000002E-2</c:v>
                </c:pt>
                <c:pt idx="2137">
                  <c:v>8.4757118100000001E-2</c:v>
                </c:pt>
                <c:pt idx="2138">
                  <c:v>9.1647960099999995E-2</c:v>
                </c:pt>
                <c:pt idx="2139">
                  <c:v>8.52043361E-2</c:v>
                </c:pt>
                <c:pt idx="2140">
                  <c:v>8.52043361E-2</c:v>
                </c:pt>
                <c:pt idx="2141">
                  <c:v>8.52043361E-2</c:v>
                </c:pt>
                <c:pt idx="2142">
                  <c:v>8.52043361E-2</c:v>
                </c:pt>
                <c:pt idx="2143">
                  <c:v>8.52043361E-2</c:v>
                </c:pt>
                <c:pt idx="2144">
                  <c:v>8.52043361E-2</c:v>
                </c:pt>
                <c:pt idx="2145">
                  <c:v>8.52043361E-2</c:v>
                </c:pt>
                <c:pt idx="2146">
                  <c:v>8.52043361E-2</c:v>
                </c:pt>
                <c:pt idx="2147">
                  <c:v>8.52043361E-2</c:v>
                </c:pt>
                <c:pt idx="2148">
                  <c:v>8.52043361E-2</c:v>
                </c:pt>
                <c:pt idx="2149">
                  <c:v>8.52043361E-2</c:v>
                </c:pt>
                <c:pt idx="2150">
                  <c:v>8.52043361E-2</c:v>
                </c:pt>
                <c:pt idx="2151">
                  <c:v>8.52043361E-2</c:v>
                </c:pt>
                <c:pt idx="2152">
                  <c:v>8.52043361E-2</c:v>
                </c:pt>
                <c:pt idx="2153">
                  <c:v>8.52043361E-2</c:v>
                </c:pt>
                <c:pt idx="2154">
                  <c:v>8.52043361E-2</c:v>
                </c:pt>
                <c:pt idx="2155">
                  <c:v>8.52043361E-2</c:v>
                </c:pt>
                <c:pt idx="2156">
                  <c:v>8.52043361E-2</c:v>
                </c:pt>
                <c:pt idx="2157">
                  <c:v>8.52043361E-2</c:v>
                </c:pt>
                <c:pt idx="2158">
                  <c:v>8.3822606100000002E-2</c:v>
                </c:pt>
                <c:pt idx="2159">
                  <c:v>8.3109801100000005E-2</c:v>
                </c:pt>
                <c:pt idx="2160">
                  <c:v>9.2820216100000005E-2</c:v>
                </c:pt>
                <c:pt idx="2161">
                  <c:v>9.9121731099999999E-2</c:v>
                </c:pt>
                <c:pt idx="2162">
                  <c:v>0.1143292591</c:v>
                </c:pt>
                <c:pt idx="2163">
                  <c:v>0.12679802109999999</c:v>
                </c:pt>
                <c:pt idx="2164">
                  <c:v>0.11731962510000001</c:v>
                </c:pt>
                <c:pt idx="2165">
                  <c:v>0.13285873209999999</c:v>
                </c:pt>
                <c:pt idx="2166">
                  <c:v>0.13714891809999999</c:v>
                </c:pt>
                <c:pt idx="2167">
                  <c:v>0.12959659209999999</c:v>
                </c:pt>
                <c:pt idx="2168">
                  <c:v>0.13386668409999999</c:v>
                </c:pt>
                <c:pt idx="2169">
                  <c:v>0.1331988711</c:v>
                </c:pt>
                <c:pt idx="2170">
                  <c:v>0.12969985510000001</c:v>
                </c:pt>
                <c:pt idx="2171">
                  <c:v>0.12543998109999999</c:v>
                </c:pt>
                <c:pt idx="2172">
                  <c:v>0.1291001061</c:v>
                </c:pt>
                <c:pt idx="2173">
                  <c:v>0.13807775310000001</c:v>
                </c:pt>
                <c:pt idx="2174">
                  <c:v>0.1339518341</c:v>
                </c:pt>
                <c:pt idx="2175">
                  <c:v>0.1433253531</c:v>
                </c:pt>
                <c:pt idx="2176">
                  <c:v>0.13959202209999999</c:v>
                </c:pt>
                <c:pt idx="2177">
                  <c:v>0.14280977610000001</c:v>
                </c:pt>
                <c:pt idx="2178">
                  <c:v>0.14037494210000001</c:v>
                </c:pt>
                <c:pt idx="2179">
                  <c:v>0.13341072209999999</c:v>
                </c:pt>
                <c:pt idx="2180">
                  <c:v>0.1322413221</c:v>
                </c:pt>
                <c:pt idx="2181">
                  <c:v>0.1334912721</c:v>
                </c:pt>
                <c:pt idx="2182">
                  <c:v>0.13389410809999999</c:v>
                </c:pt>
                <c:pt idx="2183">
                  <c:v>0.13515661009999999</c:v>
                </c:pt>
                <c:pt idx="2184">
                  <c:v>0.1265588051</c:v>
                </c:pt>
                <c:pt idx="2185">
                  <c:v>0.13230236810000001</c:v>
                </c:pt>
                <c:pt idx="2186">
                  <c:v>0.1285752101</c:v>
                </c:pt>
                <c:pt idx="2187">
                  <c:v>0.12756976410000001</c:v>
                </c:pt>
                <c:pt idx="2188">
                  <c:v>0.13196718809999999</c:v>
                </c:pt>
                <c:pt idx="2189">
                  <c:v>0.13007852410000001</c:v>
                </c:pt>
                <c:pt idx="2190">
                  <c:v>0.1350379941</c:v>
                </c:pt>
                <c:pt idx="2191">
                  <c:v>0.13392386610000001</c:v>
                </c:pt>
                <c:pt idx="2192">
                  <c:v>0.15439382609999999</c:v>
                </c:pt>
                <c:pt idx="2193">
                  <c:v>0.1603144691</c:v>
                </c:pt>
                <c:pt idx="2194">
                  <c:v>0.16961070810000001</c:v>
                </c:pt>
                <c:pt idx="2195">
                  <c:v>0.1673911411</c:v>
                </c:pt>
                <c:pt idx="2196">
                  <c:v>0.1589262011</c:v>
                </c:pt>
                <c:pt idx="2197">
                  <c:v>0.15679332309999999</c:v>
                </c:pt>
                <c:pt idx="2198">
                  <c:v>0.1572549241</c:v>
                </c:pt>
                <c:pt idx="2199">
                  <c:v>0.16665382009999999</c:v>
                </c:pt>
                <c:pt idx="2200">
                  <c:v>0.1641496301</c:v>
                </c:pt>
                <c:pt idx="2201">
                  <c:v>0.16345349810000001</c:v>
                </c:pt>
                <c:pt idx="2202">
                  <c:v>0.17246607310000001</c:v>
                </c:pt>
                <c:pt idx="2203">
                  <c:v>0.1656455131</c:v>
                </c:pt>
                <c:pt idx="2204">
                  <c:v>0.16403714210000001</c:v>
                </c:pt>
                <c:pt idx="2205">
                  <c:v>0.1732484581</c:v>
                </c:pt>
                <c:pt idx="2206">
                  <c:v>0.17454282309999999</c:v>
                </c:pt>
                <c:pt idx="2207">
                  <c:v>0.1850413971</c:v>
                </c:pt>
                <c:pt idx="2208">
                  <c:v>0.1800413451</c:v>
                </c:pt>
                <c:pt idx="2209">
                  <c:v>0.1962697041</c:v>
                </c:pt>
                <c:pt idx="2210">
                  <c:v>0.20026180909999999</c:v>
                </c:pt>
                <c:pt idx="2211">
                  <c:v>0.1968414131</c:v>
                </c:pt>
                <c:pt idx="2212">
                  <c:v>0.1984055901</c:v>
                </c:pt>
                <c:pt idx="2213">
                  <c:v>0.21221113010000001</c:v>
                </c:pt>
                <c:pt idx="2214">
                  <c:v>0.20223261310000001</c:v>
                </c:pt>
                <c:pt idx="2215">
                  <c:v>0.21265151309999999</c:v>
                </c:pt>
                <c:pt idx="2216">
                  <c:v>0.22433816309999999</c:v>
                </c:pt>
                <c:pt idx="2217">
                  <c:v>0.2202735451</c:v>
                </c:pt>
                <c:pt idx="2218">
                  <c:v>0.22702377909999999</c:v>
                </c:pt>
                <c:pt idx="2219">
                  <c:v>0.22916357509999999</c:v>
                </c:pt>
                <c:pt idx="2220">
                  <c:v>0.21645520609999999</c:v>
                </c:pt>
                <c:pt idx="2221">
                  <c:v>0.21927610610000001</c:v>
                </c:pt>
                <c:pt idx="2222">
                  <c:v>0.21373147710000001</c:v>
                </c:pt>
                <c:pt idx="2223">
                  <c:v>0.2150042731</c:v>
                </c:pt>
                <c:pt idx="2224">
                  <c:v>0.21646644009999999</c:v>
                </c:pt>
                <c:pt idx="2225">
                  <c:v>0.2226514761</c:v>
                </c:pt>
                <c:pt idx="2226">
                  <c:v>0.21708521310000001</c:v>
                </c:pt>
                <c:pt idx="2227">
                  <c:v>0.21231726610000001</c:v>
                </c:pt>
                <c:pt idx="2228">
                  <c:v>0.2163439851</c:v>
                </c:pt>
                <c:pt idx="2229">
                  <c:v>0.2109852471</c:v>
                </c:pt>
                <c:pt idx="2230">
                  <c:v>0.2148079071</c:v>
                </c:pt>
                <c:pt idx="2231">
                  <c:v>0.2212443741</c:v>
                </c:pt>
                <c:pt idx="2232">
                  <c:v>0.21532872110000001</c:v>
                </c:pt>
                <c:pt idx="2233">
                  <c:v>0.22071878110000001</c:v>
                </c:pt>
                <c:pt idx="2234">
                  <c:v>0.21950311810000001</c:v>
                </c:pt>
                <c:pt idx="2235">
                  <c:v>0.2354751991</c:v>
                </c:pt>
                <c:pt idx="2236">
                  <c:v>0.24291084909999999</c:v>
                </c:pt>
                <c:pt idx="2237">
                  <c:v>0.2415142991</c:v>
                </c:pt>
                <c:pt idx="2238">
                  <c:v>0.23215766409999999</c:v>
                </c:pt>
                <c:pt idx="2239">
                  <c:v>0.23538075510000001</c:v>
                </c:pt>
                <c:pt idx="2240">
                  <c:v>0.22810214509999999</c:v>
                </c:pt>
                <c:pt idx="2241">
                  <c:v>0.23242034110000001</c:v>
                </c:pt>
                <c:pt idx="2242">
                  <c:v>0.2346477411</c:v>
                </c:pt>
                <c:pt idx="2243">
                  <c:v>0.23551972909999999</c:v>
                </c:pt>
                <c:pt idx="2244">
                  <c:v>0.24807211709999999</c:v>
                </c:pt>
                <c:pt idx="2245">
                  <c:v>0.25043384610000002</c:v>
                </c:pt>
                <c:pt idx="2246">
                  <c:v>0.2403201841</c:v>
                </c:pt>
                <c:pt idx="2247">
                  <c:v>0.24151927109999999</c:v>
                </c:pt>
                <c:pt idx="2248">
                  <c:v>0.23282327210000001</c:v>
                </c:pt>
                <c:pt idx="2249">
                  <c:v>0.23616004909999999</c:v>
                </c:pt>
                <c:pt idx="2250">
                  <c:v>0.2401787571</c:v>
                </c:pt>
                <c:pt idx="2251">
                  <c:v>0.2409148481</c:v>
                </c:pt>
                <c:pt idx="2252">
                  <c:v>0.24411709609999999</c:v>
                </c:pt>
                <c:pt idx="2253">
                  <c:v>0.23221593509999999</c:v>
                </c:pt>
                <c:pt idx="2254">
                  <c:v>0.2377281671</c:v>
                </c:pt>
                <c:pt idx="2255">
                  <c:v>0.2392595511</c:v>
                </c:pt>
                <c:pt idx="2256">
                  <c:v>0.22642185109999999</c:v>
                </c:pt>
                <c:pt idx="2257">
                  <c:v>0.21988567810000001</c:v>
                </c:pt>
                <c:pt idx="2258">
                  <c:v>0.21442753910000001</c:v>
                </c:pt>
                <c:pt idx="2259">
                  <c:v>0.2188194121</c:v>
                </c:pt>
                <c:pt idx="2260">
                  <c:v>0.2222430171</c:v>
                </c:pt>
                <c:pt idx="2261">
                  <c:v>0.21364593809999999</c:v>
                </c:pt>
                <c:pt idx="2262">
                  <c:v>0.2140398811</c:v>
                </c:pt>
                <c:pt idx="2263">
                  <c:v>0.21646239310000001</c:v>
                </c:pt>
                <c:pt idx="2264">
                  <c:v>0.21156400810000001</c:v>
                </c:pt>
                <c:pt idx="2265">
                  <c:v>0.21372871509999999</c:v>
                </c:pt>
                <c:pt idx="2266">
                  <c:v>0.21494234709999999</c:v>
                </c:pt>
                <c:pt idx="2267">
                  <c:v>0.2204380541</c:v>
                </c:pt>
                <c:pt idx="2268">
                  <c:v>0.2230794971</c:v>
                </c:pt>
                <c:pt idx="2269">
                  <c:v>0.22177040409999901</c:v>
                </c:pt>
                <c:pt idx="2270">
                  <c:v>0.221123985099999</c:v>
                </c:pt>
                <c:pt idx="2271">
                  <c:v>0.21951390009999899</c:v>
                </c:pt>
                <c:pt idx="2272">
                  <c:v>0.21629761009999901</c:v>
                </c:pt>
                <c:pt idx="2273">
                  <c:v>0.21931082809999899</c:v>
                </c:pt>
                <c:pt idx="2274">
                  <c:v>0.22339311309999901</c:v>
                </c:pt>
                <c:pt idx="2275">
                  <c:v>0.21976265009999901</c:v>
                </c:pt>
                <c:pt idx="2276">
                  <c:v>0.21609564809999901</c:v>
                </c:pt>
                <c:pt idx="2277">
                  <c:v>0.21773269309999899</c:v>
                </c:pt>
                <c:pt idx="2278">
                  <c:v>0.22247921909999899</c:v>
                </c:pt>
                <c:pt idx="2279">
                  <c:v>0.21105312509999899</c:v>
                </c:pt>
                <c:pt idx="2280">
                  <c:v>0.205531417099999</c:v>
                </c:pt>
                <c:pt idx="2281">
                  <c:v>0.209695944099999</c:v>
                </c:pt>
                <c:pt idx="2282">
                  <c:v>0.21045293009999899</c:v>
                </c:pt>
                <c:pt idx="2283">
                  <c:v>0.20675227609999899</c:v>
                </c:pt>
                <c:pt idx="2284">
                  <c:v>0.21124791209999899</c:v>
                </c:pt>
                <c:pt idx="2285">
                  <c:v>0.20657089809999901</c:v>
                </c:pt>
                <c:pt idx="2286">
                  <c:v>0.20687747009999899</c:v>
                </c:pt>
                <c:pt idx="2287">
                  <c:v>0.20520240609999901</c:v>
                </c:pt>
                <c:pt idx="2288">
                  <c:v>0.20523994809999899</c:v>
                </c:pt>
                <c:pt idx="2289">
                  <c:v>0.20841021609999899</c:v>
                </c:pt>
                <c:pt idx="2290">
                  <c:v>0.209511278099999</c:v>
                </c:pt>
                <c:pt idx="2291">
                  <c:v>0.20953186809999899</c:v>
                </c:pt>
                <c:pt idx="2292">
                  <c:v>0.215190367099999</c:v>
                </c:pt>
                <c:pt idx="2293">
                  <c:v>0.215882467099999</c:v>
                </c:pt>
                <c:pt idx="2294">
                  <c:v>0.21577412809999899</c:v>
                </c:pt>
                <c:pt idx="2295">
                  <c:v>0.21575809809999899</c:v>
                </c:pt>
                <c:pt idx="2296">
                  <c:v>0.21667575209999901</c:v>
                </c:pt>
                <c:pt idx="2297">
                  <c:v>0.21668785609999899</c:v>
                </c:pt>
                <c:pt idx="2298">
                  <c:v>0.22006547609999899</c:v>
                </c:pt>
                <c:pt idx="2299">
                  <c:v>0.21932750609999899</c:v>
                </c:pt>
                <c:pt idx="2300">
                  <c:v>0.21665000309999899</c:v>
                </c:pt>
                <c:pt idx="2301">
                  <c:v>0.21776318509999901</c:v>
                </c:pt>
                <c:pt idx="2302">
                  <c:v>0.214438787099999</c:v>
                </c:pt>
                <c:pt idx="2303">
                  <c:v>0.214844872099999</c:v>
                </c:pt>
                <c:pt idx="2304">
                  <c:v>0.21999429109999899</c:v>
                </c:pt>
                <c:pt idx="2305">
                  <c:v>0.22087548409999899</c:v>
                </c:pt>
                <c:pt idx="2306">
                  <c:v>0.217385749099999</c:v>
                </c:pt>
                <c:pt idx="2307">
                  <c:v>0.212551213099999</c:v>
                </c:pt>
                <c:pt idx="2308">
                  <c:v>0.209457663099999</c:v>
                </c:pt>
                <c:pt idx="2309">
                  <c:v>0.206436301099999</c:v>
                </c:pt>
                <c:pt idx="2310">
                  <c:v>0.20648582909999899</c:v>
                </c:pt>
                <c:pt idx="2311">
                  <c:v>0.20663136409999899</c:v>
                </c:pt>
                <c:pt idx="2312">
                  <c:v>0.20258248309999899</c:v>
                </c:pt>
                <c:pt idx="2313">
                  <c:v>0.21210364309999899</c:v>
                </c:pt>
                <c:pt idx="2314">
                  <c:v>0.208791285099999</c:v>
                </c:pt>
                <c:pt idx="2315">
                  <c:v>0.20614296809999899</c:v>
                </c:pt>
                <c:pt idx="2316">
                  <c:v>0.21068464909999901</c:v>
                </c:pt>
                <c:pt idx="2317">
                  <c:v>0.213911253099999</c:v>
                </c:pt>
                <c:pt idx="2318">
                  <c:v>0.21803200909999901</c:v>
                </c:pt>
                <c:pt idx="2319">
                  <c:v>0.21718675009999899</c:v>
                </c:pt>
                <c:pt idx="2320">
                  <c:v>0.21672767409999899</c:v>
                </c:pt>
                <c:pt idx="2321">
                  <c:v>0.21672767409999899</c:v>
                </c:pt>
                <c:pt idx="2322">
                  <c:v>0.21649867609999901</c:v>
                </c:pt>
                <c:pt idx="2323">
                  <c:v>0.22091342509999901</c:v>
                </c:pt>
                <c:pt idx="2324">
                  <c:v>0.22091342509999901</c:v>
                </c:pt>
                <c:pt idx="2325">
                  <c:v>0.22091342509999901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485A-A18B-0DA3B4B294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modelLSTM1_erf_TH21_ntree150_cl!$O$2:$O$2327</c:f>
              <c:numCache>
                <c:formatCode>General</c:formatCode>
                <c:ptCount val="2326"/>
                <c:pt idx="0">
                  <c:v>-1.3524766999999899E-2</c:v>
                </c:pt>
                <c:pt idx="1">
                  <c:v>-1.33985259999999E-2</c:v>
                </c:pt>
                <c:pt idx="2">
                  <c:v>7.5057359999999998E-3</c:v>
                </c:pt>
                <c:pt idx="3">
                  <c:v>-7.6401419999999904E-3</c:v>
                </c:pt>
                <c:pt idx="4">
                  <c:v>-1.27189739999999E-2</c:v>
                </c:pt>
                <c:pt idx="5">
                  <c:v>3.0678860000000001E-3</c:v>
                </c:pt>
                <c:pt idx="6">
                  <c:v>6.9698319999999996E-3</c:v>
                </c:pt>
                <c:pt idx="7">
                  <c:v>3.266976E-3</c:v>
                </c:pt>
                <c:pt idx="8">
                  <c:v>2.2899560000000001E-3</c:v>
                </c:pt>
                <c:pt idx="9">
                  <c:v>3.3474519999999999E-3</c:v>
                </c:pt>
                <c:pt idx="10">
                  <c:v>1.879836E-3</c:v>
                </c:pt>
                <c:pt idx="11">
                  <c:v>-1.4679649999999899E-3</c:v>
                </c:pt>
                <c:pt idx="12">
                  <c:v>-1.6779943999999901E-2</c:v>
                </c:pt>
                <c:pt idx="13">
                  <c:v>-1.8624345999999899E-2</c:v>
                </c:pt>
                <c:pt idx="14">
                  <c:v>-8.88768299999999E-3</c:v>
                </c:pt>
                <c:pt idx="15">
                  <c:v>-1.3689189999999899E-3</c:v>
                </c:pt>
                <c:pt idx="16">
                  <c:v>-5.5723169999999898E-3</c:v>
                </c:pt>
                <c:pt idx="17">
                  <c:v>1.7765179999999999E-3</c:v>
                </c:pt>
                <c:pt idx="18">
                  <c:v>-4.4163889999999902E-3</c:v>
                </c:pt>
                <c:pt idx="19">
                  <c:v>-3.6319009999999899E-3</c:v>
                </c:pt>
                <c:pt idx="20">
                  <c:v>-6.3551209999999896E-3</c:v>
                </c:pt>
                <c:pt idx="21">
                  <c:v>-1.29937329999999E-2</c:v>
                </c:pt>
                <c:pt idx="22">
                  <c:v>-1.31643649999999E-2</c:v>
                </c:pt>
                <c:pt idx="23">
                  <c:v>-5.7460159999999901E-3</c:v>
                </c:pt>
                <c:pt idx="24">
                  <c:v>-1.09235369999999E-2</c:v>
                </c:pt>
                <c:pt idx="25">
                  <c:v>-4.9395559999999899E-3</c:v>
                </c:pt>
                <c:pt idx="26">
                  <c:v>-7.1974039999999897E-3</c:v>
                </c:pt>
                <c:pt idx="27">
                  <c:v>-9.7781299999998993E-4</c:v>
                </c:pt>
                <c:pt idx="28">
                  <c:v>-2.8208649999999901E-3</c:v>
                </c:pt>
                <c:pt idx="29">
                  <c:v>-4.7841649999999904E-3</c:v>
                </c:pt>
                <c:pt idx="30">
                  <c:v>-6.0182629999999898E-3</c:v>
                </c:pt>
                <c:pt idx="31">
                  <c:v>-7.3909899999999897E-3</c:v>
                </c:pt>
                <c:pt idx="32">
                  <c:v>2.6325020000000101E-3</c:v>
                </c:pt>
                <c:pt idx="33">
                  <c:v>5.8733522000000003E-2</c:v>
                </c:pt>
                <c:pt idx="34">
                  <c:v>7.8087400000000001E-2</c:v>
                </c:pt>
                <c:pt idx="35">
                  <c:v>6.9340537999999993E-2</c:v>
                </c:pt>
                <c:pt idx="36">
                  <c:v>7.4318886000000001E-2</c:v>
                </c:pt>
                <c:pt idx="37">
                  <c:v>5.8869655999999999E-2</c:v>
                </c:pt>
                <c:pt idx="38">
                  <c:v>6.9206020999999895E-2</c:v>
                </c:pt>
                <c:pt idx="39">
                  <c:v>6.4081343999999901E-2</c:v>
                </c:pt>
                <c:pt idx="40">
                  <c:v>3.6216843999999901E-2</c:v>
                </c:pt>
                <c:pt idx="41">
                  <c:v>2.49382009999999E-2</c:v>
                </c:pt>
                <c:pt idx="42">
                  <c:v>3.1369120999999903E-2</c:v>
                </c:pt>
                <c:pt idx="43">
                  <c:v>3.1049800999999901E-2</c:v>
                </c:pt>
                <c:pt idx="44">
                  <c:v>5.63558279999999E-2</c:v>
                </c:pt>
                <c:pt idx="45">
                  <c:v>5.91510349999999E-2</c:v>
                </c:pt>
                <c:pt idx="46">
                  <c:v>4.9805831999999897E-2</c:v>
                </c:pt>
                <c:pt idx="47">
                  <c:v>3.6313402999999897E-2</c:v>
                </c:pt>
                <c:pt idx="48">
                  <c:v>3.2826272999999899E-2</c:v>
                </c:pt>
                <c:pt idx="49">
                  <c:v>2.24483869999999E-2</c:v>
                </c:pt>
                <c:pt idx="50">
                  <c:v>2.61630219999999E-2</c:v>
                </c:pt>
                <c:pt idx="51">
                  <c:v>4.5868363999999898E-2</c:v>
                </c:pt>
                <c:pt idx="52">
                  <c:v>3.5570636999999898E-2</c:v>
                </c:pt>
                <c:pt idx="53">
                  <c:v>3.0258680999999898E-2</c:v>
                </c:pt>
                <c:pt idx="54">
                  <c:v>2.5163806999999899E-2</c:v>
                </c:pt>
                <c:pt idx="55">
                  <c:v>8.97236499999997E-3</c:v>
                </c:pt>
                <c:pt idx="56">
                  <c:v>-3.6229300000002501E-4</c:v>
                </c:pt>
                <c:pt idx="57" formatCode="0.00E+00">
                  <c:v>4.1753999999974799E-5</c:v>
                </c:pt>
                <c:pt idx="58">
                  <c:v>7.7650249999999697E-3</c:v>
                </c:pt>
                <c:pt idx="59">
                  <c:v>1.9008182999999901E-2</c:v>
                </c:pt>
                <c:pt idx="60">
                  <c:v>2.8498719999999901E-2</c:v>
                </c:pt>
                <c:pt idx="61">
                  <c:v>3.8546369999999798E-3</c:v>
                </c:pt>
                <c:pt idx="62">
                  <c:v>1.49801639999999E-2</c:v>
                </c:pt>
                <c:pt idx="63">
                  <c:v>2.3016405999999899E-2</c:v>
                </c:pt>
                <c:pt idx="64">
                  <c:v>2.0551032999999899E-2</c:v>
                </c:pt>
                <c:pt idx="65">
                  <c:v>2.4454898999999902E-2</c:v>
                </c:pt>
                <c:pt idx="66">
                  <c:v>4.1834863999999902E-2</c:v>
                </c:pt>
                <c:pt idx="67">
                  <c:v>2.9942125999999899E-2</c:v>
                </c:pt>
                <c:pt idx="68">
                  <c:v>2.9934935999999902E-2</c:v>
                </c:pt>
                <c:pt idx="69">
                  <c:v>3.8981289999999898E-2</c:v>
                </c:pt>
                <c:pt idx="70">
                  <c:v>6.7000017999999897E-2</c:v>
                </c:pt>
                <c:pt idx="71">
                  <c:v>6.17289509999999E-2</c:v>
                </c:pt>
                <c:pt idx="72">
                  <c:v>6.8266586999999906E-2</c:v>
                </c:pt>
                <c:pt idx="73">
                  <c:v>6.2193794999999899E-2</c:v>
                </c:pt>
                <c:pt idx="74">
                  <c:v>6.7247890999999893E-2</c:v>
                </c:pt>
                <c:pt idx="75">
                  <c:v>5.1624056999999897E-2</c:v>
                </c:pt>
                <c:pt idx="76">
                  <c:v>5.8637652999999901E-2</c:v>
                </c:pt>
                <c:pt idx="77">
                  <c:v>6.7137703999999895E-2</c:v>
                </c:pt>
                <c:pt idx="78">
                  <c:v>8.3688022999999903E-2</c:v>
                </c:pt>
                <c:pt idx="79">
                  <c:v>9.92586359999999E-2</c:v>
                </c:pt>
                <c:pt idx="80">
                  <c:v>0.11025241599999901</c:v>
                </c:pt>
                <c:pt idx="81">
                  <c:v>0.11112638899999901</c:v>
                </c:pt>
                <c:pt idx="82">
                  <c:v>0.109554787999999</c:v>
                </c:pt>
                <c:pt idx="83">
                  <c:v>9.1508563999999903E-2</c:v>
                </c:pt>
                <c:pt idx="84">
                  <c:v>0.102425983999999</c:v>
                </c:pt>
                <c:pt idx="85">
                  <c:v>0.12870694599999899</c:v>
                </c:pt>
                <c:pt idx="86">
                  <c:v>0.129225164999999</c:v>
                </c:pt>
                <c:pt idx="87">
                  <c:v>0.14580204799999899</c:v>
                </c:pt>
                <c:pt idx="88">
                  <c:v>0.12840059399999901</c:v>
                </c:pt>
                <c:pt idx="89">
                  <c:v>0.13114019999999901</c:v>
                </c:pt>
                <c:pt idx="90">
                  <c:v>0.109059530999999</c:v>
                </c:pt>
                <c:pt idx="91">
                  <c:v>0.102361278999999</c:v>
                </c:pt>
                <c:pt idx="92">
                  <c:v>0.118736788999999</c:v>
                </c:pt>
                <c:pt idx="93">
                  <c:v>0.110712170999999</c:v>
                </c:pt>
                <c:pt idx="94">
                  <c:v>0.124002576999999</c:v>
                </c:pt>
                <c:pt idx="95">
                  <c:v>0.11440033099999899</c:v>
                </c:pt>
                <c:pt idx="96">
                  <c:v>9.1292952999999899E-2</c:v>
                </c:pt>
                <c:pt idx="97">
                  <c:v>9.5160657999999898E-2</c:v>
                </c:pt>
                <c:pt idx="98">
                  <c:v>0.105582415999999</c:v>
                </c:pt>
                <c:pt idx="99">
                  <c:v>0.103473650999999</c:v>
                </c:pt>
                <c:pt idx="100">
                  <c:v>0.106690784999999</c:v>
                </c:pt>
                <c:pt idx="101">
                  <c:v>9.8614118999999806E-2</c:v>
                </c:pt>
                <c:pt idx="102">
                  <c:v>0.118185363999999</c:v>
                </c:pt>
                <c:pt idx="103">
                  <c:v>0.10413162099999899</c:v>
                </c:pt>
                <c:pt idx="104">
                  <c:v>0.108887742999999</c:v>
                </c:pt>
                <c:pt idx="105">
                  <c:v>0.117770336999999</c:v>
                </c:pt>
                <c:pt idx="106">
                  <c:v>0.11933645599999899</c:v>
                </c:pt>
                <c:pt idx="107">
                  <c:v>0.114350015999999</c:v>
                </c:pt>
                <c:pt idx="108">
                  <c:v>0.12467384699999901</c:v>
                </c:pt>
                <c:pt idx="109">
                  <c:v>0.106514082999999</c:v>
                </c:pt>
                <c:pt idx="110">
                  <c:v>0.108883704999999</c:v>
                </c:pt>
                <c:pt idx="111">
                  <c:v>0.108861032999999</c:v>
                </c:pt>
                <c:pt idx="112">
                  <c:v>0.102662112999999</c:v>
                </c:pt>
                <c:pt idx="113">
                  <c:v>9.9108015999999896E-2</c:v>
                </c:pt>
                <c:pt idx="114">
                  <c:v>0.113643121999999</c:v>
                </c:pt>
                <c:pt idx="115">
                  <c:v>0.105396267999999</c:v>
                </c:pt>
                <c:pt idx="116">
                  <c:v>0.110494896999999</c:v>
                </c:pt>
                <c:pt idx="117">
                  <c:v>0.10890314299999899</c:v>
                </c:pt>
                <c:pt idx="118">
                  <c:v>0.12125744699999901</c:v>
                </c:pt>
                <c:pt idx="119">
                  <c:v>0.125937996999999</c:v>
                </c:pt>
                <c:pt idx="120">
                  <c:v>0.12203148999999899</c:v>
                </c:pt>
                <c:pt idx="121">
                  <c:v>0.13512165499999901</c:v>
                </c:pt>
                <c:pt idx="122">
                  <c:v>0.13443266499999901</c:v>
                </c:pt>
                <c:pt idx="123">
                  <c:v>0.13293917799999899</c:v>
                </c:pt>
                <c:pt idx="124">
                  <c:v>0.128347762999999</c:v>
                </c:pt>
                <c:pt idx="125">
                  <c:v>0.13275575199999901</c:v>
                </c:pt>
                <c:pt idx="126">
                  <c:v>0.13703837799999999</c:v>
                </c:pt>
                <c:pt idx="127">
                  <c:v>0.128614955999999</c:v>
                </c:pt>
                <c:pt idx="128">
                  <c:v>0.115568960999999</c:v>
                </c:pt>
                <c:pt idx="129">
                  <c:v>0.12008026599999901</c:v>
                </c:pt>
                <c:pt idx="130">
                  <c:v>0.134945184999999</c:v>
                </c:pt>
                <c:pt idx="131">
                  <c:v>0.15357222199999901</c:v>
                </c:pt>
                <c:pt idx="132">
                  <c:v>0.15091101599999901</c:v>
                </c:pt>
                <c:pt idx="133">
                  <c:v>0.153234706999999</c:v>
                </c:pt>
                <c:pt idx="134">
                  <c:v>0.14684752699999901</c:v>
                </c:pt>
                <c:pt idx="135">
                  <c:v>0.128593664999999</c:v>
                </c:pt>
                <c:pt idx="136">
                  <c:v>0.124413496999999</c:v>
                </c:pt>
                <c:pt idx="137">
                  <c:v>0.12593452599999899</c:v>
                </c:pt>
                <c:pt idx="138">
                  <c:v>0.13242621199999899</c:v>
                </c:pt>
                <c:pt idx="139">
                  <c:v>0.138640129999999</c:v>
                </c:pt>
                <c:pt idx="140">
                  <c:v>0.13070235199999899</c:v>
                </c:pt>
                <c:pt idx="141">
                  <c:v>0.119388947999999</c:v>
                </c:pt>
                <c:pt idx="142">
                  <c:v>0.12409469399999901</c:v>
                </c:pt>
                <c:pt idx="143">
                  <c:v>0.13395675299999901</c:v>
                </c:pt>
                <c:pt idx="144">
                  <c:v>0.13576875999999899</c:v>
                </c:pt>
                <c:pt idx="145">
                  <c:v>0.14394328399999901</c:v>
                </c:pt>
                <c:pt idx="146">
                  <c:v>0.139764467999999</c:v>
                </c:pt>
                <c:pt idx="147">
                  <c:v>0.14122964499999899</c:v>
                </c:pt>
                <c:pt idx="148">
                  <c:v>0.135530769999999</c:v>
                </c:pt>
                <c:pt idx="149">
                  <c:v>0.14636501299999899</c:v>
                </c:pt>
                <c:pt idx="150">
                  <c:v>0.14108157399999899</c:v>
                </c:pt>
                <c:pt idx="151">
                  <c:v>0.14502237799999901</c:v>
                </c:pt>
                <c:pt idx="152">
                  <c:v>0.133057489999999</c:v>
                </c:pt>
                <c:pt idx="153">
                  <c:v>0.138558718999999</c:v>
                </c:pt>
                <c:pt idx="154">
                  <c:v>0.13794456799999899</c:v>
                </c:pt>
                <c:pt idx="155">
                  <c:v>0.14277794199999899</c:v>
                </c:pt>
                <c:pt idx="156">
                  <c:v>0.14467297399999901</c:v>
                </c:pt>
                <c:pt idx="157">
                  <c:v>0.16258874399999901</c:v>
                </c:pt>
                <c:pt idx="158">
                  <c:v>0.16888330599999901</c:v>
                </c:pt>
                <c:pt idx="159">
                  <c:v>0.17176467199999901</c:v>
                </c:pt>
                <c:pt idx="160">
                  <c:v>0.171902689999999</c:v>
                </c:pt>
                <c:pt idx="161">
                  <c:v>0.17715275999999899</c:v>
                </c:pt>
                <c:pt idx="162">
                  <c:v>0.180905128999999</c:v>
                </c:pt>
                <c:pt idx="163">
                  <c:v>0.18553539499999899</c:v>
                </c:pt>
                <c:pt idx="164">
                  <c:v>0.18992166799999899</c:v>
                </c:pt>
                <c:pt idx="165">
                  <c:v>0.186443005999999</c:v>
                </c:pt>
                <c:pt idx="166">
                  <c:v>0.18369458599999899</c:v>
                </c:pt>
                <c:pt idx="167">
                  <c:v>0.19558615099999899</c:v>
                </c:pt>
                <c:pt idx="168">
                  <c:v>0.18686209599999901</c:v>
                </c:pt>
                <c:pt idx="169">
                  <c:v>0.18079536899999901</c:v>
                </c:pt>
                <c:pt idx="170">
                  <c:v>0.184756118999999</c:v>
                </c:pt>
                <c:pt idx="171">
                  <c:v>0.178584783999999</c:v>
                </c:pt>
                <c:pt idx="172">
                  <c:v>0.17452779099999899</c:v>
                </c:pt>
                <c:pt idx="173">
                  <c:v>0.179790688999999</c:v>
                </c:pt>
                <c:pt idx="174">
                  <c:v>0.17019673699999899</c:v>
                </c:pt>
                <c:pt idx="175">
                  <c:v>0.173419559999999</c:v>
                </c:pt>
                <c:pt idx="176">
                  <c:v>0.17820003799999901</c:v>
                </c:pt>
                <c:pt idx="177">
                  <c:v>0.18559402899999899</c:v>
                </c:pt>
                <c:pt idx="178">
                  <c:v>0.182325502999999</c:v>
                </c:pt>
                <c:pt idx="179">
                  <c:v>0.192522938999999</c:v>
                </c:pt>
                <c:pt idx="180">
                  <c:v>0.18690369799999901</c:v>
                </c:pt>
                <c:pt idx="181">
                  <c:v>0.192335014999999</c:v>
                </c:pt>
                <c:pt idx="182">
                  <c:v>0.19915792999999901</c:v>
                </c:pt>
                <c:pt idx="183">
                  <c:v>0.208018499999999</c:v>
                </c:pt>
                <c:pt idx="184">
                  <c:v>0.20948404499999901</c:v>
                </c:pt>
                <c:pt idx="185">
                  <c:v>0.204327498999999</c:v>
                </c:pt>
                <c:pt idx="186">
                  <c:v>0.21166221999999901</c:v>
                </c:pt>
                <c:pt idx="187">
                  <c:v>0.20874046399999899</c:v>
                </c:pt>
                <c:pt idx="188">
                  <c:v>0.21736443799999899</c:v>
                </c:pt>
                <c:pt idx="189">
                  <c:v>0.21851658099999899</c:v>
                </c:pt>
                <c:pt idx="190">
                  <c:v>0.21663816999999899</c:v>
                </c:pt>
                <c:pt idx="191">
                  <c:v>0.202873572999999</c:v>
                </c:pt>
                <c:pt idx="192">
                  <c:v>0.19790734499999901</c:v>
                </c:pt>
                <c:pt idx="193">
                  <c:v>0.189157881999999</c:v>
                </c:pt>
                <c:pt idx="194">
                  <c:v>0.20145554799999901</c:v>
                </c:pt>
                <c:pt idx="195">
                  <c:v>0.189400126999999</c:v>
                </c:pt>
                <c:pt idx="196">
                  <c:v>0.194892131999999</c:v>
                </c:pt>
                <c:pt idx="197">
                  <c:v>0.18924084899999899</c:v>
                </c:pt>
                <c:pt idx="198">
                  <c:v>0.20418157199999901</c:v>
                </c:pt>
                <c:pt idx="199">
                  <c:v>0.203988167999999</c:v>
                </c:pt>
                <c:pt idx="200">
                  <c:v>0.20294463999999901</c:v>
                </c:pt>
                <c:pt idx="201">
                  <c:v>0.211369161999999</c:v>
                </c:pt>
                <c:pt idx="202">
                  <c:v>0.210291119999999</c:v>
                </c:pt>
                <c:pt idx="203">
                  <c:v>0.21023403499999899</c:v>
                </c:pt>
                <c:pt idx="204">
                  <c:v>0.19659117399999901</c:v>
                </c:pt>
                <c:pt idx="205">
                  <c:v>0.202493857999999</c:v>
                </c:pt>
                <c:pt idx="206">
                  <c:v>0.20791896799999901</c:v>
                </c:pt>
                <c:pt idx="207">
                  <c:v>0.19736748299999901</c:v>
                </c:pt>
                <c:pt idx="208">
                  <c:v>0.206818591999999</c:v>
                </c:pt>
                <c:pt idx="209">
                  <c:v>0.204404486999999</c:v>
                </c:pt>
                <c:pt idx="210">
                  <c:v>0.199170551999999</c:v>
                </c:pt>
                <c:pt idx="211">
                  <c:v>0.208568325999999</c:v>
                </c:pt>
                <c:pt idx="212">
                  <c:v>0.209002047999999</c:v>
                </c:pt>
                <c:pt idx="213">
                  <c:v>0.22332887299999901</c:v>
                </c:pt>
                <c:pt idx="214">
                  <c:v>0.20988369399999901</c:v>
                </c:pt>
                <c:pt idx="215">
                  <c:v>0.20780543899999901</c:v>
                </c:pt>
                <c:pt idx="216">
                  <c:v>0.21120976499999899</c:v>
                </c:pt>
                <c:pt idx="217">
                  <c:v>0.217695845999999</c:v>
                </c:pt>
                <c:pt idx="218">
                  <c:v>0.21495678199999901</c:v>
                </c:pt>
                <c:pt idx="219">
                  <c:v>0.21559732599999901</c:v>
                </c:pt>
                <c:pt idx="220">
                  <c:v>0.19715433299999899</c:v>
                </c:pt>
                <c:pt idx="221">
                  <c:v>0.194169229999999</c:v>
                </c:pt>
                <c:pt idx="222">
                  <c:v>0.18236866699999901</c:v>
                </c:pt>
                <c:pt idx="223">
                  <c:v>0.18568511699999901</c:v>
                </c:pt>
                <c:pt idx="224">
                  <c:v>0.18503140999999901</c:v>
                </c:pt>
                <c:pt idx="225">
                  <c:v>0.17441636799999899</c:v>
                </c:pt>
                <c:pt idx="226">
                  <c:v>0.17750606899999899</c:v>
                </c:pt>
                <c:pt idx="227">
                  <c:v>0.16675804799999899</c:v>
                </c:pt>
                <c:pt idx="228">
                  <c:v>0.166186164999999</c:v>
                </c:pt>
                <c:pt idx="229">
                  <c:v>0.14877608099999901</c:v>
                </c:pt>
                <c:pt idx="230">
                  <c:v>0.148379024999999</c:v>
                </c:pt>
                <c:pt idx="231">
                  <c:v>0.141577437999999</c:v>
                </c:pt>
                <c:pt idx="232">
                  <c:v>0.13943670799999899</c:v>
                </c:pt>
                <c:pt idx="233">
                  <c:v>0.146673630999999</c:v>
                </c:pt>
                <c:pt idx="234">
                  <c:v>0.15072461799999901</c:v>
                </c:pt>
                <c:pt idx="235">
                  <c:v>0.151973584999999</c:v>
                </c:pt>
                <c:pt idx="236">
                  <c:v>0.150797553999999</c:v>
                </c:pt>
                <c:pt idx="237">
                  <c:v>0.150013022999999</c:v>
                </c:pt>
                <c:pt idx="238">
                  <c:v>0.149593003999999</c:v>
                </c:pt>
                <c:pt idx="239">
                  <c:v>0.14915324099999899</c:v>
                </c:pt>
                <c:pt idx="240">
                  <c:v>0.14915324099999899</c:v>
                </c:pt>
                <c:pt idx="241">
                  <c:v>0.153706660999999</c:v>
                </c:pt>
                <c:pt idx="242">
                  <c:v>0.151506012999999</c:v>
                </c:pt>
                <c:pt idx="243">
                  <c:v>0.15337310499999901</c:v>
                </c:pt>
                <c:pt idx="244">
                  <c:v>0.14884904499999899</c:v>
                </c:pt>
                <c:pt idx="245">
                  <c:v>0.153995988999999</c:v>
                </c:pt>
                <c:pt idx="246">
                  <c:v>0.15815970299999901</c:v>
                </c:pt>
                <c:pt idx="247">
                  <c:v>0.15744122799999899</c:v>
                </c:pt>
                <c:pt idx="248">
                  <c:v>0.15799064599999901</c:v>
                </c:pt>
                <c:pt idx="249">
                  <c:v>0.158004266999999</c:v>
                </c:pt>
                <c:pt idx="250">
                  <c:v>0.15339180599999899</c:v>
                </c:pt>
                <c:pt idx="251">
                  <c:v>0.153500571999999</c:v>
                </c:pt>
                <c:pt idx="252">
                  <c:v>0.148709909999999</c:v>
                </c:pt>
                <c:pt idx="253">
                  <c:v>0.13159035299999899</c:v>
                </c:pt>
                <c:pt idx="254">
                  <c:v>0.12922719799999899</c:v>
                </c:pt>
                <c:pt idx="255">
                  <c:v>0.13444147099999901</c:v>
                </c:pt>
                <c:pt idx="256">
                  <c:v>0.13576115799999899</c:v>
                </c:pt>
                <c:pt idx="257">
                  <c:v>0.13167836399999899</c:v>
                </c:pt>
                <c:pt idx="258">
                  <c:v>0.12811724799999899</c:v>
                </c:pt>
                <c:pt idx="259">
                  <c:v>0.121837297999999</c:v>
                </c:pt>
                <c:pt idx="260">
                  <c:v>0.111904776999999</c:v>
                </c:pt>
                <c:pt idx="261">
                  <c:v>0.118990418999999</c:v>
                </c:pt>
                <c:pt idx="262">
                  <c:v>0.12145384499999901</c:v>
                </c:pt>
                <c:pt idx="263">
                  <c:v>0.11728607299999901</c:v>
                </c:pt>
                <c:pt idx="264">
                  <c:v>0.101416811999999</c:v>
                </c:pt>
                <c:pt idx="265">
                  <c:v>9.6237377999999901E-2</c:v>
                </c:pt>
                <c:pt idx="266">
                  <c:v>9.4008592999999904E-2</c:v>
                </c:pt>
                <c:pt idx="267">
                  <c:v>0.106921765999999</c:v>
                </c:pt>
                <c:pt idx="268">
                  <c:v>0.10372213399999899</c:v>
                </c:pt>
                <c:pt idx="269">
                  <c:v>0.102268520999999</c:v>
                </c:pt>
                <c:pt idx="270">
                  <c:v>9.8007057999999897E-2</c:v>
                </c:pt>
                <c:pt idx="271">
                  <c:v>9.4815804999999906E-2</c:v>
                </c:pt>
                <c:pt idx="272">
                  <c:v>0.104740633999999</c:v>
                </c:pt>
                <c:pt idx="273">
                  <c:v>9.7068097999999894E-2</c:v>
                </c:pt>
                <c:pt idx="274">
                  <c:v>8.9295019999999906E-2</c:v>
                </c:pt>
                <c:pt idx="275">
                  <c:v>0.101206491999999</c:v>
                </c:pt>
                <c:pt idx="276">
                  <c:v>0.100961158999999</c:v>
                </c:pt>
                <c:pt idx="277">
                  <c:v>9.6406164999999905E-2</c:v>
                </c:pt>
                <c:pt idx="278">
                  <c:v>9.8411728999999906E-2</c:v>
                </c:pt>
                <c:pt idx="279">
                  <c:v>9.9145940999999904E-2</c:v>
                </c:pt>
                <c:pt idx="280">
                  <c:v>0.103490518999999</c:v>
                </c:pt>
                <c:pt idx="281">
                  <c:v>0.101169736999999</c:v>
                </c:pt>
                <c:pt idx="282">
                  <c:v>0.103181132999999</c:v>
                </c:pt>
                <c:pt idx="283">
                  <c:v>0.10661754699999899</c:v>
                </c:pt>
                <c:pt idx="284">
                  <c:v>0.102663121999999</c:v>
                </c:pt>
                <c:pt idx="285">
                  <c:v>0.10455858999999899</c:v>
                </c:pt>
                <c:pt idx="286">
                  <c:v>0.10508224099999899</c:v>
                </c:pt>
                <c:pt idx="287">
                  <c:v>0.10409497499999899</c:v>
                </c:pt>
                <c:pt idx="288">
                  <c:v>0.106367211999999</c:v>
                </c:pt>
                <c:pt idx="289">
                  <c:v>0.10682704999999899</c:v>
                </c:pt>
                <c:pt idx="290">
                  <c:v>0.10549486999999901</c:v>
                </c:pt>
                <c:pt idx="291">
                  <c:v>0.107745889999999</c:v>
                </c:pt>
                <c:pt idx="292">
                  <c:v>0.105705298999999</c:v>
                </c:pt>
                <c:pt idx="293">
                  <c:v>0.10641783099999901</c:v>
                </c:pt>
                <c:pt idx="294">
                  <c:v>0.108996098999999</c:v>
                </c:pt>
                <c:pt idx="295">
                  <c:v>0.105890999999999</c:v>
                </c:pt>
                <c:pt idx="296">
                  <c:v>0.108526890999999</c:v>
                </c:pt>
                <c:pt idx="297">
                  <c:v>0.104845561999999</c:v>
                </c:pt>
                <c:pt idx="298">
                  <c:v>8.9009582999999906E-2</c:v>
                </c:pt>
                <c:pt idx="299">
                  <c:v>8.3043718999999905E-2</c:v>
                </c:pt>
                <c:pt idx="300">
                  <c:v>9.7707084999999902E-2</c:v>
                </c:pt>
                <c:pt idx="301">
                  <c:v>0.101352753999999</c:v>
                </c:pt>
                <c:pt idx="302">
                  <c:v>9.9550432999999897E-2</c:v>
                </c:pt>
                <c:pt idx="303">
                  <c:v>0.103792747999999</c:v>
                </c:pt>
                <c:pt idx="304">
                  <c:v>0.102728572999999</c:v>
                </c:pt>
                <c:pt idx="305">
                  <c:v>0.104691100999999</c:v>
                </c:pt>
                <c:pt idx="306">
                  <c:v>0.105031160999999</c:v>
                </c:pt>
                <c:pt idx="307">
                  <c:v>0.10288950499999901</c:v>
                </c:pt>
                <c:pt idx="308">
                  <c:v>9.7977414999999901E-2</c:v>
                </c:pt>
                <c:pt idx="309">
                  <c:v>9.99305429999999E-2</c:v>
                </c:pt>
                <c:pt idx="310">
                  <c:v>0.106658532999999</c:v>
                </c:pt>
                <c:pt idx="311">
                  <c:v>0.11182558499999901</c:v>
                </c:pt>
                <c:pt idx="312">
                  <c:v>0.110989114999999</c:v>
                </c:pt>
                <c:pt idx="313">
                  <c:v>0.109996264999999</c:v>
                </c:pt>
                <c:pt idx="314">
                  <c:v>0.101001538999999</c:v>
                </c:pt>
                <c:pt idx="315">
                  <c:v>9.2614963999999897E-2</c:v>
                </c:pt>
                <c:pt idx="316">
                  <c:v>9.1251109999999899E-2</c:v>
                </c:pt>
                <c:pt idx="317">
                  <c:v>8.6194617999999903E-2</c:v>
                </c:pt>
                <c:pt idx="318">
                  <c:v>8.0865356999999902E-2</c:v>
                </c:pt>
                <c:pt idx="319">
                  <c:v>7.5524324999999906E-2</c:v>
                </c:pt>
                <c:pt idx="320">
                  <c:v>8.5311586999999897E-2</c:v>
                </c:pt>
                <c:pt idx="321">
                  <c:v>8.5926217999999902E-2</c:v>
                </c:pt>
                <c:pt idx="322">
                  <c:v>6.7579438999999894E-2</c:v>
                </c:pt>
                <c:pt idx="323">
                  <c:v>7.4219234999999897E-2</c:v>
                </c:pt>
                <c:pt idx="324">
                  <c:v>7.6313220999999903E-2</c:v>
                </c:pt>
                <c:pt idx="325">
                  <c:v>8.0259058999999897E-2</c:v>
                </c:pt>
                <c:pt idx="326">
                  <c:v>7.4305153999999901E-2</c:v>
                </c:pt>
                <c:pt idx="327">
                  <c:v>5.2066815999999898E-2</c:v>
                </c:pt>
                <c:pt idx="328">
                  <c:v>3.5421868999999898E-2</c:v>
                </c:pt>
                <c:pt idx="329">
                  <c:v>1.4091585999999901E-2</c:v>
                </c:pt>
                <c:pt idx="330">
                  <c:v>2.8741574999999901E-2</c:v>
                </c:pt>
                <c:pt idx="331">
                  <c:v>4.0977312999999897E-2</c:v>
                </c:pt>
                <c:pt idx="332">
                  <c:v>2.4881431999999901E-2</c:v>
                </c:pt>
                <c:pt idx="333">
                  <c:v>2.4398710999999899E-2</c:v>
                </c:pt>
                <c:pt idx="334">
                  <c:v>1.27348729999999E-2</c:v>
                </c:pt>
                <c:pt idx="335">
                  <c:v>-5.4274500000000099E-3</c:v>
                </c:pt>
                <c:pt idx="336">
                  <c:v>-1.27061800000001E-3</c:v>
                </c:pt>
                <c:pt idx="337">
                  <c:v>-2.6991595E-2</c:v>
                </c:pt>
                <c:pt idx="338">
                  <c:v>9.4898099999998395E-4</c:v>
                </c:pt>
                <c:pt idx="339">
                  <c:v>1.9678139999999801E-3</c:v>
                </c:pt>
                <c:pt idx="340">
                  <c:v>6.8926549999999802E-3</c:v>
                </c:pt>
                <c:pt idx="341">
                  <c:v>-5.0221020000000101E-3</c:v>
                </c:pt>
                <c:pt idx="342">
                  <c:v>-2.6098400000001601E-4</c:v>
                </c:pt>
                <c:pt idx="343">
                  <c:v>-1.6590548E-2</c:v>
                </c:pt>
                <c:pt idx="344">
                  <c:v>-8.9469500000001403E-4</c:v>
                </c:pt>
                <c:pt idx="345">
                  <c:v>-5.2475980000000104E-3</c:v>
                </c:pt>
                <c:pt idx="346">
                  <c:v>-3.2252300000000099E-3</c:v>
                </c:pt>
                <c:pt idx="347">
                  <c:v>-7.5942270000000098E-3</c:v>
                </c:pt>
                <c:pt idx="348">
                  <c:v>-5.2028150000000099E-3</c:v>
                </c:pt>
                <c:pt idx="349">
                  <c:v>-9.9804680000000097E-3</c:v>
                </c:pt>
                <c:pt idx="350">
                  <c:v>-2.4157486999999998E-2</c:v>
                </c:pt>
                <c:pt idx="351">
                  <c:v>-3.0202831999999999E-2</c:v>
                </c:pt>
                <c:pt idx="352">
                  <c:v>-2.4957808000000001E-2</c:v>
                </c:pt>
                <c:pt idx="353">
                  <c:v>-2.3350385000000001E-2</c:v>
                </c:pt>
                <c:pt idx="354">
                  <c:v>-1.5873753000000001E-2</c:v>
                </c:pt>
                <c:pt idx="355">
                  <c:v>-1.6372507000000001E-2</c:v>
                </c:pt>
                <c:pt idx="356">
                  <c:v>-1.1281935999999999E-2</c:v>
                </c:pt>
                <c:pt idx="357">
                  <c:v>-8.3455410000000101E-3</c:v>
                </c:pt>
                <c:pt idx="358">
                  <c:v>-7.8594510000000103E-3</c:v>
                </c:pt>
                <c:pt idx="359">
                  <c:v>-9.6177040000000099E-3</c:v>
                </c:pt>
                <c:pt idx="360">
                  <c:v>-9.7946500000000106E-3</c:v>
                </c:pt>
                <c:pt idx="361">
                  <c:v>-8.1772280000000103E-3</c:v>
                </c:pt>
                <c:pt idx="362">
                  <c:v>-7.06251100000001E-3</c:v>
                </c:pt>
                <c:pt idx="363">
                  <c:v>-7.7883100000000101E-3</c:v>
                </c:pt>
                <c:pt idx="364">
                  <c:v>-8.1239910000000092E-3</c:v>
                </c:pt>
                <c:pt idx="365">
                  <c:v>-9.1651240000000106E-3</c:v>
                </c:pt>
                <c:pt idx="366">
                  <c:v>-6.8650220000000097E-3</c:v>
                </c:pt>
                <c:pt idx="367">
                  <c:v>-4.9080720000000098E-3</c:v>
                </c:pt>
                <c:pt idx="368">
                  <c:v>9.1985099999998803E-4</c:v>
                </c:pt>
                <c:pt idx="369">
                  <c:v>3.7456495999999902E-2</c:v>
                </c:pt>
                <c:pt idx="370">
                  <c:v>4.3765855999999902E-2</c:v>
                </c:pt>
                <c:pt idx="371">
                  <c:v>3.9993552999999897E-2</c:v>
                </c:pt>
                <c:pt idx="372">
                  <c:v>5.1272007999999897E-2</c:v>
                </c:pt>
                <c:pt idx="373">
                  <c:v>5.2051898999999902E-2</c:v>
                </c:pt>
                <c:pt idx="374">
                  <c:v>6.0130084999999903E-2</c:v>
                </c:pt>
                <c:pt idx="375">
                  <c:v>5.3525487999999899E-2</c:v>
                </c:pt>
                <c:pt idx="376">
                  <c:v>4.7156809999999903E-2</c:v>
                </c:pt>
                <c:pt idx="377">
                  <c:v>6.4240727999999997E-2</c:v>
                </c:pt>
                <c:pt idx="378">
                  <c:v>6.6072815999999895E-2</c:v>
                </c:pt>
                <c:pt idx="379">
                  <c:v>9.0098000999999997E-2</c:v>
                </c:pt>
                <c:pt idx="380">
                  <c:v>8.9532480999999997E-2</c:v>
                </c:pt>
                <c:pt idx="381">
                  <c:v>9.2061948999999907E-2</c:v>
                </c:pt>
                <c:pt idx="382">
                  <c:v>8.5249296999999905E-2</c:v>
                </c:pt>
                <c:pt idx="383">
                  <c:v>6.9078791999999903E-2</c:v>
                </c:pt>
                <c:pt idx="384">
                  <c:v>8.4586342999999897E-2</c:v>
                </c:pt>
                <c:pt idx="385">
                  <c:v>8.7419196999999907E-2</c:v>
                </c:pt>
                <c:pt idx="386">
                  <c:v>9.6874950999999904E-2</c:v>
                </c:pt>
                <c:pt idx="387">
                  <c:v>9.85605499999999E-2</c:v>
                </c:pt>
                <c:pt idx="388">
                  <c:v>9.7095251999999896E-2</c:v>
                </c:pt>
                <c:pt idx="389">
                  <c:v>0.108288150999999</c:v>
                </c:pt>
                <c:pt idx="390">
                  <c:v>0.104756586999999</c:v>
                </c:pt>
                <c:pt idx="391">
                  <c:v>0.11975825599999899</c:v>
                </c:pt>
                <c:pt idx="392">
                  <c:v>0.126615811999999</c:v>
                </c:pt>
                <c:pt idx="393">
                  <c:v>0.11741088899999901</c:v>
                </c:pt>
                <c:pt idx="394">
                  <c:v>0.121074404999999</c:v>
                </c:pt>
                <c:pt idx="395">
                  <c:v>0.13239484299999901</c:v>
                </c:pt>
                <c:pt idx="396">
                  <c:v>0.12655361399999901</c:v>
                </c:pt>
                <c:pt idx="397">
                  <c:v>0.12054145299999899</c:v>
                </c:pt>
                <c:pt idx="398">
                  <c:v>8.6561337999999904E-2</c:v>
                </c:pt>
                <c:pt idx="399">
                  <c:v>8.5285046999999906E-2</c:v>
                </c:pt>
                <c:pt idx="400">
                  <c:v>7.8840228999999901E-2</c:v>
                </c:pt>
                <c:pt idx="401">
                  <c:v>8.50408319999999E-2</c:v>
                </c:pt>
                <c:pt idx="402">
                  <c:v>8.8142693999999897E-2</c:v>
                </c:pt>
                <c:pt idx="403">
                  <c:v>8.5320698999999903E-2</c:v>
                </c:pt>
                <c:pt idx="404">
                  <c:v>8.1499947999999905E-2</c:v>
                </c:pt>
                <c:pt idx="405">
                  <c:v>7.0684282999999903E-2</c:v>
                </c:pt>
                <c:pt idx="406">
                  <c:v>6.34247849999999E-2</c:v>
                </c:pt>
                <c:pt idx="407">
                  <c:v>6.1640621999999902E-2</c:v>
                </c:pt>
                <c:pt idx="408">
                  <c:v>6.5271834999999903E-2</c:v>
                </c:pt>
                <c:pt idx="409">
                  <c:v>7.1234129999999896E-2</c:v>
                </c:pt>
                <c:pt idx="410">
                  <c:v>7.6146665999999905E-2</c:v>
                </c:pt>
                <c:pt idx="411">
                  <c:v>6.5241933999999904E-2</c:v>
                </c:pt>
                <c:pt idx="412">
                  <c:v>6.8067670999999899E-2</c:v>
                </c:pt>
                <c:pt idx="413">
                  <c:v>8.0186349999999906E-2</c:v>
                </c:pt>
                <c:pt idx="414">
                  <c:v>8.13334059999999E-2</c:v>
                </c:pt>
                <c:pt idx="415">
                  <c:v>8.9612294999999897E-2</c:v>
                </c:pt>
                <c:pt idx="416">
                  <c:v>8.7150631999999895E-2</c:v>
                </c:pt>
                <c:pt idx="417">
                  <c:v>6.5075505999999894E-2</c:v>
                </c:pt>
                <c:pt idx="418">
                  <c:v>6.9750330999999902E-2</c:v>
                </c:pt>
                <c:pt idx="419">
                  <c:v>6.6931531999999905E-2</c:v>
                </c:pt>
                <c:pt idx="420">
                  <c:v>6.5027910999999897E-2</c:v>
                </c:pt>
                <c:pt idx="421">
                  <c:v>8.2071190999999905E-2</c:v>
                </c:pt>
                <c:pt idx="422">
                  <c:v>9.0873930999999894E-2</c:v>
                </c:pt>
                <c:pt idx="423">
                  <c:v>9.4242114999999904E-2</c:v>
                </c:pt>
                <c:pt idx="424">
                  <c:v>0.10168047299999899</c:v>
                </c:pt>
                <c:pt idx="425">
                  <c:v>9.8750783999999897E-2</c:v>
                </c:pt>
                <c:pt idx="426">
                  <c:v>0.100603704999999</c:v>
                </c:pt>
                <c:pt idx="427">
                  <c:v>0.123594971999999</c:v>
                </c:pt>
                <c:pt idx="428">
                  <c:v>0.14177844099999901</c:v>
                </c:pt>
                <c:pt idx="429">
                  <c:v>0.131463261999999</c:v>
                </c:pt>
                <c:pt idx="430">
                  <c:v>0.15278919799999899</c:v>
                </c:pt>
                <c:pt idx="431">
                  <c:v>0.14691248399999901</c:v>
                </c:pt>
                <c:pt idx="432">
                  <c:v>0.164416388999999</c:v>
                </c:pt>
                <c:pt idx="433">
                  <c:v>0.168854057999999</c:v>
                </c:pt>
                <c:pt idx="434">
                  <c:v>0.16957245099999901</c:v>
                </c:pt>
                <c:pt idx="435">
                  <c:v>0.188970692999999</c:v>
                </c:pt>
                <c:pt idx="436">
                  <c:v>0.17511739199999901</c:v>
                </c:pt>
                <c:pt idx="437">
                  <c:v>0.19403611199999901</c:v>
                </c:pt>
                <c:pt idx="438">
                  <c:v>0.20473296499999899</c:v>
                </c:pt>
                <c:pt idx="439">
                  <c:v>0.20328691899999901</c:v>
                </c:pt>
                <c:pt idx="440">
                  <c:v>0.20610494499999901</c:v>
                </c:pt>
                <c:pt idx="441">
                  <c:v>0.19986537799999901</c:v>
                </c:pt>
                <c:pt idx="442">
                  <c:v>0.20370307899999901</c:v>
                </c:pt>
                <c:pt idx="443">
                  <c:v>0.20890925299999899</c:v>
                </c:pt>
                <c:pt idx="444">
                  <c:v>0.22238222499999899</c:v>
                </c:pt>
                <c:pt idx="445">
                  <c:v>0.21105976399999901</c:v>
                </c:pt>
                <c:pt idx="446">
                  <c:v>0.20805676299999901</c:v>
                </c:pt>
                <c:pt idx="447">
                  <c:v>0.18641785599999899</c:v>
                </c:pt>
                <c:pt idx="448">
                  <c:v>0.20926239399999899</c:v>
                </c:pt>
                <c:pt idx="449">
                  <c:v>0.20549740499999899</c:v>
                </c:pt>
                <c:pt idx="450">
                  <c:v>0.20849911099999899</c:v>
                </c:pt>
                <c:pt idx="451">
                  <c:v>0.20878266099999901</c:v>
                </c:pt>
                <c:pt idx="452">
                  <c:v>0.19936878399999899</c:v>
                </c:pt>
                <c:pt idx="453">
                  <c:v>0.191037810999999</c:v>
                </c:pt>
                <c:pt idx="454">
                  <c:v>0.20596282899999899</c:v>
                </c:pt>
                <c:pt idx="455">
                  <c:v>0.20775402599999901</c:v>
                </c:pt>
                <c:pt idx="456">
                  <c:v>0.20276492099999899</c:v>
                </c:pt>
                <c:pt idx="457">
                  <c:v>0.21672781699999899</c:v>
                </c:pt>
                <c:pt idx="458">
                  <c:v>0.22681270099999901</c:v>
                </c:pt>
                <c:pt idx="459">
                  <c:v>0.23685171399999899</c:v>
                </c:pt>
                <c:pt idx="460">
                  <c:v>0.217726525999999</c:v>
                </c:pt>
                <c:pt idx="461">
                  <c:v>0.206656487999999</c:v>
                </c:pt>
                <c:pt idx="462">
                  <c:v>0.19245198199999899</c:v>
                </c:pt>
                <c:pt idx="463">
                  <c:v>0.19415347399999899</c:v>
                </c:pt>
                <c:pt idx="464">
                  <c:v>0.18158070599999901</c:v>
                </c:pt>
                <c:pt idx="465">
                  <c:v>0.18508221999999899</c:v>
                </c:pt>
                <c:pt idx="466">
                  <c:v>0.172494959999999</c:v>
                </c:pt>
                <c:pt idx="467">
                  <c:v>0.16224091799999901</c:v>
                </c:pt>
                <c:pt idx="468">
                  <c:v>0.16720681899999901</c:v>
                </c:pt>
                <c:pt idx="469">
                  <c:v>0.17911123199999901</c:v>
                </c:pt>
                <c:pt idx="470">
                  <c:v>0.182181761999999</c:v>
                </c:pt>
                <c:pt idx="471">
                  <c:v>0.17729811599999901</c:v>
                </c:pt>
                <c:pt idx="472">
                  <c:v>0.151731219999999</c:v>
                </c:pt>
                <c:pt idx="473">
                  <c:v>0.147179320999999</c:v>
                </c:pt>
                <c:pt idx="474">
                  <c:v>0.14816628199999901</c:v>
                </c:pt>
                <c:pt idx="475">
                  <c:v>0.13727025199999901</c:v>
                </c:pt>
                <c:pt idx="476">
                  <c:v>0.123225006999999</c:v>
                </c:pt>
                <c:pt idx="477">
                  <c:v>0.109897392999999</c:v>
                </c:pt>
                <c:pt idx="478">
                  <c:v>0.124874666999999</c:v>
                </c:pt>
                <c:pt idx="479">
                  <c:v>0.13357445999999901</c:v>
                </c:pt>
                <c:pt idx="480">
                  <c:v>0.145531254999999</c:v>
                </c:pt>
                <c:pt idx="481">
                  <c:v>0.140996434999999</c:v>
                </c:pt>
                <c:pt idx="482">
                  <c:v>0.138931788999999</c:v>
                </c:pt>
                <c:pt idx="483">
                  <c:v>0.139470289999999</c:v>
                </c:pt>
                <c:pt idx="484">
                  <c:v>0.138479456999999</c:v>
                </c:pt>
                <c:pt idx="485">
                  <c:v>0.13772896599999901</c:v>
                </c:pt>
                <c:pt idx="486">
                  <c:v>0.14824447199999899</c:v>
                </c:pt>
                <c:pt idx="487">
                  <c:v>0.148213230999999</c:v>
                </c:pt>
                <c:pt idx="488">
                  <c:v>0.140446089999999</c:v>
                </c:pt>
                <c:pt idx="489">
                  <c:v>0.142036996999999</c:v>
                </c:pt>
                <c:pt idx="490">
                  <c:v>0.140239910999999</c:v>
                </c:pt>
                <c:pt idx="491">
                  <c:v>0.13498507699999901</c:v>
                </c:pt>
                <c:pt idx="492">
                  <c:v>0.134760829999999</c:v>
                </c:pt>
                <c:pt idx="493">
                  <c:v>0.135457351999999</c:v>
                </c:pt>
                <c:pt idx="494">
                  <c:v>0.13600420599999899</c:v>
                </c:pt>
                <c:pt idx="495">
                  <c:v>0.13638539199999899</c:v>
                </c:pt>
                <c:pt idx="496">
                  <c:v>0.13881749499999901</c:v>
                </c:pt>
                <c:pt idx="497">
                  <c:v>0.13661552299999899</c:v>
                </c:pt>
                <c:pt idx="498">
                  <c:v>0.14200122699999901</c:v>
                </c:pt>
                <c:pt idx="499">
                  <c:v>0.14489991699999899</c:v>
                </c:pt>
                <c:pt idx="500">
                  <c:v>0.14736270699999901</c:v>
                </c:pt>
                <c:pt idx="501">
                  <c:v>0.15015637399999901</c:v>
                </c:pt>
                <c:pt idx="502">
                  <c:v>0.15101084399999901</c:v>
                </c:pt>
                <c:pt idx="503">
                  <c:v>0.146269343999999</c:v>
                </c:pt>
                <c:pt idx="504">
                  <c:v>0.13248907999999901</c:v>
                </c:pt>
                <c:pt idx="505">
                  <c:v>0.122000542999999</c:v>
                </c:pt>
                <c:pt idx="506">
                  <c:v>0.126222950999999</c:v>
                </c:pt>
                <c:pt idx="507">
                  <c:v>0.12912995799999899</c:v>
                </c:pt>
                <c:pt idx="508">
                  <c:v>0.138285994999999</c:v>
                </c:pt>
                <c:pt idx="509">
                  <c:v>0.14555642499999899</c:v>
                </c:pt>
                <c:pt idx="510">
                  <c:v>0.144496133999999</c:v>
                </c:pt>
                <c:pt idx="511">
                  <c:v>0.147335365999999</c:v>
                </c:pt>
                <c:pt idx="512">
                  <c:v>0.144584354999999</c:v>
                </c:pt>
                <c:pt idx="513">
                  <c:v>0.142516701999999</c:v>
                </c:pt>
                <c:pt idx="514">
                  <c:v>0.14146291899999899</c:v>
                </c:pt>
                <c:pt idx="515">
                  <c:v>0.16006031999999901</c:v>
                </c:pt>
                <c:pt idx="516">
                  <c:v>0.16264073299999901</c:v>
                </c:pt>
                <c:pt idx="517">
                  <c:v>0.16754992099999899</c:v>
                </c:pt>
                <c:pt idx="518">
                  <c:v>0.16935824299999899</c:v>
                </c:pt>
                <c:pt idx="519">
                  <c:v>0.173200203999999</c:v>
                </c:pt>
                <c:pt idx="520">
                  <c:v>0.159752700999999</c:v>
                </c:pt>
                <c:pt idx="521">
                  <c:v>0.168918022999999</c:v>
                </c:pt>
                <c:pt idx="522">
                  <c:v>0.18431112199999899</c:v>
                </c:pt>
                <c:pt idx="523">
                  <c:v>0.18202144299999901</c:v>
                </c:pt>
                <c:pt idx="524">
                  <c:v>0.16214716299999901</c:v>
                </c:pt>
                <c:pt idx="525">
                  <c:v>0.15763865999999899</c:v>
                </c:pt>
                <c:pt idx="526">
                  <c:v>0.157102927999999</c:v>
                </c:pt>
                <c:pt idx="527">
                  <c:v>0.16275100099999901</c:v>
                </c:pt>
                <c:pt idx="528">
                  <c:v>0.173340994999999</c:v>
                </c:pt>
                <c:pt idx="529">
                  <c:v>0.15931532499999901</c:v>
                </c:pt>
                <c:pt idx="530">
                  <c:v>0.154144371999999</c:v>
                </c:pt>
                <c:pt idx="531">
                  <c:v>0.148041961999999</c:v>
                </c:pt>
                <c:pt idx="532">
                  <c:v>0.14795920099999901</c:v>
                </c:pt>
                <c:pt idx="533">
                  <c:v>0.15554705599999899</c:v>
                </c:pt>
                <c:pt idx="534">
                  <c:v>0.160568929999999</c:v>
                </c:pt>
                <c:pt idx="535">
                  <c:v>0.17037191799999901</c:v>
                </c:pt>
                <c:pt idx="536">
                  <c:v>0.168311564999999</c:v>
                </c:pt>
                <c:pt idx="537">
                  <c:v>0.16592812099999901</c:v>
                </c:pt>
                <c:pt idx="538">
                  <c:v>0.17668831299999899</c:v>
                </c:pt>
                <c:pt idx="539">
                  <c:v>0.18271331999999901</c:v>
                </c:pt>
                <c:pt idx="540">
                  <c:v>0.17730404999999899</c:v>
                </c:pt>
                <c:pt idx="541">
                  <c:v>0.18355218799999901</c:v>
                </c:pt>
                <c:pt idx="542">
                  <c:v>0.180046488999999</c:v>
                </c:pt>
                <c:pt idx="543">
                  <c:v>0.189534959999999</c:v>
                </c:pt>
                <c:pt idx="544">
                  <c:v>0.200593618999999</c:v>
                </c:pt>
                <c:pt idx="545">
                  <c:v>0.20370196399999899</c:v>
                </c:pt>
                <c:pt idx="546">
                  <c:v>0.20193550899999901</c:v>
                </c:pt>
                <c:pt idx="547">
                  <c:v>0.19438919899999901</c:v>
                </c:pt>
                <c:pt idx="548">
                  <c:v>0.19471891899999899</c:v>
                </c:pt>
                <c:pt idx="549">
                  <c:v>0.18412509699999899</c:v>
                </c:pt>
                <c:pt idx="550">
                  <c:v>0.194540664999999</c:v>
                </c:pt>
                <c:pt idx="551">
                  <c:v>0.20448096499999899</c:v>
                </c:pt>
                <c:pt idx="552">
                  <c:v>0.20203792799999901</c:v>
                </c:pt>
                <c:pt idx="553">
                  <c:v>0.195780967999999</c:v>
                </c:pt>
                <c:pt idx="554">
                  <c:v>0.20694183899999899</c:v>
                </c:pt>
                <c:pt idx="555">
                  <c:v>0.225640225999999</c:v>
                </c:pt>
                <c:pt idx="556">
                  <c:v>0.22977764099999901</c:v>
                </c:pt>
                <c:pt idx="557">
                  <c:v>0.22683039399999899</c:v>
                </c:pt>
                <c:pt idx="558">
                  <c:v>0.21709970199999901</c:v>
                </c:pt>
                <c:pt idx="559">
                  <c:v>0.22508778199999899</c:v>
                </c:pt>
                <c:pt idx="560">
                  <c:v>0.215629866999999</c:v>
                </c:pt>
                <c:pt idx="561">
                  <c:v>0.21541987299999901</c:v>
                </c:pt>
                <c:pt idx="562">
                  <c:v>0.218370500999999</c:v>
                </c:pt>
                <c:pt idx="563">
                  <c:v>0.220344069999999</c:v>
                </c:pt>
                <c:pt idx="564">
                  <c:v>0.22554508399999901</c:v>
                </c:pt>
                <c:pt idx="565">
                  <c:v>0.23222690799999901</c:v>
                </c:pt>
                <c:pt idx="566">
                  <c:v>0.23043334499999901</c:v>
                </c:pt>
                <c:pt idx="567">
                  <c:v>0.23053283999999899</c:v>
                </c:pt>
                <c:pt idx="568">
                  <c:v>0.243129032999999</c:v>
                </c:pt>
                <c:pt idx="569">
                  <c:v>0.24016557299999899</c:v>
                </c:pt>
                <c:pt idx="570">
                  <c:v>0.26025254799999897</c:v>
                </c:pt>
                <c:pt idx="571">
                  <c:v>0.25424207799999898</c:v>
                </c:pt>
                <c:pt idx="572">
                  <c:v>0.25952171499999899</c:v>
                </c:pt>
                <c:pt idx="573">
                  <c:v>0.25581015399999901</c:v>
                </c:pt>
                <c:pt idx="574">
                  <c:v>0.26062503299999901</c:v>
                </c:pt>
                <c:pt idx="575">
                  <c:v>0.25472309599999898</c:v>
                </c:pt>
                <c:pt idx="576">
                  <c:v>0.235626949999999</c:v>
                </c:pt>
                <c:pt idx="577">
                  <c:v>0.244370061999999</c:v>
                </c:pt>
                <c:pt idx="578">
                  <c:v>0.260408889999999</c:v>
                </c:pt>
                <c:pt idx="579">
                  <c:v>0.26365639899999899</c:v>
                </c:pt>
                <c:pt idx="580">
                  <c:v>0.26493363999999903</c:v>
                </c:pt>
                <c:pt idx="581">
                  <c:v>0.26681165599999901</c:v>
                </c:pt>
                <c:pt idx="582">
                  <c:v>0.27432069299999901</c:v>
                </c:pt>
                <c:pt idx="583">
                  <c:v>0.28804111499999902</c:v>
                </c:pt>
                <c:pt idx="584">
                  <c:v>0.293939914999999</c:v>
                </c:pt>
                <c:pt idx="585">
                  <c:v>0.29176256499999897</c:v>
                </c:pt>
                <c:pt idx="586">
                  <c:v>0.29378902199999901</c:v>
                </c:pt>
                <c:pt idx="587">
                  <c:v>0.29380529099999902</c:v>
                </c:pt>
                <c:pt idx="588">
                  <c:v>0.29464199099999899</c:v>
                </c:pt>
                <c:pt idx="589">
                  <c:v>0.26715341799999898</c:v>
                </c:pt>
                <c:pt idx="590">
                  <c:v>0.24936981599999899</c:v>
                </c:pt>
                <c:pt idx="591">
                  <c:v>0.25156402499999903</c:v>
                </c:pt>
                <c:pt idx="592">
                  <c:v>0.25709937399999899</c:v>
                </c:pt>
                <c:pt idx="593">
                  <c:v>0.235195762999999</c:v>
                </c:pt>
                <c:pt idx="594">
                  <c:v>0.239530835999999</c:v>
                </c:pt>
                <c:pt idx="595">
                  <c:v>0.227027963999999</c:v>
                </c:pt>
                <c:pt idx="596">
                  <c:v>0.231645773999999</c:v>
                </c:pt>
                <c:pt idx="597">
                  <c:v>0.23876850399999899</c:v>
                </c:pt>
                <c:pt idx="598">
                  <c:v>0.24014941399999901</c:v>
                </c:pt>
                <c:pt idx="599">
                  <c:v>0.24540978899999899</c:v>
                </c:pt>
                <c:pt idx="600">
                  <c:v>0.233612602999999</c:v>
                </c:pt>
                <c:pt idx="601">
                  <c:v>0.222664800999999</c:v>
                </c:pt>
                <c:pt idx="602">
                  <c:v>0.227969173999999</c:v>
                </c:pt>
                <c:pt idx="603">
                  <c:v>0.225993057999999</c:v>
                </c:pt>
                <c:pt idx="604">
                  <c:v>0.231607494999999</c:v>
                </c:pt>
                <c:pt idx="605">
                  <c:v>0.243175064999999</c:v>
                </c:pt>
                <c:pt idx="606">
                  <c:v>0.241876857999999</c:v>
                </c:pt>
                <c:pt idx="607">
                  <c:v>0.246572809999999</c:v>
                </c:pt>
                <c:pt idx="608">
                  <c:v>0.24430685899999899</c:v>
                </c:pt>
                <c:pt idx="609">
                  <c:v>0.25077362999999903</c:v>
                </c:pt>
                <c:pt idx="610">
                  <c:v>0.25187953499999899</c:v>
                </c:pt>
                <c:pt idx="611">
                  <c:v>0.25308283699999901</c:v>
                </c:pt>
                <c:pt idx="612">
                  <c:v>0.25268629999999898</c:v>
                </c:pt>
                <c:pt idx="613">
                  <c:v>0.241063582999999</c:v>
                </c:pt>
                <c:pt idx="614">
                  <c:v>0.234374577999999</c:v>
                </c:pt>
                <c:pt idx="615">
                  <c:v>0.21775987899999899</c:v>
                </c:pt>
                <c:pt idx="616">
                  <c:v>0.224586436999999</c:v>
                </c:pt>
                <c:pt idx="617">
                  <c:v>0.227057537999999</c:v>
                </c:pt>
                <c:pt idx="618">
                  <c:v>0.20090754699999899</c:v>
                </c:pt>
                <c:pt idx="619">
                  <c:v>0.206101171999999</c:v>
                </c:pt>
                <c:pt idx="620">
                  <c:v>0.21468048299999901</c:v>
                </c:pt>
                <c:pt idx="621">
                  <c:v>0.21471564999999901</c:v>
                </c:pt>
                <c:pt idx="622">
                  <c:v>0.22003421399999901</c:v>
                </c:pt>
                <c:pt idx="623">
                  <c:v>0.21750280499999899</c:v>
                </c:pt>
                <c:pt idx="624">
                  <c:v>0.215191248999999</c:v>
                </c:pt>
                <c:pt idx="625">
                  <c:v>0.20828859599999899</c:v>
                </c:pt>
                <c:pt idx="626">
                  <c:v>0.217226424999999</c:v>
                </c:pt>
                <c:pt idx="627">
                  <c:v>0.221109260999999</c:v>
                </c:pt>
                <c:pt idx="628">
                  <c:v>0.22317805199999899</c:v>
                </c:pt>
                <c:pt idx="629">
                  <c:v>0.22393250199999901</c:v>
                </c:pt>
                <c:pt idx="630">
                  <c:v>0.223116698999999</c:v>
                </c:pt>
                <c:pt idx="631">
                  <c:v>0.222843930999999</c:v>
                </c:pt>
                <c:pt idx="632">
                  <c:v>0.214287054999999</c:v>
                </c:pt>
                <c:pt idx="633">
                  <c:v>0.20327467299999899</c:v>
                </c:pt>
                <c:pt idx="634">
                  <c:v>0.20710251599999899</c:v>
                </c:pt>
                <c:pt idx="635">
                  <c:v>0.19931768899999899</c:v>
                </c:pt>
                <c:pt idx="636">
                  <c:v>0.17783383999999899</c:v>
                </c:pt>
                <c:pt idx="637">
                  <c:v>0.170358011999999</c:v>
                </c:pt>
                <c:pt idx="638">
                  <c:v>0.19314642799999901</c:v>
                </c:pt>
                <c:pt idx="639">
                  <c:v>0.190778896999999</c:v>
                </c:pt>
                <c:pt idx="640">
                  <c:v>0.191490886999999</c:v>
                </c:pt>
                <c:pt idx="641">
                  <c:v>0.189343397999999</c:v>
                </c:pt>
                <c:pt idx="642">
                  <c:v>0.192264086999999</c:v>
                </c:pt>
                <c:pt idx="643">
                  <c:v>0.19531646999999899</c:v>
                </c:pt>
                <c:pt idx="644">
                  <c:v>0.20305403999999899</c:v>
                </c:pt>
                <c:pt idx="645">
                  <c:v>0.20190940999999901</c:v>
                </c:pt>
                <c:pt idx="646">
                  <c:v>0.20250652499999899</c:v>
                </c:pt>
                <c:pt idx="647">
                  <c:v>0.205622315999999</c:v>
                </c:pt>
                <c:pt idx="648">
                  <c:v>0.20788161799999899</c:v>
                </c:pt>
                <c:pt idx="649">
                  <c:v>0.20653007799999901</c:v>
                </c:pt>
                <c:pt idx="650">
                  <c:v>0.21067714199999901</c:v>
                </c:pt>
                <c:pt idx="651">
                  <c:v>0.20569733899999901</c:v>
                </c:pt>
                <c:pt idx="652">
                  <c:v>0.20073898499999901</c:v>
                </c:pt>
                <c:pt idx="653">
                  <c:v>0.21417583799999901</c:v>
                </c:pt>
                <c:pt idx="654">
                  <c:v>0.199309602999999</c:v>
                </c:pt>
                <c:pt idx="655">
                  <c:v>0.21649295899999901</c:v>
                </c:pt>
                <c:pt idx="656">
                  <c:v>0.212079722999999</c:v>
                </c:pt>
                <c:pt idx="657">
                  <c:v>0.22277768199999901</c:v>
                </c:pt>
                <c:pt idx="658">
                  <c:v>0.215820495999999</c:v>
                </c:pt>
                <c:pt idx="659">
                  <c:v>0.22105994699999901</c:v>
                </c:pt>
                <c:pt idx="660">
                  <c:v>0.221700971999999</c:v>
                </c:pt>
                <c:pt idx="661">
                  <c:v>0.22865950299999899</c:v>
                </c:pt>
                <c:pt idx="662">
                  <c:v>0.229462786999999</c:v>
                </c:pt>
                <c:pt idx="663">
                  <c:v>0.22904297099999901</c:v>
                </c:pt>
                <c:pt idx="664">
                  <c:v>0.23078575099999901</c:v>
                </c:pt>
                <c:pt idx="665">
                  <c:v>0.234003345999999</c:v>
                </c:pt>
                <c:pt idx="666">
                  <c:v>0.234338730999999</c:v>
                </c:pt>
                <c:pt idx="667">
                  <c:v>0.235673460999999</c:v>
                </c:pt>
                <c:pt idx="668">
                  <c:v>0.236239009999999</c:v>
                </c:pt>
                <c:pt idx="669">
                  <c:v>0.23274352399999901</c:v>
                </c:pt>
                <c:pt idx="670">
                  <c:v>0.24601874099999901</c:v>
                </c:pt>
                <c:pt idx="671">
                  <c:v>0.247686410999999</c:v>
                </c:pt>
                <c:pt idx="672">
                  <c:v>0.23967851299999901</c:v>
                </c:pt>
                <c:pt idx="673">
                  <c:v>0.233705150999999</c:v>
                </c:pt>
                <c:pt idx="674">
                  <c:v>0.22235866899999901</c:v>
                </c:pt>
                <c:pt idx="675">
                  <c:v>0.216963612999999</c:v>
                </c:pt>
                <c:pt idx="676">
                  <c:v>0.20566152999999901</c:v>
                </c:pt>
                <c:pt idx="677">
                  <c:v>0.19687205999999899</c:v>
                </c:pt>
                <c:pt idx="678">
                  <c:v>0.20558284299999899</c:v>
                </c:pt>
                <c:pt idx="679">
                  <c:v>0.18480170299999901</c:v>
                </c:pt>
                <c:pt idx="680">
                  <c:v>0.16101022199999901</c:v>
                </c:pt>
                <c:pt idx="681">
                  <c:v>0.16194624599999899</c:v>
                </c:pt>
                <c:pt idx="682">
                  <c:v>0.163944966999999</c:v>
                </c:pt>
                <c:pt idx="683">
                  <c:v>0.168260776999999</c:v>
                </c:pt>
                <c:pt idx="684">
                  <c:v>0.17561565899999901</c:v>
                </c:pt>
                <c:pt idx="685">
                  <c:v>0.17173951199999901</c:v>
                </c:pt>
                <c:pt idx="686">
                  <c:v>0.16518962299999901</c:v>
                </c:pt>
                <c:pt idx="687">
                  <c:v>0.16704865299999899</c:v>
                </c:pt>
                <c:pt idx="688">
                  <c:v>0.160814597999999</c:v>
                </c:pt>
                <c:pt idx="689">
                  <c:v>0.150856925999999</c:v>
                </c:pt>
                <c:pt idx="690">
                  <c:v>0.155153493999999</c:v>
                </c:pt>
                <c:pt idx="691">
                  <c:v>0.157487882999999</c:v>
                </c:pt>
                <c:pt idx="692">
                  <c:v>0.16081398899999899</c:v>
                </c:pt>
                <c:pt idx="693">
                  <c:v>0.157858628999999</c:v>
                </c:pt>
                <c:pt idx="694">
                  <c:v>0.161159251999999</c:v>
                </c:pt>
                <c:pt idx="695">
                  <c:v>0.149322125999999</c:v>
                </c:pt>
                <c:pt idx="696">
                  <c:v>0.12992077599999899</c:v>
                </c:pt>
                <c:pt idx="697">
                  <c:v>0.14548544299999899</c:v>
                </c:pt>
                <c:pt idx="698">
                  <c:v>0.145227457999999</c:v>
                </c:pt>
                <c:pt idx="699">
                  <c:v>0.14957109399999899</c:v>
                </c:pt>
                <c:pt idx="700">
                  <c:v>0.14723366599999901</c:v>
                </c:pt>
                <c:pt idx="701">
                  <c:v>0.158669639999999</c:v>
                </c:pt>
                <c:pt idx="702">
                  <c:v>0.159403615999999</c:v>
                </c:pt>
                <c:pt idx="703">
                  <c:v>0.164471904999999</c:v>
                </c:pt>
                <c:pt idx="704">
                  <c:v>0.16495785299999899</c:v>
                </c:pt>
                <c:pt idx="705">
                  <c:v>0.163031920999999</c:v>
                </c:pt>
                <c:pt idx="706">
                  <c:v>0.165807028999999</c:v>
                </c:pt>
                <c:pt idx="707">
                  <c:v>0.166688425999999</c:v>
                </c:pt>
                <c:pt idx="708">
                  <c:v>0.169894183999999</c:v>
                </c:pt>
                <c:pt idx="709">
                  <c:v>0.172168194999999</c:v>
                </c:pt>
                <c:pt idx="710">
                  <c:v>0.170686010999999</c:v>
                </c:pt>
                <c:pt idx="711">
                  <c:v>0.16979762799999901</c:v>
                </c:pt>
                <c:pt idx="712">
                  <c:v>0.17039913699999901</c:v>
                </c:pt>
                <c:pt idx="713">
                  <c:v>0.17074451199999899</c:v>
                </c:pt>
                <c:pt idx="714">
                  <c:v>0.20504798199999899</c:v>
                </c:pt>
                <c:pt idx="715">
                  <c:v>0.20084993299999901</c:v>
                </c:pt>
                <c:pt idx="716">
                  <c:v>0.167170240999999</c:v>
                </c:pt>
                <c:pt idx="717">
                  <c:v>0.14868578699999899</c:v>
                </c:pt>
                <c:pt idx="718">
                  <c:v>0.155018555999999</c:v>
                </c:pt>
                <c:pt idx="719">
                  <c:v>0.16531525599999899</c:v>
                </c:pt>
                <c:pt idx="720">
                  <c:v>0.162366918999999</c:v>
                </c:pt>
                <c:pt idx="721">
                  <c:v>0.15916765899999899</c:v>
                </c:pt>
                <c:pt idx="722">
                  <c:v>0.16622785199999901</c:v>
                </c:pt>
                <c:pt idx="723">
                  <c:v>0.13478273099999899</c:v>
                </c:pt>
                <c:pt idx="724">
                  <c:v>0.142275438999999</c:v>
                </c:pt>
                <c:pt idx="725">
                  <c:v>0.152122594999999</c:v>
                </c:pt>
                <c:pt idx="726">
                  <c:v>0.13949535799999899</c:v>
                </c:pt>
                <c:pt idx="727">
                  <c:v>0.13018890699999899</c:v>
                </c:pt>
                <c:pt idx="728">
                  <c:v>0.123797005999999</c:v>
                </c:pt>
                <c:pt idx="729">
                  <c:v>0.12535237799999899</c:v>
                </c:pt>
                <c:pt idx="730">
                  <c:v>0.131521680999999</c:v>
                </c:pt>
                <c:pt idx="731">
                  <c:v>0.13011598299999899</c:v>
                </c:pt>
                <c:pt idx="732">
                  <c:v>0.13228621999999901</c:v>
                </c:pt>
                <c:pt idx="733">
                  <c:v>0.120119711999999</c:v>
                </c:pt>
                <c:pt idx="734">
                  <c:v>0.11947298299999901</c:v>
                </c:pt>
                <c:pt idx="735">
                  <c:v>0.10852806799999901</c:v>
                </c:pt>
                <c:pt idx="736">
                  <c:v>0.11832851999999899</c:v>
                </c:pt>
                <c:pt idx="737">
                  <c:v>0.119123981999999</c:v>
                </c:pt>
                <c:pt idx="738">
                  <c:v>0.12594256599999901</c:v>
                </c:pt>
                <c:pt idx="739">
                  <c:v>0.12672966499999899</c:v>
                </c:pt>
                <c:pt idx="740">
                  <c:v>0.123641847999999</c:v>
                </c:pt>
                <c:pt idx="741">
                  <c:v>0.123967940999999</c:v>
                </c:pt>
                <c:pt idx="742">
                  <c:v>0.124435742999999</c:v>
                </c:pt>
                <c:pt idx="743">
                  <c:v>0.12527012099999901</c:v>
                </c:pt>
                <c:pt idx="744">
                  <c:v>0.121636626999999</c:v>
                </c:pt>
                <c:pt idx="745">
                  <c:v>0.123947242999999</c:v>
                </c:pt>
                <c:pt idx="746">
                  <c:v>0.109090563999999</c:v>
                </c:pt>
                <c:pt idx="747">
                  <c:v>9.4778181999999794E-2</c:v>
                </c:pt>
                <c:pt idx="748">
                  <c:v>8.9235479999999798E-2</c:v>
                </c:pt>
                <c:pt idx="749">
                  <c:v>9.3386263999999802E-2</c:v>
                </c:pt>
                <c:pt idx="750">
                  <c:v>9.5412225999999795E-2</c:v>
                </c:pt>
                <c:pt idx="751">
                  <c:v>9.2177564999999795E-2</c:v>
                </c:pt>
                <c:pt idx="752">
                  <c:v>9.8020834999999806E-2</c:v>
                </c:pt>
                <c:pt idx="753">
                  <c:v>9.6191127999999806E-2</c:v>
                </c:pt>
                <c:pt idx="754">
                  <c:v>9.6682483999999805E-2</c:v>
                </c:pt>
                <c:pt idx="755">
                  <c:v>9.6504386999999803E-2</c:v>
                </c:pt>
                <c:pt idx="756">
                  <c:v>9.6976133999999797E-2</c:v>
                </c:pt>
                <c:pt idx="757">
                  <c:v>9.7602785999999803E-2</c:v>
                </c:pt>
                <c:pt idx="758">
                  <c:v>9.0783852999999803E-2</c:v>
                </c:pt>
                <c:pt idx="759">
                  <c:v>9.2623144999999796E-2</c:v>
                </c:pt>
                <c:pt idx="760">
                  <c:v>9.2976147999999897E-2</c:v>
                </c:pt>
                <c:pt idx="761">
                  <c:v>9.1738814999999904E-2</c:v>
                </c:pt>
                <c:pt idx="762">
                  <c:v>9.7625598999999896E-2</c:v>
                </c:pt>
                <c:pt idx="763">
                  <c:v>9.2540844999999899E-2</c:v>
                </c:pt>
                <c:pt idx="764">
                  <c:v>8.1667554999999795E-2</c:v>
                </c:pt>
                <c:pt idx="765">
                  <c:v>7.3634785999999897E-2</c:v>
                </c:pt>
                <c:pt idx="766">
                  <c:v>7.9036051999999898E-2</c:v>
                </c:pt>
                <c:pt idx="767">
                  <c:v>7.9873962999999895E-2</c:v>
                </c:pt>
                <c:pt idx="768">
                  <c:v>7.5653450999999899E-2</c:v>
                </c:pt>
                <c:pt idx="769">
                  <c:v>8.3619833999999796E-2</c:v>
                </c:pt>
                <c:pt idx="770">
                  <c:v>7.6766148999999895E-2</c:v>
                </c:pt>
                <c:pt idx="771">
                  <c:v>7.4320165999999896E-2</c:v>
                </c:pt>
                <c:pt idx="772">
                  <c:v>8.3103304999999794E-2</c:v>
                </c:pt>
                <c:pt idx="773">
                  <c:v>8.8102744999999802E-2</c:v>
                </c:pt>
                <c:pt idx="774">
                  <c:v>8.7972528999999799E-2</c:v>
                </c:pt>
                <c:pt idx="775">
                  <c:v>8.8948016999999796E-2</c:v>
                </c:pt>
                <c:pt idx="776">
                  <c:v>8.7067765999999797E-2</c:v>
                </c:pt>
                <c:pt idx="777">
                  <c:v>8.6572050999999803E-2</c:v>
                </c:pt>
                <c:pt idx="778">
                  <c:v>8.4748546999999799E-2</c:v>
                </c:pt>
                <c:pt idx="779">
                  <c:v>8.4595926999999793E-2</c:v>
                </c:pt>
                <c:pt idx="780">
                  <c:v>8.1135077999999805E-2</c:v>
                </c:pt>
                <c:pt idx="781">
                  <c:v>8.7741179999999794E-2</c:v>
                </c:pt>
                <c:pt idx="782">
                  <c:v>8.1638596999999799E-2</c:v>
                </c:pt>
                <c:pt idx="783">
                  <c:v>9.1332545999999806E-2</c:v>
                </c:pt>
                <c:pt idx="784">
                  <c:v>8.8507882999999801E-2</c:v>
                </c:pt>
                <c:pt idx="785">
                  <c:v>8.91408749999998E-2</c:v>
                </c:pt>
                <c:pt idx="786">
                  <c:v>8.6050569999999799E-2</c:v>
                </c:pt>
                <c:pt idx="787">
                  <c:v>0.10266101899999901</c:v>
                </c:pt>
                <c:pt idx="788">
                  <c:v>0.10142533299999899</c:v>
                </c:pt>
                <c:pt idx="789">
                  <c:v>0.105408976999999</c:v>
                </c:pt>
                <c:pt idx="790">
                  <c:v>9.5256104999999799E-2</c:v>
                </c:pt>
                <c:pt idx="791">
                  <c:v>9.2562492999999801E-2</c:v>
                </c:pt>
                <c:pt idx="792">
                  <c:v>8.7759922999999795E-2</c:v>
                </c:pt>
                <c:pt idx="793">
                  <c:v>8.0184624999999801E-2</c:v>
                </c:pt>
                <c:pt idx="794">
                  <c:v>8.7796880999999799E-2</c:v>
                </c:pt>
                <c:pt idx="795">
                  <c:v>8.9645534999999804E-2</c:v>
                </c:pt>
                <c:pt idx="796">
                  <c:v>9.9955455999999804E-2</c:v>
                </c:pt>
                <c:pt idx="797">
                  <c:v>9.9685104999999802E-2</c:v>
                </c:pt>
                <c:pt idx="798">
                  <c:v>0.10158790399999899</c:v>
                </c:pt>
                <c:pt idx="799">
                  <c:v>0.11657846799999901</c:v>
                </c:pt>
                <c:pt idx="800">
                  <c:v>0.125602991999999</c:v>
                </c:pt>
                <c:pt idx="801">
                  <c:v>0.118931989999999</c:v>
                </c:pt>
                <c:pt idx="802">
                  <c:v>0.12682011399999901</c:v>
                </c:pt>
                <c:pt idx="803">
                  <c:v>0.111237445999999</c:v>
                </c:pt>
                <c:pt idx="804">
                  <c:v>0.110500052999999</c:v>
                </c:pt>
                <c:pt idx="805">
                  <c:v>9.8403213999999795E-2</c:v>
                </c:pt>
                <c:pt idx="806">
                  <c:v>9.9695590999999806E-2</c:v>
                </c:pt>
                <c:pt idx="807">
                  <c:v>8.9210600999999806E-2</c:v>
                </c:pt>
                <c:pt idx="808">
                  <c:v>9.2802230999999805E-2</c:v>
                </c:pt>
                <c:pt idx="809">
                  <c:v>0.106610329999999</c:v>
                </c:pt>
                <c:pt idx="810">
                  <c:v>8.9399761999999799E-2</c:v>
                </c:pt>
                <c:pt idx="811">
                  <c:v>9.2862553999999806E-2</c:v>
                </c:pt>
                <c:pt idx="812">
                  <c:v>8.6680148999999804E-2</c:v>
                </c:pt>
                <c:pt idx="813">
                  <c:v>8.1558974999999798E-2</c:v>
                </c:pt>
                <c:pt idx="814">
                  <c:v>8.6287033999999804E-2</c:v>
                </c:pt>
                <c:pt idx="815">
                  <c:v>9.7076376999999797E-2</c:v>
                </c:pt>
                <c:pt idx="816">
                  <c:v>0.103104500999999</c:v>
                </c:pt>
                <c:pt idx="817">
                  <c:v>0.102511897999999</c:v>
                </c:pt>
                <c:pt idx="818">
                  <c:v>0.100711941999999</c:v>
                </c:pt>
                <c:pt idx="819">
                  <c:v>9.9033640999999797E-2</c:v>
                </c:pt>
                <c:pt idx="820">
                  <c:v>0.10686346199999899</c:v>
                </c:pt>
                <c:pt idx="821">
                  <c:v>0.11767710099999899</c:v>
                </c:pt>
                <c:pt idx="822">
                  <c:v>0.113114064999999</c:v>
                </c:pt>
                <c:pt idx="823">
                  <c:v>0.112596311999999</c:v>
                </c:pt>
                <c:pt idx="824">
                  <c:v>0.110882775999999</c:v>
                </c:pt>
                <c:pt idx="825">
                  <c:v>0.116048073999999</c:v>
                </c:pt>
                <c:pt idx="826">
                  <c:v>0.11286273599999901</c:v>
                </c:pt>
                <c:pt idx="827">
                  <c:v>0.104374880999999</c:v>
                </c:pt>
                <c:pt idx="828">
                  <c:v>9.4501896999999793E-2</c:v>
                </c:pt>
                <c:pt idx="829">
                  <c:v>8.58562779999998E-2</c:v>
                </c:pt>
                <c:pt idx="830">
                  <c:v>8.9520154999999796E-2</c:v>
                </c:pt>
                <c:pt idx="831">
                  <c:v>9.1141116999999799E-2</c:v>
                </c:pt>
                <c:pt idx="832">
                  <c:v>8.7985460999999807E-2</c:v>
                </c:pt>
                <c:pt idx="833">
                  <c:v>9.1069014999999795E-2</c:v>
                </c:pt>
                <c:pt idx="834">
                  <c:v>9.8531998999999801E-2</c:v>
                </c:pt>
                <c:pt idx="835">
                  <c:v>9.1976641999999803E-2</c:v>
                </c:pt>
                <c:pt idx="836">
                  <c:v>9.7501668999999805E-2</c:v>
                </c:pt>
                <c:pt idx="837">
                  <c:v>9.7136272999999801E-2</c:v>
                </c:pt>
                <c:pt idx="838">
                  <c:v>9.7097974999999795E-2</c:v>
                </c:pt>
                <c:pt idx="839">
                  <c:v>9.8426154999999793E-2</c:v>
                </c:pt>
                <c:pt idx="840">
                  <c:v>0.101947703999999</c:v>
                </c:pt>
                <c:pt idx="841">
                  <c:v>0.102053980999999</c:v>
                </c:pt>
                <c:pt idx="842">
                  <c:v>0.105091009999999</c:v>
                </c:pt>
                <c:pt idx="843">
                  <c:v>0.107364004999999</c:v>
                </c:pt>
                <c:pt idx="844">
                  <c:v>0.103715981999999</c:v>
                </c:pt>
                <c:pt idx="845">
                  <c:v>0.110977518999999</c:v>
                </c:pt>
                <c:pt idx="846">
                  <c:v>0.109668854999999</c:v>
                </c:pt>
                <c:pt idx="847">
                  <c:v>0.109256247999999</c:v>
                </c:pt>
                <c:pt idx="848">
                  <c:v>9.9831796999999806E-2</c:v>
                </c:pt>
                <c:pt idx="849">
                  <c:v>9.9615640999999797E-2</c:v>
                </c:pt>
                <c:pt idx="850">
                  <c:v>9.2619696999999807E-2</c:v>
                </c:pt>
                <c:pt idx="851">
                  <c:v>8.9746667999999793E-2</c:v>
                </c:pt>
                <c:pt idx="852">
                  <c:v>8.3096591999999803E-2</c:v>
                </c:pt>
                <c:pt idx="853">
                  <c:v>7.6130663999999806E-2</c:v>
                </c:pt>
                <c:pt idx="854">
                  <c:v>7.5830307999999805E-2</c:v>
                </c:pt>
                <c:pt idx="855">
                  <c:v>7.4133290999999796E-2</c:v>
                </c:pt>
                <c:pt idx="856">
                  <c:v>6.4018724999999804E-2</c:v>
                </c:pt>
                <c:pt idx="857">
                  <c:v>5.38922129999998E-2</c:v>
                </c:pt>
                <c:pt idx="858">
                  <c:v>5.1895854999999803E-2</c:v>
                </c:pt>
                <c:pt idx="859">
                  <c:v>4.82970899999998E-2</c:v>
                </c:pt>
                <c:pt idx="860">
                  <c:v>5.61824239999998E-2</c:v>
                </c:pt>
                <c:pt idx="861">
                  <c:v>5.7653436999999801E-2</c:v>
                </c:pt>
                <c:pt idx="862">
                  <c:v>5.0137650999999797E-2</c:v>
                </c:pt>
                <c:pt idx="863">
                  <c:v>4.2508838999999798E-2</c:v>
                </c:pt>
                <c:pt idx="864">
                  <c:v>3.7492525999999797E-2</c:v>
                </c:pt>
                <c:pt idx="865">
                  <c:v>3.61018699999998E-2</c:v>
                </c:pt>
                <c:pt idx="866">
                  <c:v>3.9052831999999801E-2</c:v>
                </c:pt>
                <c:pt idx="867">
                  <c:v>3.5096941999999798E-2</c:v>
                </c:pt>
                <c:pt idx="868">
                  <c:v>2.38363799999998E-2</c:v>
                </c:pt>
                <c:pt idx="869">
                  <c:v>2.31822839999998E-2</c:v>
                </c:pt>
                <c:pt idx="870">
                  <c:v>2.9645906999999801E-2</c:v>
                </c:pt>
                <c:pt idx="871">
                  <c:v>3.2953145999999801E-2</c:v>
                </c:pt>
                <c:pt idx="872">
                  <c:v>3.0977056999999801E-2</c:v>
                </c:pt>
                <c:pt idx="873">
                  <c:v>3.7193675999999801E-2</c:v>
                </c:pt>
                <c:pt idx="874">
                  <c:v>3.6618732999999799E-2</c:v>
                </c:pt>
                <c:pt idx="875">
                  <c:v>3.4770531999999799E-2</c:v>
                </c:pt>
                <c:pt idx="876">
                  <c:v>3.3077912999999799E-2</c:v>
                </c:pt>
                <c:pt idx="877">
                  <c:v>3.5246710999999799E-2</c:v>
                </c:pt>
                <c:pt idx="878">
                  <c:v>3.8261958999999797E-2</c:v>
                </c:pt>
                <c:pt idx="879">
                  <c:v>4.07562749999998E-2</c:v>
                </c:pt>
                <c:pt idx="880">
                  <c:v>4.10710959999998E-2</c:v>
                </c:pt>
                <c:pt idx="881">
                  <c:v>4.3402917999999797E-2</c:v>
                </c:pt>
                <c:pt idx="882">
                  <c:v>4.7887765999999797E-2</c:v>
                </c:pt>
                <c:pt idx="883">
                  <c:v>4.7333929999999802E-2</c:v>
                </c:pt>
                <c:pt idx="884">
                  <c:v>4.8939381999999802E-2</c:v>
                </c:pt>
                <c:pt idx="885">
                  <c:v>5.00379689999998E-2</c:v>
                </c:pt>
                <c:pt idx="886">
                  <c:v>4.7015644999999801E-2</c:v>
                </c:pt>
                <c:pt idx="887">
                  <c:v>4.6538445999999803E-2</c:v>
                </c:pt>
                <c:pt idx="888">
                  <c:v>4.54500719999998E-2</c:v>
                </c:pt>
                <c:pt idx="889">
                  <c:v>4.44635029999998E-2</c:v>
                </c:pt>
                <c:pt idx="890">
                  <c:v>5.4240146999999801E-2</c:v>
                </c:pt>
                <c:pt idx="891">
                  <c:v>5.6279444999999803E-2</c:v>
                </c:pt>
                <c:pt idx="892">
                  <c:v>5.5807834999999799E-2</c:v>
                </c:pt>
                <c:pt idx="893">
                  <c:v>5.7609071999999803E-2</c:v>
                </c:pt>
                <c:pt idx="894">
                  <c:v>5.7609220999999801E-2</c:v>
                </c:pt>
                <c:pt idx="895">
                  <c:v>4.6328365999999802E-2</c:v>
                </c:pt>
                <c:pt idx="896">
                  <c:v>4.8983096999999802E-2</c:v>
                </c:pt>
                <c:pt idx="897">
                  <c:v>4.2135488999999797E-2</c:v>
                </c:pt>
                <c:pt idx="898">
                  <c:v>4.1060472999999799E-2</c:v>
                </c:pt>
                <c:pt idx="899">
                  <c:v>3.6159719999999798E-2</c:v>
                </c:pt>
                <c:pt idx="900">
                  <c:v>4.1470964999999797E-2</c:v>
                </c:pt>
                <c:pt idx="901">
                  <c:v>4.3010500999999798E-2</c:v>
                </c:pt>
                <c:pt idx="902">
                  <c:v>4.4188472999999798E-2</c:v>
                </c:pt>
                <c:pt idx="903">
                  <c:v>4.3838352999999802E-2</c:v>
                </c:pt>
                <c:pt idx="904">
                  <c:v>4.3543918999999799E-2</c:v>
                </c:pt>
                <c:pt idx="905">
                  <c:v>3.68983009999998E-2</c:v>
                </c:pt>
                <c:pt idx="906">
                  <c:v>3.5059178999999802E-2</c:v>
                </c:pt>
                <c:pt idx="907">
                  <c:v>2.6631980999999801E-2</c:v>
                </c:pt>
                <c:pt idx="908">
                  <c:v>3.5966878999999799E-2</c:v>
                </c:pt>
                <c:pt idx="909">
                  <c:v>4.2655976999999803E-2</c:v>
                </c:pt>
                <c:pt idx="910">
                  <c:v>4.41581869999998E-2</c:v>
                </c:pt>
                <c:pt idx="911">
                  <c:v>4.4710005999999802E-2</c:v>
                </c:pt>
                <c:pt idx="912">
                  <c:v>4.6583327999999799E-2</c:v>
                </c:pt>
                <c:pt idx="913">
                  <c:v>4.6728620599999798E-2</c:v>
                </c:pt>
                <c:pt idx="914">
                  <c:v>4.4797036599999798E-2</c:v>
                </c:pt>
                <c:pt idx="915">
                  <c:v>5.5673513599999801E-2</c:v>
                </c:pt>
                <c:pt idx="916">
                  <c:v>5.5787887599999801E-2</c:v>
                </c:pt>
                <c:pt idx="917">
                  <c:v>5.5808456599999799E-2</c:v>
                </c:pt>
                <c:pt idx="918">
                  <c:v>5.6741716599999797E-2</c:v>
                </c:pt>
                <c:pt idx="919">
                  <c:v>4.6803329599999798E-2</c:v>
                </c:pt>
                <c:pt idx="920">
                  <c:v>4.5506210599999798E-2</c:v>
                </c:pt>
                <c:pt idx="921">
                  <c:v>5.0367856599999802E-2</c:v>
                </c:pt>
                <c:pt idx="922">
                  <c:v>4.8673579599999801E-2</c:v>
                </c:pt>
                <c:pt idx="923">
                  <c:v>4.4795018599999799E-2</c:v>
                </c:pt>
                <c:pt idx="924">
                  <c:v>5.3311856599999798E-2</c:v>
                </c:pt>
                <c:pt idx="925">
                  <c:v>5.0507566599999797E-2</c:v>
                </c:pt>
                <c:pt idx="926">
                  <c:v>5.2132688599999803E-2</c:v>
                </c:pt>
                <c:pt idx="927">
                  <c:v>6.7913778599999794E-2</c:v>
                </c:pt>
                <c:pt idx="928">
                  <c:v>7.5769993599999794E-2</c:v>
                </c:pt>
                <c:pt idx="929">
                  <c:v>8.0126365599999805E-2</c:v>
                </c:pt>
                <c:pt idx="930">
                  <c:v>7.3459056599999795E-2</c:v>
                </c:pt>
                <c:pt idx="931">
                  <c:v>7.18598565999998E-2</c:v>
                </c:pt>
                <c:pt idx="932">
                  <c:v>8.0036859599999802E-2</c:v>
                </c:pt>
                <c:pt idx="933">
                  <c:v>7.5964273599999799E-2</c:v>
                </c:pt>
                <c:pt idx="934">
                  <c:v>7.2802388599999796E-2</c:v>
                </c:pt>
                <c:pt idx="935">
                  <c:v>8.1993195599999805E-2</c:v>
                </c:pt>
                <c:pt idx="936">
                  <c:v>8.3002827599999801E-2</c:v>
                </c:pt>
                <c:pt idx="937">
                  <c:v>8.0427945599999801E-2</c:v>
                </c:pt>
                <c:pt idx="938">
                  <c:v>8.4790285599999807E-2</c:v>
                </c:pt>
                <c:pt idx="939">
                  <c:v>8.8766992599999803E-2</c:v>
                </c:pt>
                <c:pt idx="940">
                  <c:v>0.112160397599999</c:v>
                </c:pt>
                <c:pt idx="941">
                  <c:v>0.104759583599999</c:v>
                </c:pt>
                <c:pt idx="942">
                  <c:v>0.11654977059999901</c:v>
                </c:pt>
                <c:pt idx="943">
                  <c:v>0.122569756599999</c:v>
                </c:pt>
                <c:pt idx="944">
                  <c:v>0.133852459599999</c:v>
                </c:pt>
                <c:pt idx="945">
                  <c:v>0.15035208559999899</c:v>
                </c:pt>
                <c:pt idx="946">
                  <c:v>0.14966785659999901</c:v>
                </c:pt>
                <c:pt idx="947">
                  <c:v>0.14127689459999901</c:v>
                </c:pt>
                <c:pt idx="948">
                  <c:v>0.14119135059999899</c:v>
                </c:pt>
                <c:pt idx="949">
                  <c:v>0.13169371559999901</c:v>
                </c:pt>
                <c:pt idx="950">
                  <c:v>0.13359509959999899</c:v>
                </c:pt>
                <c:pt idx="951">
                  <c:v>0.12799210159999899</c:v>
                </c:pt>
                <c:pt idx="952">
                  <c:v>0.125162991599999</c:v>
                </c:pt>
                <c:pt idx="953">
                  <c:v>0.121712233599999</c:v>
                </c:pt>
                <c:pt idx="954">
                  <c:v>0.126481378599999</c:v>
                </c:pt>
                <c:pt idx="955">
                  <c:v>0.120121106599999</c:v>
                </c:pt>
                <c:pt idx="956">
                  <c:v>0.12324364459999899</c:v>
                </c:pt>
                <c:pt idx="957">
                  <c:v>0.126638256599999</c:v>
                </c:pt>
                <c:pt idx="958">
                  <c:v>0.12579774659999901</c:v>
                </c:pt>
                <c:pt idx="959">
                  <c:v>0.13834000059999901</c:v>
                </c:pt>
                <c:pt idx="960">
                  <c:v>0.14086388759999899</c:v>
                </c:pt>
                <c:pt idx="961">
                  <c:v>0.132438260599999</c:v>
                </c:pt>
                <c:pt idx="962">
                  <c:v>0.123352504599999</c:v>
                </c:pt>
                <c:pt idx="963">
                  <c:v>0.120066426599999</c:v>
                </c:pt>
                <c:pt idx="964">
                  <c:v>0.12837600859999901</c:v>
                </c:pt>
                <c:pt idx="965">
                  <c:v>0.131209981599999</c:v>
                </c:pt>
                <c:pt idx="966">
                  <c:v>0.130182445599999</c:v>
                </c:pt>
                <c:pt idx="967">
                  <c:v>0.147999297599999</c:v>
                </c:pt>
                <c:pt idx="968">
                  <c:v>0.15014413459999901</c:v>
                </c:pt>
                <c:pt idx="969">
                  <c:v>0.144793799599999</c:v>
                </c:pt>
                <c:pt idx="970">
                  <c:v>0.13937586359999901</c:v>
                </c:pt>
                <c:pt idx="971">
                  <c:v>0.14423432559999899</c:v>
                </c:pt>
                <c:pt idx="972">
                  <c:v>0.135378939599999</c:v>
                </c:pt>
                <c:pt idx="973">
                  <c:v>0.13380307359999899</c:v>
                </c:pt>
                <c:pt idx="974">
                  <c:v>0.131011387599999</c:v>
                </c:pt>
                <c:pt idx="975">
                  <c:v>0.13095403859999899</c:v>
                </c:pt>
                <c:pt idx="976">
                  <c:v>0.12727766159999901</c:v>
                </c:pt>
                <c:pt idx="977">
                  <c:v>0.13436368259999901</c:v>
                </c:pt>
                <c:pt idx="978">
                  <c:v>0.134597619599999</c:v>
                </c:pt>
                <c:pt idx="979">
                  <c:v>0.133761508599999</c:v>
                </c:pt>
                <c:pt idx="980">
                  <c:v>0.12113082459999901</c:v>
                </c:pt>
                <c:pt idx="981">
                  <c:v>0.116525517599999</c:v>
                </c:pt>
                <c:pt idx="982">
                  <c:v>0.117990434599999</c:v>
                </c:pt>
                <c:pt idx="983">
                  <c:v>0.113782320599999</c:v>
                </c:pt>
                <c:pt idx="984">
                  <c:v>0.110877805599999</c:v>
                </c:pt>
                <c:pt idx="985">
                  <c:v>0.107030562599999</c:v>
                </c:pt>
                <c:pt idx="986">
                  <c:v>0.10688219459999899</c:v>
                </c:pt>
                <c:pt idx="987">
                  <c:v>0.106378194599999</c:v>
                </c:pt>
                <c:pt idx="988">
                  <c:v>0.109671271599999</c:v>
                </c:pt>
                <c:pt idx="989">
                  <c:v>0.113155137599999</c:v>
                </c:pt>
                <c:pt idx="990">
                  <c:v>0.111276576599999</c:v>
                </c:pt>
                <c:pt idx="991">
                  <c:v>0.114304838599999</c:v>
                </c:pt>
                <c:pt idx="992">
                  <c:v>0.115867716599999</c:v>
                </c:pt>
                <c:pt idx="993">
                  <c:v>0.11701757359999899</c:v>
                </c:pt>
                <c:pt idx="994">
                  <c:v>0.119008923599999</c:v>
                </c:pt>
                <c:pt idx="995">
                  <c:v>0.11677524859999899</c:v>
                </c:pt>
                <c:pt idx="996">
                  <c:v>0.116262027599999</c:v>
                </c:pt>
                <c:pt idx="997">
                  <c:v>0.117379267599999</c:v>
                </c:pt>
                <c:pt idx="998">
                  <c:v>0.118802710599999</c:v>
                </c:pt>
                <c:pt idx="999">
                  <c:v>0.121973797599999</c:v>
                </c:pt>
                <c:pt idx="1000">
                  <c:v>0.123170687599999</c:v>
                </c:pt>
                <c:pt idx="1001">
                  <c:v>0.13215855559999901</c:v>
                </c:pt>
                <c:pt idx="1002">
                  <c:v>0.13657534659999901</c:v>
                </c:pt>
                <c:pt idx="1003">
                  <c:v>0.13365216259999901</c:v>
                </c:pt>
                <c:pt idx="1004">
                  <c:v>0.120579737599999</c:v>
                </c:pt>
                <c:pt idx="1005">
                  <c:v>0.117360239599999</c:v>
                </c:pt>
                <c:pt idx="1006">
                  <c:v>0.118686307599999</c:v>
                </c:pt>
                <c:pt idx="1007">
                  <c:v>0.125944473599999</c:v>
                </c:pt>
                <c:pt idx="1008">
                  <c:v>0.133386265599999</c:v>
                </c:pt>
                <c:pt idx="1009">
                  <c:v>0.13407700559999899</c:v>
                </c:pt>
                <c:pt idx="1010">
                  <c:v>0.14490179759999899</c:v>
                </c:pt>
                <c:pt idx="1011">
                  <c:v>0.14465387959999901</c:v>
                </c:pt>
                <c:pt idx="1012">
                  <c:v>0.15250754859999899</c:v>
                </c:pt>
                <c:pt idx="1013">
                  <c:v>0.14938008259999899</c:v>
                </c:pt>
                <c:pt idx="1014">
                  <c:v>0.15516685459999899</c:v>
                </c:pt>
                <c:pt idx="1015">
                  <c:v>0.148006146599999</c:v>
                </c:pt>
                <c:pt idx="1016">
                  <c:v>0.147671833599999</c:v>
                </c:pt>
                <c:pt idx="1017">
                  <c:v>0.147383748599999</c:v>
                </c:pt>
                <c:pt idx="1018">
                  <c:v>0.15207595759999901</c:v>
                </c:pt>
                <c:pt idx="1019">
                  <c:v>0.15378202259999901</c:v>
                </c:pt>
                <c:pt idx="1020">
                  <c:v>0.15175708559999901</c:v>
                </c:pt>
                <c:pt idx="1021">
                  <c:v>0.14960299359999901</c:v>
                </c:pt>
                <c:pt idx="1022">
                  <c:v>0.15063200159999901</c:v>
                </c:pt>
                <c:pt idx="1023">
                  <c:v>0.14879372259999901</c:v>
                </c:pt>
                <c:pt idx="1024">
                  <c:v>0.13302672159999901</c:v>
                </c:pt>
                <c:pt idx="1025">
                  <c:v>0.13618607459999901</c:v>
                </c:pt>
                <c:pt idx="1026">
                  <c:v>0.14241798059999899</c:v>
                </c:pt>
                <c:pt idx="1027">
                  <c:v>0.13809341859999899</c:v>
                </c:pt>
                <c:pt idx="1028">
                  <c:v>0.13561004659999901</c:v>
                </c:pt>
                <c:pt idx="1029">
                  <c:v>0.14905173959999901</c:v>
                </c:pt>
                <c:pt idx="1030">
                  <c:v>0.15867497659999899</c:v>
                </c:pt>
                <c:pt idx="1031">
                  <c:v>0.162704858599999</c:v>
                </c:pt>
                <c:pt idx="1032">
                  <c:v>0.153342428599999</c:v>
                </c:pt>
                <c:pt idx="1033">
                  <c:v>0.15268796059999901</c:v>
                </c:pt>
                <c:pt idx="1034">
                  <c:v>0.16250752859999901</c:v>
                </c:pt>
                <c:pt idx="1035">
                  <c:v>0.15625280259999899</c:v>
                </c:pt>
                <c:pt idx="1036">
                  <c:v>0.155774088599999</c:v>
                </c:pt>
                <c:pt idx="1037">
                  <c:v>0.15648725459999899</c:v>
                </c:pt>
                <c:pt idx="1038">
                  <c:v>0.155235916599999</c:v>
                </c:pt>
                <c:pt idx="1039">
                  <c:v>0.163263284599999</c:v>
                </c:pt>
                <c:pt idx="1040">
                  <c:v>0.17302983359999899</c:v>
                </c:pt>
                <c:pt idx="1041">
                  <c:v>0.17109274659999901</c:v>
                </c:pt>
                <c:pt idx="1042">
                  <c:v>0.17608721459999899</c:v>
                </c:pt>
                <c:pt idx="1043">
                  <c:v>0.18587624659999899</c:v>
                </c:pt>
                <c:pt idx="1044">
                  <c:v>0.18815946359999899</c:v>
                </c:pt>
                <c:pt idx="1045">
                  <c:v>0.194391633599999</c:v>
                </c:pt>
                <c:pt idx="1046">
                  <c:v>0.178622097599999</c:v>
                </c:pt>
                <c:pt idx="1047">
                  <c:v>0.187680536599999</c:v>
                </c:pt>
                <c:pt idx="1048">
                  <c:v>0.18053064159999899</c:v>
                </c:pt>
                <c:pt idx="1049">
                  <c:v>0.16770274259999901</c:v>
                </c:pt>
                <c:pt idx="1050">
                  <c:v>0.165157194599999</c:v>
                </c:pt>
                <c:pt idx="1051">
                  <c:v>0.16808412859999899</c:v>
                </c:pt>
                <c:pt idx="1052">
                  <c:v>0.171281762599999</c:v>
                </c:pt>
                <c:pt idx="1053">
                  <c:v>0.17092067459999899</c:v>
                </c:pt>
                <c:pt idx="1054">
                  <c:v>0.16154879959999899</c:v>
                </c:pt>
                <c:pt idx="1055">
                  <c:v>0.162043760599999</c:v>
                </c:pt>
                <c:pt idx="1056">
                  <c:v>0.16104947359999899</c:v>
                </c:pt>
                <c:pt idx="1057">
                  <c:v>0.164516513599999</c:v>
                </c:pt>
                <c:pt idx="1058">
                  <c:v>0.156418671599999</c:v>
                </c:pt>
                <c:pt idx="1059">
                  <c:v>0.145794469599999</c:v>
                </c:pt>
                <c:pt idx="1060">
                  <c:v>0.14586317659999901</c:v>
                </c:pt>
                <c:pt idx="1061">
                  <c:v>0.131368013599999</c:v>
                </c:pt>
                <c:pt idx="1062">
                  <c:v>0.13217558359999901</c:v>
                </c:pt>
                <c:pt idx="1063">
                  <c:v>0.13955778459999901</c:v>
                </c:pt>
                <c:pt idx="1064">
                  <c:v>0.13247910459999901</c:v>
                </c:pt>
                <c:pt idx="1065">
                  <c:v>0.127471946599999</c:v>
                </c:pt>
                <c:pt idx="1066">
                  <c:v>0.12808164259999899</c:v>
                </c:pt>
                <c:pt idx="1067">
                  <c:v>0.13015322559999901</c:v>
                </c:pt>
                <c:pt idx="1068">
                  <c:v>0.123187474599999</c:v>
                </c:pt>
                <c:pt idx="1069">
                  <c:v>0.136273424599999</c:v>
                </c:pt>
                <c:pt idx="1070">
                  <c:v>0.129905389599999</c:v>
                </c:pt>
                <c:pt idx="1071">
                  <c:v>0.13290779159999899</c:v>
                </c:pt>
                <c:pt idx="1072">
                  <c:v>0.13240379259999899</c:v>
                </c:pt>
                <c:pt idx="1073">
                  <c:v>0.12654019359999899</c:v>
                </c:pt>
                <c:pt idx="1074">
                  <c:v>0.13224649959999901</c:v>
                </c:pt>
                <c:pt idx="1075">
                  <c:v>0.13644562459999901</c:v>
                </c:pt>
                <c:pt idx="1076">
                  <c:v>0.130803524599999</c:v>
                </c:pt>
                <c:pt idx="1077">
                  <c:v>0.122282253599999</c:v>
                </c:pt>
                <c:pt idx="1078">
                  <c:v>0.13048156059999899</c:v>
                </c:pt>
                <c:pt idx="1079">
                  <c:v>0.12817093759999901</c:v>
                </c:pt>
                <c:pt idx="1080">
                  <c:v>0.134056002599999</c:v>
                </c:pt>
                <c:pt idx="1081">
                  <c:v>0.12749796159999899</c:v>
                </c:pt>
                <c:pt idx="1082">
                  <c:v>0.12779747159999899</c:v>
                </c:pt>
                <c:pt idx="1083">
                  <c:v>0.121057060599999</c:v>
                </c:pt>
                <c:pt idx="1084">
                  <c:v>0.124780783599999</c:v>
                </c:pt>
                <c:pt idx="1085">
                  <c:v>0.12511259759999899</c:v>
                </c:pt>
                <c:pt idx="1086">
                  <c:v>0.126594496599999</c:v>
                </c:pt>
                <c:pt idx="1087">
                  <c:v>0.12551452359999901</c:v>
                </c:pt>
                <c:pt idx="1088">
                  <c:v>0.12668399959999899</c:v>
                </c:pt>
                <c:pt idx="1089">
                  <c:v>0.131102985599999</c:v>
                </c:pt>
                <c:pt idx="1090">
                  <c:v>0.133706877599999</c:v>
                </c:pt>
                <c:pt idx="1091">
                  <c:v>0.13315586059999901</c:v>
                </c:pt>
                <c:pt idx="1092">
                  <c:v>0.131534178599999</c:v>
                </c:pt>
                <c:pt idx="1093">
                  <c:v>0.13188091959999901</c:v>
                </c:pt>
                <c:pt idx="1094">
                  <c:v>0.13085195359999899</c:v>
                </c:pt>
                <c:pt idx="1095">
                  <c:v>0.13080744459999899</c:v>
                </c:pt>
                <c:pt idx="1096">
                  <c:v>0.13237580159999901</c:v>
                </c:pt>
                <c:pt idx="1097">
                  <c:v>0.12901215859999901</c:v>
                </c:pt>
                <c:pt idx="1098">
                  <c:v>0.132840815599999</c:v>
                </c:pt>
                <c:pt idx="1099">
                  <c:v>0.13180871759999899</c:v>
                </c:pt>
                <c:pt idx="1100">
                  <c:v>0.132189880599999</c:v>
                </c:pt>
                <c:pt idx="1101">
                  <c:v>0.13332111859999901</c:v>
                </c:pt>
                <c:pt idx="1102">
                  <c:v>0.12649090459999901</c:v>
                </c:pt>
                <c:pt idx="1103">
                  <c:v>0.12768058259999901</c:v>
                </c:pt>
                <c:pt idx="1104">
                  <c:v>0.12742544259999899</c:v>
                </c:pt>
                <c:pt idx="1105">
                  <c:v>0.12973656259999899</c:v>
                </c:pt>
                <c:pt idx="1106">
                  <c:v>0.13729289459999899</c:v>
                </c:pt>
                <c:pt idx="1107">
                  <c:v>0.146187702599999</c:v>
                </c:pt>
                <c:pt idx="1108">
                  <c:v>0.148429574599999</c:v>
                </c:pt>
                <c:pt idx="1109">
                  <c:v>0.13424228359999901</c:v>
                </c:pt>
                <c:pt idx="1110">
                  <c:v>0.140301057599999</c:v>
                </c:pt>
                <c:pt idx="1111">
                  <c:v>0.13568508559999901</c:v>
                </c:pt>
                <c:pt idx="1112">
                  <c:v>0.136384427599999</c:v>
                </c:pt>
                <c:pt idx="1113">
                  <c:v>0.14585114559999901</c:v>
                </c:pt>
                <c:pt idx="1114">
                  <c:v>0.13299106959999901</c:v>
                </c:pt>
                <c:pt idx="1115">
                  <c:v>0.12719865959999899</c:v>
                </c:pt>
                <c:pt idx="1116">
                  <c:v>0.12620489559999901</c:v>
                </c:pt>
                <c:pt idx="1117">
                  <c:v>0.120606731599999</c:v>
                </c:pt>
                <c:pt idx="1118">
                  <c:v>0.115558482599999</c:v>
                </c:pt>
                <c:pt idx="1119">
                  <c:v>0.115836831599999</c:v>
                </c:pt>
                <c:pt idx="1120">
                  <c:v>0.110963001599999</c:v>
                </c:pt>
                <c:pt idx="1121">
                  <c:v>0.11570292559999899</c:v>
                </c:pt>
                <c:pt idx="1122">
                  <c:v>0.11787712559999899</c:v>
                </c:pt>
                <c:pt idx="1123">
                  <c:v>0.115462239599999</c:v>
                </c:pt>
                <c:pt idx="1124">
                  <c:v>0.122883520599999</c:v>
                </c:pt>
                <c:pt idx="1125">
                  <c:v>0.123061015599999</c:v>
                </c:pt>
                <c:pt idx="1126">
                  <c:v>0.122964455599999</c:v>
                </c:pt>
                <c:pt idx="1127">
                  <c:v>0.118503435599999</c:v>
                </c:pt>
                <c:pt idx="1128">
                  <c:v>0.126152921599999</c:v>
                </c:pt>
                <c:pt idx="1129">
                  <c:v>0.130814967599999</c:v>
                </c:pt>
                <c:pt idx="1130">
                  <c:v>0.13229823459999901</c:v>
                </c:pt>
                <c:pt idx="1131">
                  <c:v>0.13502097859999901</c:v>
                </c:pt>
                <c:pt idx="1132">
                  <c:v>0.13469819259999899</c:v>
                </c:pt>
                <c:pt idx="1133">
                  <c:v>0.13447920559999901</c:v>
                </c:pt>
                <c:pt idx="1134">
                  <c:v>0.13039496959999899</c:v>
                </c:pt>
                <c:pt idx="1135">
                  <c:v>0.124612539599999</c:v>
                </c:pt>
                <c:pt idx="1136">
                  <c:v>0.12981130059999901</c:v>
                </c:pt>
                <c:pt idx="1137">
                  <c:v>0.13683409959999901</c:v>
                </c:pt>
                <c:pt idx="1138">
                  <c:v>0.139900306599999</c:v>
                </c:pt>
                <c:pt idx="1139">
                  <c:v>0.14417507659999901</c:v>
                </c:pt>
                <c:pt idx="1140">
                  <c:v>0.14057261259999901</c:v>
                </c:pt>
                <c:pt idx="1141">
                  <c:v>0.14290574759999899</c:v>
                </c:pt>
                <c:pt idx="1142">
                  <c:v>0.146708220599999</c:v>
                </c:pt>
                <c:pt idx="1143">
                  <c:v>0.13544982459999899</c:v>
                </c:pt>
                <c:pt idx="1144">
                  <c:v>0.12779283159999899</c:v>
                </c:pt>
                <c:pt idx="1145">
                  <c:v>0.11671536959999899</c:v>
                </c:pt>
                <c:pt idx="1146">
                  <c:v>0.116895981599999</c:v>
                </c:pt>
                <c:pt idx="1147">
                  <c:v>0.114842166599999</c:v>
                </c:pt>
                <c:pt idx="1148">
                  <c:v>0.108552272599999</c:v>
                </c:pt>
                <c:pt idx="1149">
                  <c:v>0.111906266599999</c:v>
                </c:pt>
                <c:pt idx="1150">
                  <c:v>0.10930660959999899</c:v>
                </c:pt>
                <c:pt idx="1151">
                  <c:v>0.114824359599999</c:v>
                </c:pt>
                <c:pt idx="1152">
                  <c:v>0.106471641599999</c:v>
                </c:pt>
                <c:pt idx="1153">
                  <c:v>0.109269814599999</c:v>
                </c:pt>
                <c:pt idx="1154">
                  <c:v>9.8743160599999796E-2</c:v>
                </c:pt>
                <c:pt idx="1155">
                  <c:v>8.9458409599999802E-2</c:v>
                </c:pt>
                <c:pt idx="1156">
                  <c:v>9.3726132599999804E-2</c:v>
                </c:pt>
                <c:pt idx="1157">
                  <c:v>8.4921103599999798E-2</c:v>
                </c:pt>
                <c:pt idx="1158">
                  <c:v>0.108700659599999</c:v>
                </c:pt>
                <c:pt idx="1159">
                  <c:v>0.115178025599999</c:v>
                </c:pt>
                <c:pt idx="1160">
                  <c:v>0.115942263599999</c:v>
                </c:pt>
                <c:pt idx="1161">
                  <c:v>0.117016824599999</c:v>
                </c:pt>
                <c:pt idx="1162">
                  <c:v>0.118695273599999</c:v>
                </c:pt>
                <c:pt idx="1163">
                  <c:v>0.11825932859999901</c:v>
                </c:pt>
                <c:pt idx="1164">
                  <c:v>0.11704560559999901</c:v>
                </c:pt>
                <c:pt idx="1165">
                  <c:v>0.120293122599999</c:v>
                </c:pt>
                <c:pt idx="1166">
                  <c:v>0.12538210159999899</c:v>
                </c:pt>
                <c:pt idx="1167">
                  <c:v>0.13009711959999901</c:v>
                </c:pt>
                <c:pt idx="1168">
                  <c:v>0.127052469599999</c:v>
                </c:pt>
                <c:pt idx="1169">
                  <c:v>0.136306125599999</c:v>
                </c:pt>
                <c:pt idx="1170">
                  <c:v>0.13655760559999899</c:v>
                </c:pt>
                <c:pt idx="1171">
                  <c:v>0.13459853059999899</c:v>
                </c:pt>
                <c:pt idx="1172">
                  <c:v>0.13473662959999899</c:v>
                </c:pt>
                <c:pt idx="1173">
                  <c:v>0.13885472359999901</c:v>
                </c:pt>
                <c:pt idx="1174">
                  <c:v>0.12895901559999901</c:v>
                </c:pt>
                <c:pt idx="1175">
                  <c:v>0.13708013859999901</c:v>
                </c:pt>
                <c:pt idx="1176">
                  <c:v>0.134807070599999</c:v>
                </c:pt>
                <c:pt idx="1177">
                  <c:v>0.140180096599999</c:v>
                </c:pt>
                <c:pt idx="1178">
                  <c:v>0.14352637759999901</c:v>
                </c:pt>
                <c:pt idx="1179">
                  <c:v>0.148869107599999</c:v>
                </c:pt>
                <c:pt idx="1180">
                  <c:v>0.14415934159999899</c:v>
                </c:pt>
                <c:pt idx="1181">
                  <c:v>0.13938914359999899</c:v>
                </c:pt>
                <c:pt idx="1182">
                  <c:v>0.134948170599999</c:v>
                </c:pt>
                <c:pt idx="1183">
                  <c:v>0.13469260359999899</c:v>
                </c:pt>
                <c:pt idx="1184">
                  <c:v>0.14554518659999899</c:v>
                </c:pt>
                <c:pt idx="1185">
                  <c:v>0.14293428259999899</c:v>
                </c:pt>
                <c:pt idx="1186">
                  <c:v>0.14370374759999899</c:v>
                </c:pt>
                <c:pt idx="1187">
                  <c:v>0.15348386859999899</c:v>
                </c:pt>
                <c:pt idx="1188">
                  <c:v>0.146525175599999</c:v>
                </c:pt>
                <c:pt idx="1189">
                  <c:v>0.14626416859999899</c:v>
                </c:pt>
                <c:pt idx="1190">
                  <c:v>0.15027996459999901</c:v>
                </c:pt>
                <c:pt idx="1191">
                  <c:v>0.147935320599999</c:v>
                </c:pt>
                <c:pt idx="1192">
                  <c:v>0.150425894599999</c:v>
                </c:pt>
                <c:pt idx="1193">
                  <c:v>0.144734262599999</c:v>
                </c:pt>
                <c:pt idx="1194">
                  <c:v>0.13406409059999899</c:v>
                </c:pt>
                <c:pt idx="1195">
                  <c:v>0.13296829659999901</c:v>
                </c:pt>
                <c:pt idx="1196">
                  <c:v>0.129999780599999</c:v>
                </c:pt>
                <c:pt idx="1197">
                  <c:v>0.12670034859999901</c:v>
                </c:pt>
                <c:pt idx="1198">
                  <c:v>0.13082627359999899</c:v>
                </c:pt>
                <c:pt idx="1199">
                  <c:v>0.12127222659999901</c:v>
                </c:pt>
                <c:pt idx="1200">
                  <c:v>0.12798161959999901</c:v>
                </c:pt>
                <c:pt idx="1201">
                  <c:v>0.13550700659999901</c:v>
                </c:pt>
                <c:pt idx="1202">
                  <c:v>0.13641366059999899</c:v>
                </c:pt>
                <c:pt idx="1203">
                  <c:v>0.13862948959999899</c:v>
                </c:pt>
                <c:pt idx="1204">
                  <c:v>0.13753468859999901</c:v>
                </c:pt>
                <c:pt idx="1205">
                  <c:v>0.13690869059999899</c:v>
                </c:pt>
                <c:pt idx="1206">
                  <c:v>0.141670504599999</c:v>
                </c:pt>
                <c:pt idx="1207">
                  <c:v>0.14434178959999899</c:v>
                </c:pt>
                <c:pt idx="1208">
                  <c:v>0.16246478659999899</c:v>
                </c:pt>
                <c:pt idx="1209">
                  <c:v>0.16499939459999899</c:v>
                </c:pt>
                <c:pt idx="1210">
                  <c:v>0.16445674759999901</c:v>
                </c:pt>
                <c:pt idx="1211">
                  <c:v>0.16074990659999899</c:v>
                </c:pt>
                <c:pt idx="1212">
                  <c:v>0.15823630459999899</c:v>
                </c:pt>
                <c:pt idx="1213">
                  <c:v>0.16416818059999899</c:v>
                </c:pt>
                <c:pt idx="1214">
                  <c:v>0.16008939359999899</c:v>
                </c:pt>
                <c:pt idx="1215">
                  <c:v>0.16412763659999899</c:v>
                </c:pt>
                <c:pt idx="1216">
                  <c:v>0.16420398559999899</c:v>
                </c:pt>
                <c:pt idx="1217">
                  <c:v>0.164556790599999</c:v>
                </c:pt>
                <c:pt idx="1218">
                  <c:v>0.17128005059999901</c:v>
                </c:pt>
                <c:pt idx="1219">
                  <c:v>0.17603712059999899</c:v>
                </c:pt>
                <c:pt idx="1220">
                  <c:v>0.16810147859999899</c:v>
                </c:pt>
                <c:pt idx="1221">
                  <c:v>0.17083262159999901</c:v>
                </c:pt>
                <c:pt idx="1222">
                  <c:v>0.17044647959999901</c:v>
                </c:pt>
                <c:pt idx="1223">
                  <c:v>0.16494138159999899</c:v>
                </c:pt>
                <c:pt idx="1224">
                  <c:v>0.16526022059999901</c:v>
                </c:pt>
                <c:pt idx="1225">
                  <c:v>0.166847832599999</c:v>
                </c:pt>
                <c:pt idx="1226">
                  <c:v>0.16902238359999899</c:v>
                </c:pt>
                <c:pt idx="1227">
                  <c:v>0.16517979759999901</c:v>
                </c:pt>
                <c:pt idx="1228">
                  <c:v>0.16619893659999899</c:v>
                </c:pt>
                <c:pt idx="1229">
                  <c:v>0.18204877459999899</c:v>
                </c:pt>
                <c:pt idx="1230">
                  <c:v>0.18349377159999899</c:v>
                </c:pt>
                <c:pt idx="1231">
                  <c:v>0.18256553759999899</c:v>
                </c:pt>
                <c:pt idx="1232">
                  <c:v>0.19445335159999899</c:v>
                </c:pt>
                <c:pt idx="1233">
                  <c:v>0.19410397659999901</c:v>
                </c:pt>
                <c:pt idx="1234">
                  <c:v>0.19713112359999899</c:v>
                </c:pt>
                <c:pt idx="1235">
                  <c:v>0.197444473599999</c:v>
                </c:pt>
                <c:pt idx="1236">
                  <c:v>0.19524840959999901</c:v>
                </c:pt>
                <c:pt idx="1237">
                  <c:v>0.19128256059999901</c:v>
                </c:pt>
                <c:pt idx="1238">
                  <c:v>0.18872201759999899</c:v>
                </c:pt>
                <c:pt idx="1239">
                  <c:v>0.17557262159999901</c:v>
                </c:pt>
                <c:pt idx="1240">
                  <c:v>0.166574250599999</c:v>
                </c:pt>
                <c:pt idx="1241">
                  <c:v>0.16941409359999901</c:v>
                </c:pt>
                <c:pt idx="1242">
                  <c:v>0.16498767859999899</c:v>
                </c:pt>
                <c:pt idx="1243">
                  <c:v>0.16965786959999901</c:v>
                </c:pt>
                <c:pt idx="1244">
                  <c:v>0.158616961599999</c:v>
                </c:pt>
                <c:pt idx="1245">
                  <c:v>0.15370893359999899</c:v>
                </c:pt>
                <c:pt idx="1246">
                  <c:v>0.157786910599999</c:v>
                </c:pt>
                <c:pt idx="1247">
                  <c:v>0.16071014359999899</c:v>
                </c:pt>
                <c:pt idx="1248">
                  <c:v>0.16529528059999901</c:v>
                </c:pt>
                <c:pt idx="1249">
                  <c:v>0.16317005159999901</c:v>
                </c:pt>
                <c:pt idx="1250">
                  <c:v>0.166400077599999</c:v>
                </c:pt>
                <c:pt idx="1251">
                  <c:v>0.16694269959999899</c:v>
                </c:pt>
                <c:pt idx="1252">
                  <c:v>0.16864197559999899</c:v>
                </c:pt>
                <c:pt idx="1253">
                  <c:v>0.16391933459999899</c:v>
                </c:pt>
                <c:pt idx="1254">
                  <c:v>0.16766112459999899</c:v>
                </c:pt>
                <c:pt idx="1255">
                  <c:v>0.17310733959999899</c:v>
                </c:pt>
                <c:pt idx="1256">
                  <c:v>0.171676143599999</c:v>
                </c:pt>
                <c:pt idx="1257">
                  <c:v>0.17377515559999901</c:v>
                </c:pt>
                <c:pt idx="1258">
                  <c:v>0.174345250599999</c:v>
                </c:pt>
                <c:pt idx="1259">
                  <c:v>0.175222860599999</c:v>
                </c:pt>
                <c:pt idx="1260">
                  <c:v>0.174988735599999</c:v>
                </c:pt>
                <c:pt idx="1261">
                  <c:v>0.17298988159999901</c:v>
                </c:pt>
                <c:pt idx="1262">
                  <c:v>0.176794789599999</c:v>
                </c:pt>
                <c:pt idx="1263">
                  <c:v>0.17698671459999901</c:v>
                </c:pt>
                <c:pt idx="1264">
                  <c:v>0.17978080959999901</c:v>
                </c:pt>
                <c:pt idx="1265">
                  <c:v>0.18423155259999899</c:v>
                </c:pt>
                <c:pt idx="1266">
                  <c:v>0.18777723359999901</c:v>
                </c:pt>
                <c:pt idx="1267">
                  <c:v>0.19053410059999901</c:v>
                </c:pt>
                <c:pt idx="1268">
                  <c:v>0.193784273599999</c:v>
                </c:pt>
                <c:pt idx="1269">
                  <c:v>0.18971865159999901</c:v>
                </c:pt>
                <c:pt idx="1270">
                  <c:v>0.18865039959999899</c:v>
                </c:pt>
                <c:pt idx="1271">
                  <c:v>0.19060984559999899</c:v>
                </c:pt>
                <c:pt idx="1272">
                  <c:v>0.19213885059999899</c:v>
                </c:pt>
                <c:pt idx="1273">
                  <c:v>0.18171978659999899</c:v>
                </c:pt>
                <c:pt idx="1274">
                  <c:v>0.179556026599999</c:v>
                </c:pt>
                <c:pt idx="1275">
                  <c:v>0.181532036599999</c:v>
                </c:pt>
                <c:pt idx="1276">
                  <c:v>0.18392873459999901</c:v>
                </c:pt>
                <c:pt idx="1277">
                  <c:v>0.18160990159999901</c:v>
                </c:pt>
                <c:pt idx="1278">
                  <c:v>0.18215441859999901</c:v>
                </c:pt>
                <c:pt idx="1279">
                  <c:v>0.18325528659999901</c:v>
                </c:pt>
                <c:pt idx="1280">
                  <c:v>0.189830464599999</c:v>
                </c:pt>
                <c:pt idx="1281">
                  <c:v>0.19507494959999899</c:v>
                </c:pt>
                <c:pt idx="1282">
                  <c:v>0.189673956599999</c:v>
                </c:pt>
                <c:pt idx="1283">
                  <c:v>0.19139626459999901</c:v>
                </c:pt>
                <c:pt idx="1284">
                  <c:v>0.181257042599999</c:v>
                </c:pt>
                <c:pt idx="1285">
                  <c:v>0.17334563459999899</c:v>
                </c:pt>
                <c:pt idx="1286">
                  <c:v>0.178540210599999</c:v>
                </c:pt>
                <c:pt idx="1287">
                  <c:v>0.176392195599999</c:v>
                </c:pt>
                <c:pt idx="1288">
                  <c:v>0.17219799359999899</c:v>
                </c:pt>
                <c:pt idx="1289">
                  <c:v>0.17503600559999899</c:v>
                </c:pt>
                <c:pt idx="1290">
                  <c:v>0.18161218359999901</c:v>
                </c:pt>
                <c:pt idx="1291">
                  <c:v>0.18184496559999899</c:v>
                </c:pt>
                <c:pt idx="1292">
                  <c:v>0.182101648599999</c:v>
                </c:pt>
                <c:pt idx="1293">
                  <c:v>0.17591250459999899</c:v>
                </c:pt>
                <c:pt idx="1294">
                  <c:v>0.17706838659999899</c:v>
                </c:pt>
                <c:pt idx="1295">
                  <c:v>0.16938381359999899</c:v>
                </c:pt>
                <c:pt idx="1296">
                  <c:v>0.170921174599999</c:v>
                </c:pt>
                <c:pt idx="1297">
                  <c:v>0.171255704599999</c:v>
                </c:pt>
                <c:pt idx="1298">
                  <c:v>0.16975952459999899</c:v>
                </c:pt>
                <c:pt idx="1299">
                  <c:v>0.18172984759999899</c:v>
                </c:pt>
                <c:pt idx="1300">
                  <c:v>0.18159492859999901</c:v>
                </c:pt>
                <c:pt idx="1301">
                  <c:v>0.18150629559999901</c:v>
                </c:pt>
                <c:pt idx="1302">
                  <c:v>0.18066715359999899</c:v>
                </c:pt>
                <c:pt idx="1303">
                  <c:v>0.18113875159999901</c:v>
                </c:pt>
                <c:pt idx="1304">
                  <c:v>0.173138541599999</c:v>
                </c:pt>
                <c:pt idx="1305">
                  <c:v>0.16608656359999899</c:v>
                </c:pt>
                <c:pt idx="1306">
                  <c:v>0.169969171599999</c:v>
                </c:pt>
                <c:pt idx="1307">
                  <c:v>0.16870586059999901</c:v>
                </c:pt>
                <c:pt idx="1308">
                  <c:v>0.17087729359999901</c:v>
                </c:pt>
                <c:pt idx="1309">
                  <c:v>0.175596316599999</c:v>
                </c:pt>
                <c:pt idx="1310">
                  <c:v>0.17756616259999899</c:v>
                </c:pt>
                <c:pt idx="1311">
                  <c:v>0.177909911599999</c:v>
                </c:pt>
                <c:pt idx="1312">
                  <c:v>0.17814022559999901</c:v>
                </c:pt>
                <c:pt idx="1313">
                  <c:v>0.17646093759999901</c:v>
                </c:pt>
                <c:pt idx="1314">
                  <c:v>0.180142415599999</c:v>
                </c:pt>
                <c:pt idx="1315">
                  <c:v>0.180075594599999</c:v>
                </c:pt>
                <c:pt idx="1316">
                  <c:v>0.17980382859999899</c:v>
                </c:pt>
                <c:pt idx="1317">
                  <c:v>0.178417605599999</c:v>
                </c:pt>
                <c:pt idx="1318">
                  <c:v>0.179163335599999</c:v>
                </c:pt>
                <c:pt idx="1319">
                  <c:v>0.18330958459999899</c:v>
                </c:pt>
                <c:pt idx="1320">
                  <c:v>0.18541016159999901</c:v>
                </c:pt>
                <c:pt idx="1321">
                  <c:v>0.184822749599999</c:v>
                </c:pt>
                <c:pt idx="1322">
                  <c:v>0.18614324359999901</c:v>
                </c:pt>
                <c:pt idx="1323">
                  <c:v>0.17941783659999899</c:v>
                </c:pt>
                <c:pt idx="1324">
                  <c:v>0.18200307559999901</c:v>
                </c:pt>
                <c:pt idx="1325">
                  <c:v>0.192704761599999</c:v>
                </c:pt>
                <c:pt idx="1326">
                  <c:v>0.18527907259999901</c:v>
                </c:pt>
                <c:pt idx="1327">
                  <c:v>0.185629968599999</c:v>
                </c:pt>
                <c:pt idx="1328">
                  <c:v>0.185381556599999</c:v>
                </c:pt>
                <c:pt idx="1329">
                  <c:v>0.19961737459999901</c:v>
                </c:pt>
                <c:pt idx="1330">
                  <c:v>0.201382266599999</c:v>
                </c:pt>
                <c:pt idx="1331">
                  <c:v>0.201617341599999</c:v>
                </c:pt>
                <c:pt idx="1332">
                  <c:v>0.19907666159999901</c:v>
                </c:pt>
                <c:pt idx="1333">
                  <c:v>0.20453668259999899</c:v>
                </c:pt>
                <c:pt idx="1334">
                  <c:v>0.200664320599999</c:v>
                </c:pt>
                <c:pt idx="1335">
                  <c:v>0.20551983859999901</c:v>
                </c:pt>
                <c:pt idx="1336">
                  <c:v>0.20728141359999899</c:v>
                </c:pt>
                <c:pt idx="1337">
                  <c:v>0.207894092599999</c:v>
                </c:pt>
                <c:pt idx="1338">
                  <c:v>0.19638818959999901</c:v>
                </c:pt>
                <c:pt idx="1339">
                  <c:v>0.192064814599999</c:v>
                </c:pt>
                <c:pt idx="1340">
                  <c:v>0.19365188259999899</c:v>
                </c:pt>
                <c:pt idx="1341">
                  <c:v>0.19811043859999899</c:v>
                </c:pt>
                <c:pt idx="1342">
                  <c:v>0.19670416259999901</c:v>
                </c:pt>
                <c:pt idx="1343">
                  <c:v>0.19244619659999901</c:v>
                </c:pt>
                <c:pt idx="1344">
                  <c:v>0.188783837599999</c:v>
                </c:pt>
                <c:pt idx="1345">
                  <c:v>0.18961192759999901</c:v>
                </c:pt>
                <c:pt idx="1346">
                  <c:v>0.19205459959999899</c:v>
                </c:pt>
                <c:pt idx="1347">
                  <c:v>0.19393300359999899</c:v>
                </c:pt>
                <c:pt idx="1348">
                  <c:v>0.19154827859999901</c:v>
                </c:pt>
                <c:pt idx="1349">
                  <c:v>0.186395589599999</c:v>
                </c:pt>
                <c:pt idx="1350">
                  <c:v>0.185273453599999</c:v>
                </c:pt>
                <c:pt idx="1351">
                  <c:v>0.18876679559999901</c:v>
                </c:pt>
                <c:pt idx="1352">
                  <c:v>0.19386280959999899</c:v>
                </c:pt>
                <c:pt idx="1353">
                  <c:v>0.19598311459999901</c:v>
                </c:pt>
                <c:pt idx="1354">
                  <c:v>0.19790227459999901</c:v>
                </c:pt>
                <c:pt idx="1355">
                  <c:v>0.19769266159999899</c:v>
                </c:pt>
                <c:pt idx="1356">
                  <c:v>0.190363160599999</c:v>
                </c:pt>
                <c:pt idx="1357">
                  <c:v>0.18988251959999899</c:v>
                </c:pt>
                <c:pt idx="1358">
                  <c:v>0.190186870599999</c:v>
                </c:pt>
                <c:pt idx="1359">
                  <c:v>0.19132557459999899</c:v>
                </c:pt>
                <c:pt idx="1360">
                  <c:v>0.191242399599999</c:v>
                </c:pt>
                <c:pt idx="1361">
                  <c:v>0.189534585599999</c:v>
                </c:pt>
                <c:pt idx="1362">
                  <c:v>0.19065606559999901</c:v>
                </c:pt>
                <c:pt idx="1363">
                  <c:v>0.192313231599999</c:v>
                </c:pt>
                <c:pt idx="1364">
                  <c:v>0.193338318599999</c:v>
                </c:pt>
                <c:pt idx="1365">
                  <c:v>0.193507268599999</c:v>
                </c:pt>
                <c:pt idx="1366">
                  <c:v>0.19468866059999901</c:v>
                </c:pt>
                <c:pt idx="1367">
                  <c:v>0.19292562559999901</c:v>
                </c:pt>
                <c:pt idx="1368">
                  <c:v>0.19822813659999899</c:v>
                </c:pt>
                <c:pt idx="1369">
                  <c:v>0.198351514599999</c:v>
                </c:pt>
                <c:pt idx="1370">
                  <c:v>0.19887578759999899</c:v>
                </c:pt>
                <c:pt idx="1371">
                  <c:v>0.19948232859999901</c:v>
                </c:pt>
                <c:pt idx="1372">
                  <c:v>0.20498598259999901</c:v>
                </c:pt>
                <c:pt idx="1373">
                  <c:v>0.20359402259999901</c:v>
                </c:pt>
                <c:pt idx="1374">
                  <c:v>0.19583812959999899</c:v>
                </c:pt>
                <c:pt idx="1375">
                  <c:v>0.18719512259999899</c:v>
                </c:pt>
                <c:pt idx="1376">
                  <c:v>0.18726888159999899</c:v>
                </c:pt>
                <c:pt idx="1377">
                  <c:v>0.181587933599999</c:v>
                </c:pt>
                <c:pt idx="1378">
                  <c:v>0.182723097599999</c:v>
                </c:pt>
                <c:pt idx="1379">
                  <c:v>0.182245453599999</c:v>
                </c:pt>
                <c:pt idx="1380">
                  <c:v>0.180641344599999</c:v>
                </c:pt>
                <c:pt idx="1381">
                  <c:v>0.18215618359999899</c:v>
                </c:pt>
                <c:pt idx="1382">
                  <c:v>0.18127353659999901</c:v>
                </c:pt>
                <c:pt idx="1383">
                  <c:v>0.18029629759999899</c:v>
                </c:pt>
                <c:pt idx="1384">
                  <c:v>0.17733616759999901</c:v>
                </c:pt>
                <c:pt idx="1385">
                  <c:v>0.17459295959999899</c:v>
                </c:pt>
                <c:pt idx="1386">
                  <c:v>0.176164604599999</c:v>
                </c:pt>
                <c:pt idx="1387">
                  <c:v>0.17550395259999901</c:v>
                </c:pt>
                <c:pt idx="1388">
                  <c:v>0.172056009599999</c:v>
                </c:pt>
                <c:pt idx="1389">
                  <c:v>0.17319094359999901</c:v>
                </c:pt>
                <c:pt idx="1390">
                  <c:v>0.17522253159999901</c:v>
                </c:pt>
                <c:pt idx="1391">
                  <c:v>0.17326840059999901</c:v>
                </c:pt>
                <c:pt idx="1392">
                  <c:v>0.17498718759999901</c:v>
                </c:pt>
                <c:pt idx="1393">
                  <c:v>0.173556645599999</c:v>
                </c:pt>
                <c:pt idx="1394">
                  <c:v>0.17730822059999901</c:v>
                </c:pt>
                <c:pt idx="1395">
                  <c:v>0.176397099599999</c:v>
                </c:pt>
                <c:pt idx="1396">
                  <c:v>0.17401268759999899</c:v>
                </c:pt>
                <c:pt idx="1397">
                  <c:v>0.170580270599999</c:v>
                </c:pt>
                <c:pt idx="1398">
                  <c:v>0.16952628359999899</c:v>
                </c:pt>
                <c:pt idx="1399">
                  <c:v>0.17106147159999899</c:v>
                </c:pt>
                <c:pt idx="1400">
                  <c:v>0.17063686559999899</c:v>
                </c:pt>
                <c:pt idx="1401">
                  <c:v>0.17239600359999899</c:v>
                </c:pt>
                <c:pt idx="1402">
                  <c:v>0.171146501599999</c:v>
                </c:pt>
                <c:pt idx="1403">
                  <c:v>0.173186856599999</c:v>
                </c:pt>
                <c:pt idx="1404">
                  <c:v>0.17407080459999899</c:v>
                </c:pt>
                <c:pt idx="1405">
                  <c:v>0.17390213959999901</c:v>
                </c:pt>
                <c:pt idx="1406">
                  <c:v>0.174103118599999</c:v>
                </c:pt>
                <c:pt idx="1407">
                  <c:v>0.17410636759999901</c:v>
                </c:pt>
                <c:pt idx="1408">
                  <c:v>0.17527634559999899</c:v>
                </c:pt>
                <c:pt idx="1409">
                  <c:v>0.17470149359999901</c:v>
                </c:pt>
                <c:pt idx="1410">
                  <c:v>0.176095205599999</c:v>
                </c:pt>
                <c:pt idx="1411">
                  <c:v>0.17611791759999901</c:v>
                </c:pt>
                <c:pt idx="1412">
                  <c:v>0.176468590599999</c:v>
                </c:pt>
                <c:pt idx="1413">
                  <c:v>0.17688940659999899</c:v>
                </c:pt>
                <c:pt idx="1414">
                  <c:v>0.177372100599999</c:v>
                </c:pt>
                <c:pt idx="1415">
                  <c:v>0.17670032159999899</c:v>
                </c:pt>
                <c:pt idx="1416">
                  <c:v>0.17742115559999899</c:v>
                </c:pt>
                <c:pt idx="1417">
                  <c:v>0.177686854599999</c:v>
                </c:pt>
                <c:pt idx="1418">
                  <c:v>0.17838700159999901</c:v>
                </c:pt>
                <c:pt idx="1419">
                  <c:v>0.17932302159999899</c:v>
                </c:pt>
                <c:pt idx="1420">
                  <c:v>0.17944067159999899</c:v>
                </c:pt>
                <c:pt idx="1421">
                  <c:v>0.17989131459999899</c:v>
                </c:pt>
                <c:pt idx="1422">
                  <c:v>0.179209631599999</c:v>
                </c:pt>
                <c:pt idx="1423">
                  <c:v>0.174884427599999</c:v>
                </c:pt>
                <c:pt idx="1424">
                  <c:v>0.175038199599999</c:v>
                </c:pt>
                <c:pt idx="1425">
                  <c:v>0.17477614559999899</c:v>
                </c:pt>
                <c:pt idx="1426">
                  <c:v>0.174633001599999</c:v>
                </c:pt>
                <c:pt idx="1427">
                  <c:v>0.16903811259999901</c:v>
                </c:pt>
                <c:pt idx="1428">
                  <c:v>0.16872155459999899</c:v>
                </c:pt>
                <c:pt idx="1429">
                  <c:v>0.168725324599999</c:v>
                </c:pt>
                <c:pt idx="1430">
                  <c:v>0.165388119599999</c:v>
                </c:pt>
                <c:pt idx="1431">
                  <c:v>0.16642089459999901</c:v>
                </c:pt>
                <c:pt idx="1432">
                  <c:v>0.16320347659999901</c:v>
                </c:pt>
                <c:pt idx="1433">
                  <c:v>0.161798192599999</c:v>
                </c:pt>
                <c:pt idx="1434">
                  <c:v>0.161121061599999</c:v>
                </c:pt>
                <c:pt idx="1435">
                  <c:v>0.16483240459999901</c:v>
                </c:pt>
                <c:pt idx="1436">
                  <c:v>0.164675387599999</c:v>
                </c:pt>
                <c:pt idx="1437">
                  <c:v>0.16169982759999901</c:v>
                </c:pt>
                <c:pt idx="1438">
                  <c:v>0.16309947459999899</c:v>
                </c:pt>
                <c:pt idx="1439">
                  <c:v>0.161644422599999</c:v>
                </c:pt>
                <c:pt idx="1440">
                  <c:v>0.16475819459999899</c:v>
                </c:pt>
                <c:pt idx="1441">
                  <c:v>0.16342783759999899</c:v>
                </c:pt>
                <c:pt idx="1442">
                  <c:v>0.162811652599999</c:v>
                </c:pt>
                <c:pt idx="1443">
                  <c:v>0.162737394599999</c:v>
                </c:pt>
                <c:pt idx="1444">
                  <c:v>0.162860781599999</c:v>
                </c:pt>
                <c:pt idx="1445">
                  <c:v>0.16465552759999899</c:v>
                </c:pt>
                <c:pt idx="1446">
                  <c:v>0.16289161559999901</c:v>
                </c:pt>
                <c:pt idx="1447">
                  <c:v>0.160057269599999</c:v>
                </c:pt>
                <c:pt idx="1448">
                  <c:v>0.15378786459999899</c:v>
                </c:pt>
                <c:pt idx="1449">
                  <c:v>0.15620755459999899</c:v>
                </c:pt>
                <c:pt idx="1450">
                  <c:v>0.15243246759999901</c:v>
                </c:pt>
                <c:pt idx="1451">
                  <c:v>0.146662749599999</c:v>
                </c:pt>
                <c:pt idx="1452">
                  <c:v>0.14429572459999901</c:v>
                </c:pt>
                <c:pt idx="1453">
                  <c:v>0.146935327599999</c:v>
                </c:pt>
                <c:pt idx="1454">
                  <c:v>0.146623464599999</c:v>
                </c:pt>
                <c:pt idx="1455">
                  <c:v>0.142286031599999</c:v>
                </c:pt>
                <c:pt idx="1456">
                  <c:v>0.14175479159999901</c:v>
                </c:pt>
                <c:pt idx="1457">
                  <c:v>0.14231206259999901</c:v>
                </c:pt>
                <c:pt idx="1458">
                  <c:v>0.143398669599999</c:v>
                </c:pt>
                <c:pt idx="1459">
                  <c:v>0.12740119859999899</c:v>
                </c:pt>
                <c:pt idx="1460">
                  <c:v>0.128988074599999</c:v>
                </c:pt>
                <c:pt idx="1461">
                  <c:v>0.12358843359999901</c:v>
                </c:pt>
                <c:pt idx="1462">
                  <c:v>0.12785653159999899</c:v>
                </c:pt>
                <c:pt idx="1463">
                  <c:v>0.12533026459999899</c:v>
                </c:pt>
                <c:pt idx="1464">
                  <c:v>0.12606418059999899</c:v>
                </c:pt>
                <c:pt idx="1465">
                  <c:v>0.128516229599999</c:v>
                </c:pt>
                <c:pt idx="1466">
                  <c:v>0.12750971059999899</c:v>
                </c:pt>
                <c:pt idx="1467">
                  <c:v>0.12832969659999899</c:v>
                </c:pt>
                <c:pt idx="1468">
                  <c:v>0.12224317159999901</c:v>
                </c:pt>
                <c:pt idx="1469">
                  <c:v>0.128885192599999</c:v>
                </c:pt>
                <c:pt idx="1470">
                  <c:v>0.123050604599999</c:v>
                </c:pt>
                <c:pt idx="1471">
                  <c:v>0.12511451159999901</c:v>
                </c:pt>
                <c:pt idx="1472">
                  <c:v>0.12570926359999901</c:v>
                </c:pt>
                <c:pt idx="1473">
                  <c:v>0.12078880859999901</c:v>
                </c:pt>
                <c:pt idx="1474">
                  <c:v>0.11800716159999899</c:v>
                </c:pt>
                <c:pt idx="1475">
                  <c:v>0.11043722759999899</c:v>
                </c:pt>
                <c:pt idx="1476">
                  <c:v>0.110978399599999</c:v>
                </c:pt>
                <c:pt idx="1477">
                  <c:v>0.10445799259999899</c:v>
                </c:pt>
                <c:pt idx="1478">
                  <c:v>0.10321287159999901</c:v>
                </c:pt>
                <c:pt idx="1479">
                  <c:v>0.108003011599999</c:v>
                </c:pt>
                <c:pt idx="1480">
                  <c:v>9.7053970599999706E-2</c:v>
                </c:pt>
                <c:pt idx="1481">
                  <c:v>0.111796837599999</c:v>
                </c:pt>
                <c:pt idx="1482">
                  <c:v>0.11189845059999901</c:v>
                </c:pt>
                <c:pt idx="1483">
                  <c:v>0.114683114599999</c:v>
                </c:pt>
                <c:pt idx="1484">
                  <c:v>0.11536757659999899</c:v>
                </c:pt>
                <c:pt idx="1485">
                  <c:v>0.112462502599999</c:v>
                </c:pt>
                <c:pt idx="1486">
                  <c:v>0.117863846599999</c:v>
                </c:pt>
                <c:pt idx="1487">
                  <c:v>0.114898019599999</c:v>
                </c:pt>
                <c:pt idx="1488">
                  <c:v>0.120999861599999</c:v>
                </c:pt>
                <c:pt idx="1489">
                  <c:v>0.121698416599999</c:v>
                </c:pt>
                <c:pt idx="1490">
                  <c:v>0.122786271599999</c:v>
                </c:pt>
                <c:pt idx="1491">
                  <c:v>0.121961551599999</c:v>
                </c:pt>
                <c:pt idx="1492">
                  <c:v>0.123763348599999</c:v>
                </c:pt>
                <c:pt idx="1493">
                  <c:v>0.121221222599999</c:v>
                </c:pt>
                <c:pt idx="1494">
                  <c:v>0.121539578599999</c:v>
                </c:pt>
                <c:pt idx="1495">
                  <c:v>0.122846429599999</c:v>
                </c:pt>
                <c:pt idx="1496">
                  <c:v>0.124195357599999</c:v>
                </c:pt>
                <c:pt idx="1497">
                  <c:v>0.123431618599999</c:v>
                </c:pt>
                <c:pt idx="1498">
                  <c:v>0.12557268159999899</c:v>
                </c:pt>
                <c:pt idx="1499">
                  <c:v>0.12526300359999901</c:v>
                </c:pt>
                <c:pt idx="1500">
                  <c:v>0.11788002559999899</c:v>
                </c:pt>
                <c:pt idx="1501">
                  <c:v>0.11422860059999899</c:v>
                </c:pt>
                <c:pt idx="1502">
                  <c:v>0.120647309599999</c:v>
                </c:pt>
                <c:pt idx="1503">
                  <c:v>0.115822580599999</c:v>
                </c:pt>
                <c:pt idx="1504">
                  <c:v>0.107055917599999</c:v>
                </c:pt>
                <c:pt idx="1505">
                  <c:v>0.11539708159999899</c:v>
                </c:pt>
                <c:pt idx="1506">
                  <c:v>0.114858383599999</c:v>
                </c:pt>
                <c:pt idx="1507">
                  <c:v>0.118815053599999</c:v>
                </c:pt>
                <c:pt idx="1508">
                  <c:v>0.116440548599999</c:v>
                </c:pt>
                <c:pt idx="1509">
                  <c:v>0.118997667599999</c:v>
                </c:pt>
                <c:pt idx="1510">
                  <c:v>0.12142572759999901</c:v>
                </c:pt>
                <c:pt idx="1511">
                  <c:v>0.120556090599999</c:v>
                </c:pt>
                <c:pt idx="1512">
                  <c:v>0.124214712599999</c:v>
                </c:pt>
                <c:pt idx="1513">
                  <c:v>0.123725811099999</c:v>
                </c:pt>
                <c:pt idx="1514">
                  <c:v>0.123834863099999</c:v>
                </c:pt>
                <c:pt idx="1515">
                  <c:v>0.124213926099999</c:v>
                </c:pt>
                <c:pt idx="1516">
                  <c:v>0.129176155099999</c:v>
                </c:pt>
                <c:pt idx="1517">
                  <c:v>0.130830016099999</c:v>
                </c:pt>
                <c:pt idx="1518">
                  <c:v>0.131986111099999</c:v>
                </c:pt>
                <c:pt idx="1519">
                  <c:v>0.13274954609999901</c:v>
                </c:pt>
                <c:pt idx="1520">
                  <c:v>0.13284723409999899</c:v>
                </c:pt>
                <c:pt idx="1521">
                  <c:v>0.13389558209999899</c:v>
                </c:pt>
                <c:pt idx="1522">
                  <c:v>0.13110219109999899</c:v>
                </c:pt>
                <c:pt idx="1523">
                  <c:v>0.122750486099999</c:v>
                </c:pt>
                <c:pt idx="1524">
                  <c:v>0.13073085109999899</c:v>
                </c:pt>
                <c:pt idx="1525">
                  <c:v>0.124203586099999</c:v>
                </c:pt>
                <c:pt idx="1526">
                  <c:v>0.127822053099999</c:v>
                </c:pt>
                <c:pt idx="1527">
                  <c:v>0.133266429099999</c:v>
                </c:pt>
                <c:pt idx="1528">
                  <c:v>0.13572179309999899</c:v>
                </c:pt>
                <c:pt idx="1529">
                  <c:v>0.13756930209999901</c:v>
                </c:pt>
                <c:pt idx="1530">
                  <c:v>0.138772340099999</c:v>
                </c:pt>
                <c:pt idx="1531">
                  <c:v>0.13909694209999901</c:v>
                </c:pt>
                <c:pt idx="1532">
                  <c:v>0.13725089909999899</c:v>
                </c:pt>
                <c:pt idx="1533">
                  <c:v>0.14009315209999901</c:v>
                </c:pt>
                <c:pt idx="1534">
                  <c:v>0.13583344109999901</c:v>
                </c:pt>
                <c:pt idx="1535">
                  <c:v>0.12918650809999899</c:v>
                </c:pt>
                <c:pt idx="1536">
                  <c:v>0.12903563109999899</c:v>
                </c:pt>
                <c:pt idx="1537">
                  <c:v>0.12274116509999899</c:v>
                </c:pt>
                <c:pt idx="1538">
                  <c:v>0.12568244209999899</c:v>
                </c:pt>
                <c:pt idx="1539">
                  <c:v>0.128939232099999</c:v>
                </c:pt>
                <c:pt idx="1540">
                  <c:v>0.12620776909999901</c:v>
                </c:pt>
                <c:pt idx="1541">
                  <c:v>0.12453704609999899</c:v>
                </c:pt>
                <c:pt idx="1542">
                  <c:v>0.12497182009999901</c:v>
                </c:pt>
                <c:pt idx="1543">
                  <c:v>0.120411176099999</c:v>
                </c:pt>
                <c:pt idx="1544">
                  <c:v>0.120852485099999</c:v>
                </c:pt>
                <c:pt idx="1545">
                  <c:v>0.109507955099999</c:v>
                </c:pt>
                <c:pt idx="1546">
                  <c:v>0.101254875099999</c:v>
                </c:pt>
                <c:pt idx="1547">
                  <c:v>9.4193500099999605E-2</c:v>
                </c:pt>
                <c:pt idx="1548">
                  <c:v>8.9624506099999696E-2</c:v>
                </c:pt>
                <c:pt idx="1549">
                  <c:v>8.4455883099999698E-2</c:v>
                </c:pt>
                <c:pt idx="1550">
                  <c:v>9.0408529099999593E-2</c:v>
                </c:pt>
                <c:pt idx="1551">
                  <c:v>8.9588101099999595E-2</c:v>
                </c:pt>
                <c:pt idx="1552">
                  <c:v>8.5790695099999606E-2</c:v>
                </c:pt>
                <c:pt idx="1553">
                  <c:v>8.7213340099999606E-2</c:v>
                </c:pt>
                <c:pt idx="1554">
                  <c:v>7.1881433099999698E-2</c:v>
                </c:pt>
                <c:pt idx="1555">
                  <c:v>6.4863864099999696E-2</c:v>
                </c:pt>
                <c:pt idx="1556">
                  <c:v>6.9275516099999698E-2</c:v>
                </c:pt>
                <c:pt idx="1557">
                  <c:v>6.3839174099999701E-2</c:v>
                </c:pt>
                <c:pt idx="1558">
                  <c:v>6.9328869099999704E-2</c:v>
                </c:pt>
                <c:pt idx="1559">
                  <c:v>5.0919500099999702E-2</c:v>
                </c:pt>
                <c:pt idx="1560">
                  <c:v>3.0094137099999699E-2</c:v>
                </c:pt>
                <c:pt idx="1561">
                  <c:v>3.4293507099999697E-2</c:v>
                </c:pt>
                <c:pt idx="1562">
                  <c:v>5.0689256099999698E-2</c:v>
                </c:pt>
                <c:pt idx="1563">
                  <c:v>4.4105746099999697E-2</c:v>
                </c:pt>
                <c:pt idx="1564">
                  <c:v>4.8174728099999703E-2</c:v>
                </c:pt>
                <c:pt idx="1565">
                  <c:v>4.5136598099999703E-2</c:v>
                </c:pt>
                <c:pt idx="1566">
                  <c:v>4.8702958099999701E-2</c:v>
                </c:pt>
                <c:pt idx="1567">
                  <c:v>5.5547697099999599E-2</c:v>
                </c:pt>
                <c:pt idx="1568">
                  <c:v>4.9225722099999598E-2</c:v>
                </c:pt>
                <c:pt idx="1569">
                  <c:v>5.68293050999997E-2</c:v>
                </c:pt>
                <c:pt idx="1570">
                  <c:v>4.8997506099999699E-2</c:v>
                </c:pt>
                <c:pt idx="1571">
                  <c:v>4.9709695099999701E-2</c:v>
                </c:pt>
                <c:pt idx="1572">
                  <c:v>4.9257476099999697E-2</c:v>
                </c:pt>
                <c:pt idx="1573">
                  <c:v>5.0004174099999701E-2</c:v>
                </c:pt>
                <c:pt idx="1574">
                  <c:v>5.3479220099999697E-2</c:v>
                </c:pt>
                <c:pt idx="1575">
                  <c:v>5.3927725099999699E-2</c:v>
                </c:pt>
                <c:pt idx="1576">
                  <c:v>5.4239514099999699E-2</c:v>
                </c:pt>
                <c:pt idx="1577">
                  <c:v>5.7230254099999697E-2</c:v>
                </c:pt>
                <c:pt idx="1578">
                  <c:v>5.8700849099999702E-2</c:v>
                </c:pt>
                <c:pt idx="1579">
                  <c:v>5.9571221099999697E-2</c:v>
                </c:pt>
                <c:pt idx="1580">
                  <c:v>6.0932871099999703E-2</c:v>
                </c:pt>
                <c:pt idx="1581">
                  <c:v>6.1293990099999703E-2</c:v>
                </c:pt>
                <c:pt idx="1582">
                  <c:v>6.14134320999997E-2</c:v>
                </c:pt>
                <c:pt idx="1583">
                  <c:v>6.1663883099999699E-2</c:v>
                </c:pt>
                <c:pt idx="1584">
                  <c:v>6.3826736099999698E-2</c:v>
                </c:pt>
                <c:pt idx="1585">
                  <c:v>6.3855672099999594E-2</c:v>
                </c:pt>
                <c:pt idx="1586">
                  <c:v>6.3511580099999604E-2</c:v>
                </c:pt>
                <c:pt idx="1587">
                  <c:v>6.3768313099999599E-2</c:v>
                </c:pt>
                <c:pt idx="1588">
                  <c:v>5.7571647099999602E-2</c:v>
                </c:pt>
                <c:pt idx="1589">
                  <c:v>5.1404596099999603E-2</c:v>
                </c:pt>
                <c:pt idx="1590">
                  <c:v>2.7169388099999602E-2</c:v>
                </c:pt>
                <c:pt idx="1591">
                  <c:v>2.7780941099999599E-2</c:v>
                </c:pt>
                <c:pt idx="1592">
                  <c:v>6.5245810999996698E-3</c:v>
                </c:pt>
                <c:pt idx="1593">
                  <c:v>-1.14256389000003E-2</c:v>
                </c:pt>
                <c:pt idx="1594">
                  <c:v>-1.9949849000003199E-3</c:v>
                </c:pt>
                <c:pt idx="1595">
                  <c:v>-1.8756468900000298E-2</c:v>
                </c:pt>
                <c:pt idx="1596">
                  <c:v>-8.90766490000032E-3</c:v>
                </c:pt>
                <c:pt idx="1597">
                  <c:v>-5.6913359000003204E-3</c:v>
                </c:pt>
                <c:pt idx="1598">
                  <c:v>8.3676960999996795E-3</c:v>
                </c:pt>
                <c:pt idx="1599">
                  <c:v>1.1266550999996701E-3</c:v>
                </c:pt>
                <c:pt idx="1600">
                  <c:v>9.4644640999996792E-3</c:v>
                </c:pt>
                <c:pt idx="1601">
                  <c:v>1.2934107099999601E-2</c:v>
                </c:pt>
                <c:pt idx="1602">
                  <c:v>1.41374040999996E-2</c:v>
                </c:pt>
                <c:pt idx="1603">
                  <c:v>1.27030760999996E-2</c:v>
                </c:pt>
                <c:pt idx="1604">
                  <c:v>1.49628730999996E-2</c:v>
                </c:pt>
                <c:pt idx="1605">
                  <c:v>1.7366290099999598E-2</c:v>
                </c:pt>
                <c:pt idx="1606">
                  <c:v>1.5832887099999599E-2</c:v>
                </c:pt>
                <c:pt idx="1607">
                  <c:v>1.17397160999996E-2</c:v>
                </c:pt>
                <c:pt idx="1608">
                  <c:v>1.3630497099999601E-2</c:v>
                </c:pt>
                <c:pt idx="1609">
                  <c:v>1.9109616099999598E-2</c:v>
                </c:pt>
                <c:pt idx="1610">
                  <c:v>1.6564137099999598E-2</c:v>
                </c:pt>
                <c:pt idx="1611">
                  <c:v>1.76783190999996E-2</c:v>
                </c:pt>
                <c:pt idx="1612">
                  <c:v>2.06444840999996E-2</c:v>
                </c:pt>
                <c:pt idx="1613">
                  <c:v>1.4430896099999599E-2</c:v>
                </c:pt>
                <c:pt idx="1614">
                  <c:v>-9.3217790000030905E-4</c:v>
                </c:pt>
                <c:pt idx="1615">
                  <c:v>-5.0005129000003003E-3</c:v>
                </c:pt>
                <c:pt idx="1616">
                  <c:v>-9.6427069000002991E-3</c:v>
                </c:pt>
                <c:pt idx="1617">
                  <c:v>1.63511409999969E-3</c:v>
                </c:pt>
                <c:pt idx="1618">
                  <c:v>3.1210600999996901E-3</c:v>
                </c:pt>
                <c:pt idx="1619">
                  <c:v>6.2099610999996899E-3</c:v>
                </c:pt>
                <c:pt idx="1620">
                  <c:v>5.3510580999996896E-3</c:v>
                </c:pt>
                <c:pt idx="1621">
                  <c:v>7.0085400999996897E-3</c:v>
                </c:pt>
                <c:pt idx="1622">
                  <c:v>8.1169990999996906E-3</c:v>
                </c:pt>
                <c:pt idx="1623">
                  <c:v>5.7700430999996898E-3</c:v>
                </c:pt>
                <c:pt idx="1624">
                  <c:v>2.00197870999996E-2</c:v>
                </c:pt>
                <c:pt idx="1625">
                  <c:v>2.76601580999996E-2</c:v>
                </c:pt>
                <c:pt idx="1626">
                  <c:v>2.9362351099999601E-2</c:v>
                </c:pt>
                <c:pt idx="1627">
                  <c:v>4.29445840999996E-2</c:v>
                </c:pt>
                <c:pt idx="1628">
                  <c:v>6.3366500099999695E-2</c:v>
                </c:pt>
                <c:pt idx="1629">
                  <c:v>7.7762184099999701E-2</c:v>
                </c:pt>
                <c:pt idx="1630">
                  <c:v>7.5222189099999698E-2</c:v>
                </c:pt>
                <c:pt idx="1631">
                  <c:v>6.8517879099999596E-2</c:v>
                </c:pt>
                <c:pt idx="1632">
                  <c:v>7.3695785099999606E-2</c:v>
                </c:pt>
                <c:pt idx="1633">
                  <c:v>9.6194546099999695E-2</c:v>
                </c:pt>
                <c:pt idx="1634">
                  <c:v>8.3485207099999695E-2</c:v>
                </c:pt>
                <c:pt idx="1635">
                  <c:v>7.5622244099999694E-2</c:v>
                </c:pt>
                <c:pt idx="1636">
                  <c:v>6.9842921099999594E-2</c:v>
                </c:pt>
                <c:pt idx="1637">
                  <c:v>7.9351406099999605E-2</c:v>
                </c:pt>
                <c:pt idx="1638">
                  <c:v>9.7221604099999595E-2</c:v>
                </c:pt>
                <c:pt idx="1639">
                  <c:v>0.10534006209999899</c:v>
                </c:pt>
                <c:pt idx="1640">
                  <c:v>0.111482047099999</c:v>
                </c:pt>
                <c:pt idx="1641">
                  <c:v>9.2822379099999602E-2</c:v>
                </c:pt>
                <c:pt idx="1642">
                  <c:v>7.1039822099999594E-2</c:v>
                </c:pt>
                <c:pt idx="1643">
                  <c:v>6.43712700999996E-2</c:v>
                </c:pt>
                <c:pt idx="1644">
                  <c:v>6.63882790999996E-2</c:v>
                </c:pt>
                <c:pt idx="1645">
                  <c:v>5.4437825099999601E-2</c:v>
                </c:pt>
                <c:pt idx="1646">
                  <c:v>5.0311728099999599E-2</c:v>
                </c:pt>
                <c:pt idx="1647">
                  <c:v>3.7696029099999598E-2</c:v>
                </c:pt>
                <c:pt idx="1648">
                  <c:v>3.9986782099999597E-2</c:v>
                </c:pt>
                <c:pt idx="1649">
                  <c:v>4.5817867099999597E-2</c:v>
                </c:pt>
                <c:pt idx="1650">
                  <c:v>4.9576267099999599E-2</c:v>
                </c:pt>
                <c:pt idx="1651">
                  <c:v>4.0989177099999601E-2</c:v>
                </c:pt>
                <c:pt idx="1652">
                  <c:v>7.1905052099999603E-2</c:v>
                </c:pt>
                <c:pt idx="1653">
                  <c:v>8.8594283099999602E-2</c:v>
                </c:pt>
                <c:pt idx="1654">
                  <c:v>8.2479460099999596E-2</c:v>
                </c:pt>
                <c:pt idx="1655">
                  <c:v>6.75122530999996E-2</c:v>
                </c:pt>
                <c:pt idx="1656">
                  <c:v>9.0251449099999603E-2</c:v>
                </c:pt>
                <c:pt idx="1657">
                  <c:v>8.9751607099999603E-2</c:v>
                </c:pt>
                <c:pt idx="1658">
                  <c:v>9.5884775099999695E-2</c:v>
                </c:pt>
                <c:pt idx="1659">
                  <c:v>8.4796507099999696E-2</c:v>
                </c:pt>
                <c:pt idx="1660">
                  <c:v>8.8302135099999596E-2</c:v>
                </c:pt>
                <c:pt idx="1661">
                  <c:v>9.0764116099999695E-2</c:v>
                </c:pt>
                <c:pt idx="1662">
                  <c:v>8.5827705099999693E-2</c:v>
                </c:pt>
                <c:pt idx="1663">
                  <c:v>9.8845712099999594E-2</c:v>
                </c:pt>
                <c:pt idx="1664">
                  <c:v>0.102700383099999</c:v>
                </c:pt>
                <c:pt idx="1665">
                  <c:v>0.10044250809999899</c:v>
                </c:pt>
                <c:pt idx="1666">
                  <c:v>9.8942103099999595E-2</c:v>
                </c:pt>
                <c:pt idx="1667">
                  <c:v>7.6895744099999594E-2</c:v>
                </c:pt>
                <c:pt idx="1668">
                  <c:v>8.1198260099999697E-2</c:v>
                </c:pt>
                <c:pt idx="1669">
                  <c:v>8.0910719099999695E-2</c:v>
                </c:pt>
                <c:pt idx="1670">
                  <c:v>7.7165470099999606E-2</c:v>
                </c:pt>
                <c:pt idx="1671">
                  <c:v>8.2989778099999606E-2</c:v>
                </c:pt>
                <c:pt idx="1672">
                  <c:v>7.4598732099999607E-2</c:v>
                </c:pt>
                <c:pt idx="1673">
                  <c:v>6.3949409099999605E-2</c:v>
                </c:pt>
                <c:pt idx="1674">
                  <c:v>6.7678508099999604E-2</c:v>
                </c:pt>
                <c:pt idx="1675">
                  <c:v>7.0459814099999601E-2</c:v>
                </c:pt>
                <c:pt idx="1676">
                  <c:v>6.5708219099999604E-2</c:v>
                </c:pt>
                <c:pt idx="1677">
                  <c:v>5.8019507099999597E-2</c:v>
                </c:pt>
                <c:pt idx="1678">
                  <c:v>6.7684964099999606E-2</c:v>
                </c:pt>
                <c:pt idx="1679">
                  <c:v>6.5307253099999601E-2</c:v>
                </c:pt>
                <c:pt idx="1680">
                  <c:v>7.4756865099999598E-2</c:v>
                </c:pt>
                <c:pt idx="1681">
                  <c:v>5.4408550099999599E-2</c:v>
                </c:pt>
                <c:pt idx="1682">
                  <c:v>5.46802730999996E-2</c:v>
                </c:pt>
                <c:pt idx="1683">
                  <c:v>4.6701967099999603E-2</c:v>
                </c:pt>
                <c:pt idx="1684">
                  <c:v>3.7240981099999598E-2</c:v>
                </c:pt>
                <c:pt idx="1685">
                  <c:v>3.12378560999996E-2</c:v>
                </c:pt>
                <c:pt idx="1686">
                  <c:v>3.0220326099999601E-2</c:v>
                </c:pt>
                <c:pt idx="1687">
                  <c:v>4.4562749099999598E-2</c:v>
                </c:pt>
                <c:pt idx="1688">
                  <c:v>4.4518578099999602E-2</c:v>
                </c:pt>
                <c:pt idx="1689">
                  <c:v>4.8985802099999601E-2</c:v>
                </c:pt>
                <c:pt idx="1690">
                  <c:v>4.9390142099999597E-2</c:v>
                </c:pt>
                <c:pt idx="1691">
                  <c:v>5.4644235099999598E-2</c:v>
                </c:pt>
                <c:pt idx="1692">
                  <c:v>5.61859310999996E-2</c:v>
                </c:pt>
                <c:pt idx="1693">
                  <c:v>4.4958011099999598E-2</c:v>
                </c:pt>
                <c:pt idx="1694">
                  <c:v>3.8877627099999597E-2</c:v>
                </c:pt>
                <c:pt idx="1695">
                  <c:v>4.6312872099999597E-2</c:v>
                </c:pt>
                <c:pt idx="1696">
                  <c:v>4.3700170099999602E-2</c:v>
                </c:pt>
                <c:pt idx="1697">
                  <c:v>3.7367565099999597E-2</c:v>
                </c:pt>
                <c:pt idx="1698">
                  <c:v>3.8523303099999601E-2</c:v>
                </c:pt>
                <c:pt idx="1699">
                  <c:v>4.1513652099999597E-2</c:v>
                </c:pt>
                <c:pt idx="1700">
                  <c:v>4.4957008099999599E-2</c:v>
                </c:pt>
                <c:pt idx="1701">
                  <c:v>4.7125133099999598E-2</c:v>
                </c:pt>
                <c:pt idx="1702">
                  <c:v>4.6390686099999599E-2</c:v>
                </c:pt>
                <c:pt idx="1703">
                  <c:v>3.92689100999997E-2</c:v>
                </c:pt>
                <c:pt idx="1704">
                  <c:v>3.8835419099999699E-2</c:v>
                </c:pt>
                <c:pt idx="1705">
                  <c:v>3.2898905099999598E-2</c:v>
                </c:pt>
                <c:pt idx="1706">
                  <c:v>2.8194649099999601E-2</c:v>
                </c:pt>
                <c:pt idx="1707">
                  <c:v>2.10338810999996E-2</c:v>
                </c:pt>
                <c:pt idx="1708">
                  <c:v>3.4440741099999603E-2</c:v>
                </c:pt>
                <c:pt idx="1709">
                  <c:v>5.0873743099999598E-2</c:v>
                </c:pt>
                <c:pt idx="1710">
                  <c:v>7.2730739099999595E-2</c:v>
                </c:pt>
                <c:pt idx="1711">
                  <c:v>0.10015739109999899</c:v>
                </c:pt>
                <c:pt idx="1712">
                  <c:v>9.1963555099999594E-2</c:v>
                </c:pt>
                <c:pt idx="1713">
                  <c:v>6.2798729099999603E-2</c:v>
                </c:pt>
                <c:pt idx="1714">
                  <c:v>5.36611970999996E-2</c:v>
                </c:pt>
                <c:pt idx="1715">
                  <c:v>4.5543444099999601E-2</c:v>
                </c:pt>
                <c:pt idx="1716">
                  <c:v>4.87758520999996E-2</c:v>
                </c:pt>
                <c:pt idx="1717">
                  <c:v>6.2547908099999605E-2</c:v>
                </c:pt>
                <c:pt idx="1718">
                  <c:v>5.0965068099999601E-2</c:v>
                </c:pt>
                <c:pt idx="1719">
                  <c:v>3.7465782099999602E-2</c:v>
                </c:pt>
                <c:pt idx="1720">
                  <c:v>4.1474423099999602E-2</c:v>
                </c:pt>
                <c:pt idx="1721">
                  <c:v>4.3768934099999601E-2</c:v>
                </c:pt>
                <c:pt idx="1722">
                  <c:v>4.8376349099999598E-2</c:v>
                </c:pt>
                <c:pt idx="1723">
                  <c:v>5.0192422099999599E-2</c:v>
                </c:pt>
                <c:pt idx="1724">
                  <c:v>5.8351823099999603E-2</c:v>
                </c:pt>
                <c:pt idx="1725">
                  <c:v>6.6830458099999601E-2</c:v>
                </c:pt>
                <c:pt idx="1726">
                  <c:v>6.4179452099999604E-2</c:v>
                </c:pt>
                <c:pt idx="1727">
                  <c:v>5.7256847099999598E-2</c:v>
                </c:pt>
                <c:pt idx="1728">
                  <c:v>6.04087430999996E-2</c:v>
                </c:pt>
                <c:pt idx="1729">
                  <c:v>7.7947811099999598E-2</c:v>
                </c:pt>
                <c:pt idx="1730">
                  <c:v>6.2043414099999597E-2</c:v>
                </c:pt>
                <c:pt idx="1731">
                  <c:v>4.8115915099999601E-2</c:v>
                </c:pt>
                <c:pt idx="1732">
                  <c:v>4.0700013099999599E-2</c:v>
                </c:pt>
                <c:pt idx="1733">
                  <c:v>4.6336467099999598E-2</c:v>
                </c:pt>
                <c:pt idx="1734">
                  <c:v>4.1720615099999601E-2</c:v>
                </c:pt>
                <c:pt idx="1735">
                  <c:v>4.4172189099999599E-2</c:v>
                </c:pt>
                <c:pt idx="1736">
                  <c:v>5.0193617099999602E-2</c:v>
                </c:pt>
                <c:pt idx="1737">
                  <c:v>5.1706916099999597E-2</c:v>
                </c:pt>
                <c:pt idx="1738">
                  <c:v>4.14768660999996E-2</c:v>
                </c:pt>
                <c:pt idx="1739">
                  <c:v>4.3133372099999602E-2</c:v>
                </c:pt>
                <c:pt idx="1740">
                  <c:v>4.1693864099999603E-2</c:v>
                </c:pt>
                <c:pt idx="1741">
                  <c:v>3.7860954099999601E-2</c:v>
                </c:pt>
                <c:pt idx="1742">
                  <c:v>4.8865066099999598E-2</c:v>
                </c:pt>
                <c:pt idx="1743">
                  <c:v>4.4784557099999601E-2</c:v>
                </c:pt>
                <c:pt idx="1744">
                  <c:v>5.0626607099999603E-2</c:v>
                </c:pt>
                <c:pt idx="1745">
                  <c:v>6.1145531099999602E-2</c:v>
                </c:pt>
                <c:pt idx="1746">
                  <c:v>6.1045873099999599E-2</c:v>
                </c:pt>
                <c:pt idx="1747">
                  <c:v>6.4461136099999594E-2</c:v>
                </c:pt>
                <c:pt idx="1748">
                  <c:v>7.8425658099999601E-2</c:v>
                </c:pt>
                <c:pt idx="1749">
                  <c:v>6.4303835099999596E-2</c:v>
                </c:pt>
                <c:pt idx="1750">
                  <c:v>6.0569356099999597E-2</c:v>
                </c:pt>
                <c:pt idx="1751">
                  <c:v>5.7882640099999598E-2</c:v>
                </c:pt>
                <c:pt idx="1752">
                  <c:v>6.0213301099999603E-2</c:v>
                </c:pt>
                <c:pt idx="1753">
                  <c:v>5.9053424099999599E-2</c:v>
                </c:pt>
                <c:pt idx="1754">
                  <c:v>3.15292380999996E-2</c:v>
                </c:pt>
                <c:pt idx="1755">
                  <c:v>1.9226019099999599E-2</c:v>
                </c:pt>
                <c:pt idx="1756">
                  <c:v>2.54323010999996E-2</c:v>
                </c:pt>
                <c:pt idx="1757">
                  <c:v>2.24912420999996E-2</c:v>
                </c:pt>
                <c:pt idx="1758">
                  <c:v>8.7583260999996408E-3</c:v>
                </c:pt>
                <c:pt idx="1759">
                  <c:v>1.61023840999996E-2</c:v>
                </c:pt>
                <c:pt idx="1760">
                  <c:v>1.83884960999996E-2</c:v>
                </c:pt>
                <c:pt idx="1761">
                  <c:v>1.9513783099999599E-2</c:v>
                </c:pt>
                <c:pt idx="1762">
                  <c:v>1.34719350999996E-2</c:v>
                </c:pt>
                <c:pt idx="1763">
                  <c:v>1.52916409999964E-3</c:v>
                </c:pt>
                <c:pt idx="1764">
                  <c:v>3.4568220999996401E-3</c:v>
                </c:pt>
                <c:pt idx="1765">
                  <c:v>-1.4558881900000299E-2</c:v>
                </c:pt>
                <c:pt idx="1766">
                  <c:v>-1.26835609000003E-2</c:v>
                </c:pt>
                <c:pt idx="1767">
                  <c:v>-1.7193569900000299E-2</c:v>
                </c:pt>
                <c:pt idx="1768">
                  <c:v>-1.2453095900000301E-2</c:v>
                </c:pt>
                <c:pt idx="1769">
                  <c:v>-6.9850839000003499E-3</c:v>
                </c:pt>
                <c:pt idx="1770">
                  <c:v>-9.36088190000035E-3</c:v>
                </c:pt>
                <c:pt idx="1771">
                  <c:v>-1.8964044900000299E-2</c:v>
                </c:pt>
                <c:pt idx="1772">
                  <c:v>-2.3682243900000299E-2</c:v>
                </c:pt>
                <c:pt idx="1773">
                  <c:v>-2.18734629000003E-2</c:v>
                </c:pt>
                <c:pt idx="1774">
                  <c:v>-1.5965967900000301E-2</c:v>
                </c:pt>
                <c:pt idx="1775">
                  <c:v>-2.1641570900000299E-2</c:v>
                </c:pt>
                <c:pt idx="1776">
                  <c:v>-2.24617959000003E-2</c:v>
                </c:pt>
                <c:pt idx="1777">
                  <c:v>-2.15785339000003E-2</c:v>
                </c:pt>
                <c:pt idx="1778">
                  <c:v>-2.27744139000003E-2</c:v>
                </c:pt>
                <c:pt idx="1779">
                  <c:v>-2.40013869000003E-2</c:v>
                </c:pt>
                <c:pt idx="1780">
                  <c:v>-2.47367539000003E-2</c:v>
                </c:pt>
                <c:pt idx="1781">
                  <c:v>-2.6195655900000302E-2</c:v>
                </c:pt>
                <c:pt idx="1782">
                  <c:v>-2.2715451900000301E-2</c:v>
                </c:pt>
                <c:pt idx="1783">
                  <c:v>-2.3604403900000299E-2</c:v>
                </c:pt>
                <c:pt idx="1784">
                  <c:v>-6.7426959000003598E-3</c:v>
                </c:pt>
                <c:pt idx="1785">
                  <c:v>-5.3495629000003602E-3</c:v>
                </c:pt>
                <c:pt idx="1786">
                  <c:v>-4.0674789000003601E-3</c:v>
                </c:pt>
                <c:pt idx="1787">
                  <c:v>-5.6458199000003597E-3</c:v>
                </c:pt>
                <c:pt idx="1788">
                  <c:v>-9.5702599000003601E-3</c:v>
                </c:pt>
                <c:pt idx="1789">
                  <c:v>-7.0192909000003599E-3</c:v>
                </c:pt>
                <c:pt idx="1790">
                  <c:v>-8.7358979000003601E-3</c:v>
                </c:pt>
                <c:pt idx="1791">
                  <c:v>-8.9386459000003592E-3</c:v>
                </c:pt>
                <c:pt idx="1792">
                  <c:v>-2.5628941900000299E-2</c:v>
                </c:pt>
                <c:pt idx="1793">
                  <c:v>-3.1319390900000299E-2</c:v>
                </c:pt>
                <c:pt idx="1794">
                  <c:v>-3.9067825900000297E-2</c:v>
                </c:pt>
                <c:pt idx="1795">
                  <c:v>-3.4601003900000302E-2</c:v>
                </c:pt>
                <c:pt idx="1796">
                  <c:v>-2.8631143900000301E-2</c:v>
                </c:pt>
                <c:pt idx="1797">
                  <c:v>-2.2694197900000299E-2</c:v>
                </c:pt>
                <c:pt idx="1798">
                  <c:v>-2.92563649000003E-2</c:v>
                </c:pt>
                <c:pt idx="1799">
                  <c:v>-2.0489841900000302E-2</c:v>
                </c:pt>
                <c:pt idx="1800">
                  <c:v>-2.0414380900000299E-2</c:v>
                </c:pt>
                <c:pt idx="1801">
                  <c:v>-1.9265280900000299E-2</c:v>
                </c:pt>
                <c:pt idx="1802">
                  <c:v>-2.6445911900000299E-2</c:v>
                </c:pt>
                <c:pt idx="1803">
                  <c:v>-2.6022809900000301E-2</c:v>
                </c:pt>
                <c:pt idx="1804">
                  <c:v>-3.4606023900000303E-2</c:v>
                </c:pt>
                <c:pt idx="1805">
                  <c:v>-3.4606023900000303E-2</c:v>
                </c:pt>
                <c:pt idx="1806">
                  <c:v>-3.90929339000003E-2</c:v>
                </c:pt>
                <c:pt idx="1807">
                  <c:v>-4.8768830900000303E-2</c:v>
                </c:pt>
                <c:pt idx="1808">
                  <c:v>-4.6087492900000297E-2</c:v>
                </c:pt>
                <c:pt idx="1809">
                  <c:v>-2.62178659000003E-2</c:v>
                </c:pt>
                <c:pt idx="1810">
                  <c:v>-2.5664047900000299E-2</c:v>
                </c:pt>
                <c:pt idx="1811">
                  <c:v>-3.4386659900000303E-2</c:v>
                </c:pt>
                <c:pt idx="1812">
                  <c:v>-3.6330434900000298E-2</c:v>
                </c:pt>
                <c:pt idx="1813">
                  <c:v>-3.1684954900000298E-2</c:v>
                </c:pt>
                <c:pt idx="1814">
                  <c:v>-3.4389507900000303E-2</c:v>
                </c:pt>
                <c:pt idx="1815">
                  <c:v>-2.6704434900000299E-2</c:v>
                </c:pt>
                <c:pt idx="1816">
                  <c:v>-3.0178954900000301E-2</c:v>
                </c:pt>
                <c:pt idx="1817">
                  <c:v>-2.69738199000003E-2</c:v>
                </c:pt>
                <c:pt idx="1818">
                  <c:v>-3.0028541900000299E-2</c:v>
                </c:pt>
                <c:pt idx="1819">
                  <c:v>-3.2547940900000301E-2</c:v>
                </c:pt>
                <c:pt idx="1820">
                  <c:v>-4.1992370900000298E-2</c:v>
                </c:pt>
                <c:pt idx="1821">
                  <c:v>-3.5408496900000301E-2</c:v>
                </c:pt>
                <c:pt idx="1822">
                  <c:v>-3.3254323900000299E-2</c:v>
                </c:pt>
                <c:pt idx="1823">
                  <c:v>-2.80591479000003E-2</c:v>
                </c:pt>
                <c:pt idx="1824">
                  <c:v>-2.30899869000003E-2</c:v>
                </c:pt>
                <c:pt idx="1825">
                  <c:v>-3.7682501900000297E-2</c:v>
                </c:pt>
                <c:pt idx="1826">
                  <c:v>-3.0079013900000302E-2</c:v>
                </c:pt>
                <c:pt idx="1827">
                  <c:v>-2.5639029900000301E-2</c:v>
                </c:pt>
                <c:pt idx="1828">
                  <c:v>-1.9385839000003501E-3</c:v>
                </c:pt>
                <c:pt idx="1829">
                  <c:v>1.54887600999996E-2</c:v>
                </c:pt>
                <c:pt idx="1830">
                  <c:v>9.4322030999996302E-3</c:v>
                </c:pt>
                <c:pt idx="1831">
                  <c:v>1.5344995099999601E-2</c:v>
                </c:pt>
                <c:pt idx="1832">
                  <c:v>2.81149810999996E-2</c:v>
                </c:pt>
                <c:pt idx="1833">
                  <c:v>2.67412630999996E-2</c:v>
                </c:pt>
                <c:pt idx="1834">
                  <c:v>3.1796702099999602E-2</c:v>
                </c:pt>
                <c:pt idx="1835">
                  <c:v>2.33771210999996E-2</c:v>
                </c:pt>
                <c:pt idx="1836">
                  <c:v>1.07202060999996E-2</c:v>
                </c:pt>
                <c:pt idx="1837">
                  <c:v>7.2118780999996298E-3</c:v>
                </c:pt>
                <c:pt idx="1838">
                  <c:v>6.1112230999996299E-3</c:v>
                </c:pt>
                <c:pt idx="1839">
                  <c:v>3.6404940999996299E-3</c:v>
                </c:pt>
                <c:pt idx="1840">
                  <c:v>6.3023640999996296E-3</c:v>
                </c:pt>
                <c:pt idx="1841">
                  <c:v>-6.8602229000003598E-3</c:v>
                </c:pt>
                <c:pt idx="1842">
                  <c:v>-7.75232390000036E-3</c:v>
                </c:pt>
                <c:pt idx="1843">
                  <c:v>-8.1463909000003606E-3</c:v>
                </c:pt>
                <c:pt idx="1844">
                  <c:v>-7.6619059000003599E-3</c:v>
                </c:pt>
                <c:pt idx="1845">
                  <c:v>-1.88159079000003E-2</c:v>
                </c:pt>
                <c:pt idx="1846">
                  <c:v>-2.4491727900000301E-2</c:v>
                </c:pt>
                <c:pt idx="1847">
                  <c:v>-2.6796428900000301E-2</c:v>
                </c:pt>
                <c:pt idx="1848">
                  <c:v>-2.6540815900000299E-2</c:v>
                </c:pt>
                <c:pt idx="1849">
                  <c:v>-1.6260273900000299E-2</c:v>
                </c:pt>
                <c:pt idx="1850">
                  <c:v>-1.1168775900000301E-2</c:v>
                </c:pt>
                <c:pt idx="1851">
                  <c:v>-9.4429889000003705E-3</c:v>
                </c:pt>
                <c:pt idx="1852">
                  <c:v>-1.05772629000003E-2</c:v>
                </c:pt>
                <c:pt idx="1853">
                  <c:v>-1.18796109000003E-2</c:v>
                </c:pt>
                <c:pt idx="1854">
                  <c:v>1.3658425099999601E-2</c:v>
                </c:pt>
                <c:pt idx="1855">
                  <c:v>9.1927450999996305E-3</c:v>
                </c:pt>
                <c:pt idx="1856">
                  <c:v>2.82058609999963E-3</c:v>
                </c:pt>
                <c:pt idx="1857">
                  <c:v>3.4301190999996298E-3</c:v>
                </c:pt>
                <c:pt idx="1858">
                  <c:v>1.8664101099999601E-2</c:v>
                </c:pt>
                <c:pt idx="1859">
                  <c:v>3.3027575099999602E-2</c:v>
                </c:pt>
                <c:pt idx="1860">
                  <c:v>2.6510087099999601E-2</c:v>
                </c:pt>
                <c:pt idx="1861">
                  <c:v>2.2359423099999599E-2</c:v>
                </c:pt>
                <c:pt idx="1862">
                  <c:v>1.9258431099999598E-2</c:v>
                </c:pt>
                <c:pt idx="1863">
                  <c:v>1.46760960999996E-2</c:v>
                </c:pt>
                <c:pt idx="1864">
                  <c:v>1.41653910999996E-2</c:v>
                </c:pt>
                <c:pt idx="1865">
                  <c:v>1.2735335099999599E-2</c:v>
                </c:pt>
                <c:pt idx="1866">
                  <c:v>1.6691848099999601E-2</c:v>
                </c:pt>
                <c:pt idx="1867">
                  <c:v>2.95529700999996E-2</c:v>
                </c:pt>
                <c:pt idx="1868">
                  <c:v>3.5510826099999601E-2</c:v>
                </c:pt>
                <c:pt idx="1869">
                  <c:v>4.2288209099999599E-2</c:v>
                </c:pt>
                <c:pt idx="1870">
                  <c:v>4.35532900999996E-2</c:v>
                </c:pt>
                <c:pt idx="1871">
                  <c:v>4.3645563099999597E-2</c:v>
                </c:pt>
                <c:pt idx="1872">
                  <c:v>4.2705383099999598E-2</c:v>
                </c:pt>
                <c:pt idx="1873">
                  <c:v>4.4556757099999601E-2</c:v>
                </c:pt>
                <c:pt idx="1874">
                  <c:v>4.1371170099999598E-2</c:v>
                </c:pt>
                <c:pt idx="1875">
                  <c:v>4.4723810099999602E-2</c:v>
                </c:pt>
                <c:pt idx="1876">
                  <c:v>4.5827572099999603E-2</c:v>
                </c:pt>
                <c:pt idx="1877">
                  <c:v>4.3023669099999599E-2</c:v>
                </c:pt>
                <c:pt idx="1878">
                  <c:v>2.9354592099999601E-2</c:v>
                </c:pt>
                <c:pt idx="1879">
                  <c:v>2.7231591099999598E-2</c:v>
                </c:pt>
                <c:pt idx="1880">
                  <c:v>3.01104280999996E-2</c:v>
                </c:pt>
                <c:pt idx="1881">
                  <c:v>3.3931252099999601E-2</c:v>
                </c:pt>
                <c:pt idx="1882">
                  <c:v>3.9576035099999601E-2</c:v>
                </c:pt>
                <c:pt idx="1883">
                  <c:v>3.2291034099999602E-2</c:v>
                </c:pt>
                <c:pt idx="1884">
                  <c:v>3.05545150999996E-2</c:v>
                </c:pt>
                <c:pt idx="1885">
                  <c:v>2.3007265099999601E-2</c:v>
                </c:pt>
                <c:pt idx="1886">
                  <c:v>2.83634380999996E-2</c:v>
                </c:pt>
                <c:pt idx="1887">
                  <c:v>3.0282761099999601E-2</c:v>
                </c:pt>
                <c:pt idx="1888">
                  <c:v>3.3900658099999599E-2</c:v>
                </c:pt>
                <c:pt idx="1889">
                  <c:v>3.7682371099999598E-2</c:v>
                </c:pt>
                <c:pt idx="1890">
                  <c:v>5.0768432099999601E-2</c:v>
                </c:pt>
                <c:pt idx="1891">
                  <c:v>6.1814064099999601E-2</c:v>
                </c:pt>
                <c:pt idx="1892">
                  <c:v>5.7631809099999598E-2</c:v>
                </c:pt>
                <c:pt idx="1893">
                  <c:v>5.6168797099999598E-2</c:v>
                </c:pt>
                <c:pt idx="1894">
                  <c:v>4.5535285099999601E-2</c:v>
                </c:pt>
                <c:pt idx="1895">
                  <c:v>4.5655608099999599E-2</c:v>
                </c:pt>
                <c:pt idx="1896">
                  <c:v>4.3001214099999602E-2</c:v>
                </c:pt>
                <c:pt idx="1897">
                  <c:v>4.1649585099999602E-2</c:v>
                </c:pt>
                <c:pt idx="1898">
                  <c:v>4.8291058099999597E-2</c:v>
                </c:pt>
                <c:pt idx="1899">
                  <c:v>4.2153321099999599E-2</c:v>
                </c:pt>
                <c:pt idx="1900">
                  <c:v>3.4929933099999602E-2</c:v>
                </c:pt>
                <c:pt idx="1901">
                  <c:v>3.5516016099999603E-2</c:v>
                </c:pt>
                <c:pt idx="1902">
                  <c:v>3.5121739099999598E-2</c:v>
                </c:pt>
                <c:pt idx="1903">
                  <c:v>2.2690929099999601E-2</c:v>
                </c:pt>
                <c:pt idx="1904">
                  <c:v>2.0114665099999599E-2</c:v>
                </c:pt>
                <c:pt idx="1905">
                  <c:v>2.3336448099999602E-2</c:v>
                </c:pt>
                <c:pt idx="1906">
                  <c:v>2.2905573099999601E-2</c:v>
                </c:pt>
                <c:pt idx="1907">
                  <c:v>1.3137074099999599E-2</c:v>
                </c:pt>
                <c:pt idx="1908">
                  <c:v>1.49909900999996E-2</c:v>
                </c:pt>
                <c:pt idx="1909">
                  <c:v>1.9481774099999599E-2</c:v>
                </c:pt>
                <c:pt idx="1910">
                  <c:v>1.03162960999996E-2</c:v>
                </c:pt>
                <c:pt idx="1911">
                  <c:v>1.2859752099999599E-2</c:v>
                </c:pt>
                <c:pt idx="1912">
                  <c:v>1.24367150999996E-2</c:v>
                </c:pt>
                <c:pt idx="1913">
                  <c:v>1.8341059099999599E-2</c:v>
                </c:pt>
                <c:pt idx="1914">
                  <c:v>1.63390890999996E-2</c:v>
                </c:pt>
                <c:pt idx="1915">
                  <c:v>3.0962635099999601E-2</c:v>
                </c:pt>
                <c:pt idx="1916">
                  <c:v>3.0486153099999601E-2</c:v>
                </c:pt>
                <c:pt idx="1917">
                  <c:v>3.0501003099999601E-2</c:v>
                </c:pt>
                <c:pt idx="1918">
                  <c:v>2.9283718099999599E-2</c:v>
                </c:pt>
                <c:pt idx="1919">
                  <c:v>1.6883336099999601E-2</c:v>
                </c:pt>
                <c:pt idx="1920">
                  <c:v>8.0410520999996595E-3</c:v>
                </c:pt>
                <c:pt idx="1921">
                  <c:v>1.26556850999996E-2</c:v>
                </c:pt>
                <c:pt idx="1922">
                  <c:v>4.0241750999996601E-3</c:v>
                </c:pt>
                <c:pt idx="1923">
                  <c:v>1.0590983099999601E-2</c:v>
                </c:pt>
                <c:pt idx="1924">
                  <c:v>1.0606749099999599E-2</c:v>
                </c:pt>
                <c:pt idx="1925">
                  <c:v>1.48423690999996E-2</c:v>
                </c:pt>
                <c:pt idx="1926">
                  <c:v>1.8522439099999601E-2</c:v>
                </c:pt>
                <c:pt idx="1927">
                  <c:v>7.7834460999996599E-3</c:v>
                </c:pt>
                <c:pt idx="1928">
                  <c:v>1.55171620999996E-2</c:v>
                </c:pt>
                <c:pt idx="1929">
                  <c:v>2.61605430999996E-2</c:v>
                </c:pt>
                <c:pt idx="1930">
                  <c:v>-1.54300579000003E-2</c:v>
                </c:pt>
                <c:pt idx="1931">
                  <c:v>-2.8188448900000301E-2</c:v>
                </c:pt>
                <c:pt idx="1932">
                  <c:v>-2.09513519000003E-2</c:v>
                </c:pt>
                <c:pt idx="1933">
                  <c:v>-1.51928489000003E-2</c:v>
                </c:pt>
                <c:pt idx="1934">
                  <c:v>-1.7279187900000301E-2</c:v>
                </c:pt>
                <c:pt idx="1935">
                  <c:v>-1.40849529000003E-2</c:v>
                </c:pt>
                <c:pt idx="1936">
                  <c:v>-1.3278245900000299E-2</c:v>
                </c:pt>
                <c:pt idx="1937">
                  <c:v>-1.8621351900000301E-2</c:v>
                </c:pt>
                <c:pt idx="1938">
                  <c:v>-1.5081184900000299E-2</c:v>
                </c:pt>
                <c:pt idx="1939">
                  <c:v>-1.7748390900000299E-2</c:v>
                </c:pt>
                <c:pt idx="1940">
                  <c:v>-1.7560530900000301E-2</c:v>
                </c:pt>
                <c:pt idx="1941">
                  <c:v>-1.7603501900000301E-2</c:v>
                </c:pt>
                <c:pt idx="1942">
                  <c:v>-1.70942679000003E-2</c:v>
                </c:pt>
                <c:pt idx="1943">
                  <c:v>-1.52010769000002E-2</c:v>
                </c:pt>
                <c:pt idx="1944">
                  <c:v>-1.4229875900000299E-2</c:v>
                </c:pt>
                <c:pt idx="1945">
                  <c:v>-1.8698641900000298E-2</c:v>
                </c:pt>
                <c:pt idx="1946">
                  <c:v>-1.6043085900000299E-2</c:v>
                </c:pt>
                <c:pt idx="1947">
                  <c:v>-1.9548115900000301E-2</c:v>
                </c:pt>
                <c:pt idx="1948">
                  <c:v>-2.0157283900000302E-2</c:v>
                </c:pt>
                <c:pt idx="1949">
                  <c:v>-1.89350749000003E-2</c:v>
                </c:pt>
                <c:pt idx="1950">
                  <c:v>-2.2096453900000299E-2</c:v>
                </c:pt>
                <c:pt idx="1951">
                  <c:v>-2.0716388900000299E-2</c:v>
                </c:pt>
                <c:pt idx="1952">
                  <c:v>-2.1249536900000299E-2</c:v>
                </c:pt>
                <c:pt idx="1953">
                  <c:v>-1.6913250900000301E-2</c:v>
                </c:pt>
                <c:pt idx="1954">
                  <c:v>-1.56779179000003E-2</c:v>
                </c:pt>
                <c:pt idx="1955">
                  <c:v>-1.1528266900000301E-2</c:v>
                </c:pt>
                <c:pt idx="1956">
                  <c:v>-1.1317768900000301E-2</c:v>
                </c:pt>
                <c:pt idx="1957">
                  <c:v>-1.29532919000003E-2</c:v>
                </c:pt>
                <c:pt idx="1958">
                  <c:v>-1.0887501900000301E-2</c:v>
                </c:pt>
                <c:pt idx="1959">
                  <c:v>-1.06184049000003E-2</c:v>
                </c:pt>
                <c:pt idx="1960">
                  <c:v>-1.09171459000003E-2</c:v>
                </c:pt>
                <c:pt idx="1961">
                  <c:v>-1.09889089000003E-2</c:v>
                </c:pt>
                <c:pt idx="1962">
                  <c:v>-9.4689869000003004E-3</c:v>
                </c:pt>
                <c:pt idx="1963">
                  <c:v>-8.3386179000002995E-3</c:v>
                </c:pt>
                <c:pt idx="1964">
                  <c:v>-7.0863619000003002E-3</c:v>
                </c:pt>
                <c:pt idx="1965">
                  <c:v>-4.1496949000002998E-3</c:v>
                </c:pt>
                <c:pt idx="1966">
                  <c:v>-1.0858189000003001E-3</c:v>
                </c:pt>
                <c:pt idx="1967">
                  <c:v>1.1846911099999601E-2</c:v>
                </c:pt>
                <c:pt idx="1968">
                  <c:v>1.3821843099999599E-2</c:v>
                </c:pt>
                <c:pt idx="1969">
                  <c:v>2.3118527099999599E-2</c:v>
                </c:pt>
                <c:pt idx="1970">
                  <c:v>1.93800000999996E-2</c:v>
                </c:pt>
                <c:pt idx="1971">
                  <c:v>1.8531249099999599E-2</c:v>
                </c:pt>
                <c:pt idx="1972">
                  <c:v>1.6732655099999601E-2</c:v>
                </c:pt>
                <c:pt idx="1973">
                  <c:v>1.06912340999996E-2</c:v>
                </c:pt>
                <c:pt idx="1974">
                  <c:v>1.35720220999996E-2</c:v>
                </c:pt>
                <c:pt idx="1975">
                  <c:v>2.1223740999996902E-3</c:v>
                </c:pt>
                <c:pt idx="1976">
                  <c:v>9.0600709999969203E-4</c:v>
                </c:pt>
                <c:pt idx="1977">
                  <c:v>-4.2956959000003004E-3</c:v>
                </c:pt>
                <c:pt idx="1978">
                  <c:v>-2.7331009000003E-3</c:v>
                </c:pt>
                <c:pt idx="1979">
                  <c:v>2.23265009999969E-3</c:v>
                </c:pt>
                <c:pt idx="1980">
                  <c:v>-2.9764339000003001E-3</c:v>
                </c:pt>
                <c:pt idx="1981">
                  <c:v>-4.0538099000003002E-3</c:v>
                </c:pt>
                <c:pt idx="1982">
                  <c:v>9.4335910999996907E-3</c:v>
                </c:pt>
                <c:pt idx="1983">
                  <c:v>8.1282020999996901E-3</c:v>
                </c:pt>
                <c:pt idx="1984">
                  <c:v>1.1622343099999599E-2</c:v>
                </c:pt>
                <c:pt idx="1985">
                  <c:v>6.8610220999996904E-3</c:v>
                </c:pt>
                <c:pt idx="1986">
                  <c:v>7.6861210999996897E-3</c:v>
                </c:pt>
                <c:pt idx="1987">
                  <c:v>5.1984590999996898E-3</c:v>
                </c:pt>
                <c:pt idx="1988">
                  <c:v>9.5978680999996898E-3</c:v>
                </c:pt>
                <c:pt idx="1989">
                  <c:v>8.8927210999996901E-3</c:v>
                </c:pt>
                <c:pt idx="1990">
                  <c:v>-1.7848419000003001E-3</c:v>
                </c:pt>
                <c:pt idx="1991" formatCode="0.00E+00">
                  <c:v>1.7192099999692799E-5</c:v>
                </c:pt>
                <c:pt idx="1992">
                  <c:v>-2.5909869000003E-3</c:v>
                </c:pt>
                <c:pt idx="1993">
                  <c:v>2.3145410999996902E-3</c:v>
                </c:pt>
                <c:pt idx="1994">
                  <c:v>4.89433609999969E-3</c:v>
                </c:pt>
                <c:pt idx="1995">
                  <c:v>7.3463670999996903E-3</c:v>
                </c:pt>
                <c:pt idx="1996">
                  <c:v>1.1018290099999601E-2</c:v>
                </c:pt>
                <c:pt idx="1997">
                  <c:v>6.5040510999996798E-3</c:v>
                </c:pt>
                <c:pt idx="1998">
                  <c:v>6.21904809999968E-3</c:v>
                </c:pt>
                <c:pt idx="1999">
                  <c:v>6.78744009999968E-3</c:v>
                </c:pt>
                <c:pt idx="2000">
                  <c:v>8.8416410999996795E-3</c:v>
                </c:pt>
                <c:pt idx="2001">
                  <c:v>5.8563910999996803E-3</c:v>
                </c:pt>
                <c:pt idx="2002">
                  <c:v>4.93612509999968E-3</c:v>
                </c:pt>
                <c:pt idx="2003">
                  <c:v>5.8028190999996803E-3</c:v>
                </c:pt>
                <c:pt idx="2004">
                  <c:v>-8.4427590000031095E-4</c:v>
                </c:pt>
                <c:pt idx="2005">
                  <c:v>5.5593510999996801E-3</c:v>
                </c:pt>
                <c:pt idx="2006">
                  <c:v>-1.88780090000031E-3</c:v>
                </c:pt>
                <c:pt idx="2007">
                  <c:v>-1.26738029000003E-2</c:v>
                </c:pt>
                <c:pt idx="2008">
                  <c:v>-1.8368714900000301E-2</c:v>
                </c:pt>
                <c:pt idx="2009">
                  <c:v>-1.2643660900000299E-2</c:v>
                </c:pt>
                <c:pt idx="2010">
                  <c:v>-2.2996880900000301E-2</c:v>
                </c:pt>
                <c:pt idx="2011">
                  <c:v>-1.94626069000003E-2</c:v>
                </c:pt>
                <c:pt idx="2012">
                  <c:v>-2.2146463900000302E-2</c:v>
                </c:pt>
                <c:pt idx="2013">
                  <c:v>-2.25555459000003E-2</c:v>
                </c:pt>
                <c:pt idx="2014">
                  <c:v>-2.8748106900000299E-2</c:v>
                </c:pt>
                <c:pt idx="2015">
                  <c:v>-3.3818946900000299E-2</c:v>
                </c:pt>
                <c:pt idx="2016">
                  <c:v>-3.5030867900000297E-2</c:v>
                </c:pt>
                <c:pt idx="2017">
                  <c:v>-3.3382152900000302E-2</c:v>
                </c:pt>
                <c:pt idx="2018">
                  <c:v>-3.0692122900000299E-2</c:v>
                </c:pt>
                <c:pt idx="2019">
                  <c:v>-3.1270547900000299E-2</c:v>
                </c:pt>
                <c:pt idx="2020">
                  <c:v>-2.6216241900000301E-2</c:v>
                </c:pt>
                <c:pt idx="2021">
                  <c:v>-2.63530629000003E-2</c:v>
                </c:pt>
                <c:pt idx="2022">
                  <c:v>-2.2320756900000301E-2</c:v>
                </c:pt>
                <c:pt idx="2023">
                  <c:v>-2.2592171900000301E-2</c:v>
                </c:pt>
                <c:pt idx="2024">
                  <c:v>-2.27022439000003E-2</c:v>
                </c:pt>
                <c:pt idx="2025">
                  <c:v>-2.3639017900000302E-2</c:v>
                </c:pt>
                <c:pt idx="2026">
                  <c:v>-2.23009509000003E-2</c:v>
                </c:pt>
                <c:pt idx="2027">
                  <c:v>-2.3892792900000299E-2</c:v>
                </c:pt>
                <c:pt idx="2028">
                  <c:v>-2.2605239900000299E-2</c:v>
                </c:pt>
                <c:pt idx="2029">
                  <c:v>-2.71940729000003E-2</c:v>
                </c:pt>
                <c:pt idx="2030">
                  <c:v>-3.1133742900000299E-2</c:v>
                </c:pt>
                <c:pt idx="2031">
                  <c:v>-4.5788107900000298E-2</c:v>
                </c:pt>
                <c:pt idx="2032">
                  <c:v>-4.8403956900000301E-2</c:v>
                </c:pt>
                <c:pt idx="2033">
                  <c:v>-5.1450150900000297E-2</c:v>
                </c:pt>
                <c:pt idx="2034">
                  <c:v>-6.1280771900000301E-2</c:v>
                </c:pt>
                <c:pt idx="2035">
                  <c:v>-6.64958609000003E-2</c:v>
                </c:pt>
                <c:pt idx="2036">
                  <c:v>-6.0728117900000302E-2</c:v>
                </c:pt>
                <c:pt idx="2037">
                  <c:v>-6.1234559900000297E-2</c:v>
                </c:pt>
                <c:pt idx="2038">
                  <c:v>-6.77325759000003E-2</c:v>
                </c:pt>
                <c:pt idx="2039">
                  <c:v>-6.7088460900000299E-2</c:v>
                </c:pt>
                <c:pt idx="2040">
                  <c:v>-6.4169117900000294E-2</c:v>
                </c:pt>
                <c:pt idx="2041">
                  <c:v>-6.1830445900000197E-2</c:v>
                </c:pt>
                <c:pt idx="2042">
                  <c:v>-5.9614624900000197E-2</c:v>
                </c:pt>
                <c:pt idx="2043">
                  <c:v>-6.2715757900000293E-2</c:v>
                </c:pt>
                <c:pt idx="2044">
                  <c:v>-5.8889790900000197E-2</c:v>
                </c:pt>
                <c:pt idx="2045">
                  <c:v>-5.8553926900000199E-2</c:v>
                </c:pt>
                <c:pt idx="2046">
                  <c:v>-5.2402554900000203E-2</c:v>
                </c:pt>
                <c:pt idx="2047">
                  <c:v>-5.2129174900000297E-2</c:v>
                </c:pt>
                <c:pt idx="2048">
                  <c:v>-5.04681119000003E-2</c:v>
                </c:pt>
                <c:pt idx="2049">
                  <c:v>-4.9891046900000298E-2</c:v>
                </c:pt>
                <c:pt idx="2050">
                  <c:v>-5.4084393900000298E-2</c:v>
                </c:pt>
                <c:pt idx="2051">
                  <c:v>-4.6141720900000197E-2</c:v>
                </c:pt>
                <c:pt idx="2052">
                  <c:v>-4.6984051900000198E-2</c:v>
                </c:pt>
                <c:pt idx="2053">
                  <c:v>-5.26937579000002E-2</c:v>
                </c:pt>
                <c:pt idx="2054">
                  <c:v>-6.5572579900000205E-2</c:v>
                </c:pt>
                <c:pt idx="2055">
                  <c:v>-6.1584511900000201E-2</c:v>
                </c:pt>
                <c:pt idx="2056">
                  <c:v>-6.7422817900000195E-2</c:v>
                </c:pt>
                <c:pt idx="2057">
                  <c:v>-6.8763461900000294E-2</c:v>
                </c:pt>
                <c:pt idx="2058">
                  <c:v>-6.4541647900000207E-2</c:v>
                </c:pt>
                <c:pt idx="2059">
                  <c:v>-6.3969228900000202E-2</c:v>
                </c:pt>
                <c:pt idx="2060">
                  <c:v>-6.2397440900000198E-2</c:v>
                </c:pt>
                <c:pt idx="2061">
                  <c:v>-6.2671967900000194E-2</c:v>
                </c:pt>
                <c:pt idx="2062">
                  <c:v>-6.24171839000002E-2</c:v>
                </c:pt>
                <c:pt idx="2063">
                  <c:v>-6.4478740900000206E-2</c:v>
                </c:pt>
                <c:pt idx="2064">
                  <c:v>-6.0079878900000203E-2</c:v>
                </c:pt>
                <c:pt idx="2065">
                  <c:v>-5.74874009000002E-2</c:v>
                </c:pt>
                <c:pt idx="2066">
                  <c:v>-5.9411992900000203E-2</c:v>
                </c:pt>
                <c:pt idx="2067">
                  <c:v>-6.2109092900000197E-2</c:v>
                </c:pt>
                <c:pt idx="2068">
                  <c:v>-5.7441989900000198E-2</c:v>
                </c:pt>
                <c:pt idx="2069">
                  <c:v>-5.75441269000002E-2</c:v>
                </c:pt>
                <c:pt idx="2070">
                  <c:v>-5.5146176900000198E-2</c:v>
                </c:pt>
                <c:pt idx="2071">
                  <c:v>-5.68571799000002E-2</c:v>
                </c:pt>
                <c:pt idx="2072">
                  <c:v>-5.5882830900000201E-2</c:v>
                </c:pt>
                <c:pt idx="2073">
                  <c:v>-5.6501706900000198E-2</c:v>
                </c:pt>
                <c:pt idx="2074">
                  <c:v>-5.6176500900000197E-2</c:v>
                </c:pt>
                <c:pt idx="2075">
                  <c:v>-5.1493931900000199E-2</c:v>
                </c:pt>
                <c:pt idx="2076">
                  <c:v>-5.81773419000002E-2</c:v>
                </c:pt>
                <c:pt idx="2077">
                  <c:v>-4.12108759000002E-2</c:v>
                </c:pt>
                <c:pt idx="2078">
                  <c:v>-5.27105409000002E-2</c:v>
                </c:pt>
                <c:pt idx="2079">
                  <c:v>-4.8915972900000201E-2</c:v>
                </c:pt>
                <c:pt idx="2080">
                  <c:v>-4.2545455900000202E-2</c:v>
                </c:pt>
                <c:pt idx="2081">
                  <c:v>-3.1835931900000197E-2</c:v>
                </c:pt>
                <c:pt idx="2082">
                  <c:v>-3.8011966900000201E-2</c:v>
                </c:pt>
                <c:pt idx="2083">
                  <c:v>-3.51205379000002E-2</c:v>
                </c:pt>
                <c:pt idx="2084">
                  <c:v>-4.5121308900000198E-2</c:v>
                </c:pt>
                <c:pt idx="2085">
                  <c:v>-4.2632197900000203E-2</c:v>
                </c:pt>
                <c:pt idx="2086">
                  <c:v>-4.2264613900000199E-2</c:v>
                </c:pt>
                <c:pt idx="2087">
                  <c:v>-2.8294623900000201E-2</c:v>
                </c:pt>
                <c:pt idx="2088">
                  <c:v>-3.2504911900000197E-2</c:v>
                </c:pt>
                <c:pt idx="2089">
                  <c:v>-3.3332808900000198E-2</c:v>
                </c:pt>
                <c:pt idx="2090">
                  <c:v>-3.0369344900000199E-2</c:v>
                </c:pt>
                <c:pt idx="2091">
                  <c:v>-3.5161887900000202E-2</c:v>
                </c:pt>
                <c:pt idx="2092">
                  <c:v>-4.4563595900000197E-2</c:v>
                </c:pt>
                <c:pt idx="2093">
                  <c:v>-4.2517941900000203E-2</c:v>
                </c:pt>
                <c:pt idx="2094">
                  <c:v>-4.82042309000002E-2</c:v>
                </c:pt>
                <c:pt idx="2095">
                  <c:v>-4.9841622900000201E-2</c:v>
                </c:pt>
                <c:pt idx="2096">
                  <c:v>-5.5772058900000199E-2</c:v>
                </c:pt>
                <c:pt idx="2097">
                  <c:v>-5.80302599000002E-2</c:v>
                </c:pt>
                <c:pt idx="2098">
                  <c:v>-5.6257058900000198E-2</c:v>
                </c:pt>
                <c:pt idx="2099">
                  <c:v>-4.6089604900000199E-2</c:v>
                </c:pt>
                <c:pt idx="2100">
                  <c:v>-5.3790894900000198E-2</c:v>
                </c:pt>
                <c:pt idx="2101">
                  <c:v>-5.3567459900000197E-2</c:v>
                </c:pt>
                <c:pt idx="2102">
                  <c:v>-6.3564627900000198E-2</c:v>
                </c:pt>
                <c:pt idx="2103">
                  <c:v>-6.0601646900000201E-2</c:v>
                </c:pt>
                <c:pt idx="2104">
                  <c:v>-5.7771344900000202E-2</c:v>
                </c:pt>
                <c:pt idx="2105">
                  <c:v>-5.7642674900000197E-2</c:v>
                </c:pt>
                <c:pt idx="2106">
                  <c:v>-5.5597798900000203E-2</c:v>
                </c:pt>
                <c:pt idx="2107">
                  <c:v>-5.8339950900000201E-2</c:v>
                </c:pt>
                <c:pt idx="2108">
                  <c:v>-6.0892492900000199E-2</c:v>
                </c:pt>
                <c:pt idx="2109">
                  <c:v>-6.7076058900000193E-2</c:v>
                </c:pt>
                <c:pt idx="2110">
                  <c:v>-5.28044949000002E-2</c:v>
                </c:pt>
                <c:pt idx="2111">
                  <c:v>-5.6113565900000197E-2</c:v>
                </c:pt>
                <c:pt idx="2112">
                  <c:v>-5.7975264900000198E-2</c:v>
                </c:pt>
                <c:pt idx="2113">
                  <c:v>-6.1377035900000203E-2</c:v>
                </c:pt>
                <c:pt idx="2114">
                  <c:v>-5.68139409000002E-2</c:v>
                </c:pt>
                <c:pt idx="2115">
                  <c:v>-5.1306517900000202E-2</c:v>
                </c:pt>
                <c:pt idx="2116">
                  <c:v>-5.46810659000002E-2</c:v>
                </c:pt>
                <c:pt idx="2117">
                  <c:v>-6.0963140900000198E-2</c:v>
                </c:pt>
                <c:pt idx="2118">
                  <c:v>-4.3054453900000199E-2</c:v>
                </c:pt>
                <c:pt idx="2119">
                  <c:v>-3.6680338900000199E-2</c:v>
                </c:pt>
                <c:pt idx="2120">
                  <c:v>-4.1832407900000201E-2</c:v>
                </c:pt>
                <c:pt idx="2121">
                  <c:v>-4.2386466900000197E-2</c:v>
                </c:pt>
                <c:pt idx="2122">
                  <c:v>-3.0477682900000198E-2</c:v>
                </c:pt>
                <c:pt idx="2123">
                  <c:v>-3.33420859000002E-2</c:v>
                </c:pt>
                <c:pt idx="2124">
                  <c:v>-3.5110877900000198E-2</c:v>
                </c:pt>
                <c:pt idx="2125">
                  <c:v>-3.2558220900000198E-2</c:v>
                </c:pt>
                <c:pt idx="2126">
                  <c:v>-2.2766652900000201E-2</c:v>
                </c:pt>
                <c:pt idx="2127">
                  <c:v>-3.0331423900000199E-2</c:v>
                </c:pt>
                <c:pt idx="2128">
                  <c:v>-3.67202019000002E-2</c:v>
                </c:pt>
                <c:pt idx="2129">
                  <c:v>-4.8236170900000201E-2</c:v>
                </c:pt>
                <c:pt idx="2130">
                  <c:v>-5.1969373900000199E-2</c:v>
                </c:pt>
                <c:pt idx="2131">
                  <c:v>-4.99914489000002E-2</c:v>
                </c:pt>
                <c:pt idx="2132">
                  <c:v>-4.8374504900000198E-2</c:v>
                </c:pt>
                <c:pt idx="2133">
                  <c:v>-5.00944069000002E-2</c:v>
                </c:pt>
                <c:pt idx="2134">
                  <c:v>-5.3394751900000197E-2</c:v>
                </c:pt>
                <c:pt idx="2135">
                  <c:v>-5.9980358900000197E-2</c:v>
                </c:pt>
                <c:pt idx="2136">
                  <c:v>-5.9353960900000197E-2</c:v>
                </c:pt>
                <c:pt idx="2137">
                  <c:v>-5.7730932900000198E-2</c:v>
                </c:pt>
                <c:pt idx="2138">
                  <c:v>-5.0840090900000197E-2</c:v>
                </c:pt>
                <c:pt idx="2139">
                  <c:v>-5.7283714900000199E-2</c:v>
                </c:pt>
                <c:pt idx="2140">
                  <c:v>-5.7276036900000202E-2</c:v>
                </c:pt>
                <c:pt idx="2141">
                  <c:v>-5.3978036900000199E-2</c:v>
                </c:pt>
                <c:pt idx="2142">
                  <c:v>-4.17807069000002E-2</c:v>
                </c:pt>
                <c:pt idx="2143">
                  <c:v>-4.46473939000002E-2</c:v>
                </c:pt>
                <c:pt idx="2144">
                  <c:v>-4.3862370900000197E-2</c:v>
                </c:pt>
                <c:pt idx="2145">
                  <c:v>-4.2496970900000201E-2</c:v>
                </c:pt>
                <c:pt idx="2146">
                  <c:v>-2.1412155900000202E-2</c:v>
                </c:pt>
                <c:pt idx="2147">
                  <c:v>-1.19786149000002E-2</c:v>
                </c:pt>
                <c:pt idx="2148">
                  <c:v>-1.54114469000002E-2</c:v>
                </c:pt>
                <c:pt idx="2149">
                  <c:v>-1.9944958900000202E-2</c:v>
                </c:pt>
                <c:pt idx="2150">
                  <c:v>-1.6831674900000201E-2</c:v>
                </c:pt>
                <c:pt idx="2151">
                  <c:v>-1.64520819000002E-2</c:v>
                </c:pt>
                <c:pt idx="2152">
                  <c:v>-1.1939640900000201E-2</c:v>
                </c:pt>
                <c:pt idx="2153">
                  <c:v>-1.8200934900000201E-2</c:v>
                </c:pt>
                <c:pt idx="2154">
                  <c:v>-4.5850439000002501E-3</c:v>
                </c:pt>
                <c:pt idx="2155">
                  <c:v>-1.7138499000002401E-3</c:v>
                </c:pt>
                <c:pt idx="2156">
                  <c:v>-1.2589932900000199E-2</c:v>
                </c:pt>
                <c:pt idx="2157">
                  <c:v>-1.8499761900000199E-2</c:v>
                </c:pt>
                <c:pt idx="2158">
                  <c:v>-1.9881491900000201E-2</c:v>
                </c:pt>
                <c:pt idx="2159">
                  <c:v>-2.0594296900000201E-2</c:v>
                </c:pt>
                <c:pt idx="2160">
                  <c:v>-1.0883881900000201E-2</c:v>
                </c:pt>
                <c:pt idx="2161">
                  <c:v>-4.5823669000002497E-3</c:v>
                </c:pt>
                <c:pt idx="2162">
                  <c:v>1.0625161099999701E-2</c:v>
                </c:pt>
                <c:pt idx="2163">
                  <c:v>2.3093923099999698E-2</c:v>
                </c:pt>
                <c:pt idx="2164">
                  <c:v>1.36155270999997E-2</c:v>
                </c:pt>
                <c:pt idx="2165">
                  <c:v>2.9154634099999702E-2</c:v>
                </c:pt>
                <c:pt idx="2166">
                  <c:v>3.3444820099999703E-2</c:v>
                </c:pt>
                <c:pt idx="2167">
                  <c:v>2.5892494099999702E-2</c:v>
                </c:pt>
                <c:pt idx="2168">
                  <c:v>3.0162586099999701E-2</c:v>
                </c:pt>
                <c:pt idx="2169">
                  <c:v>2.9494773099999701E-2</c:v>
                </c:pt>
                <c:pt idx="2170">
                  <c:v>2.5995757099999701E-2</c:v>
                </c:pt>
                <c:pt idx="2171">
                  <c:v>2.17358830999997E-2</c:v>
                </c:pt>
                <c:pt idx="2172">
                  <c:v>2.5396008099999701E-2</c:v>
                </c:pt>
                <c:pt idx="2173">
                  <c:v>3.4373655099999699E-2</c:v>
                </c:pt>
                <c:pt idx="2174">
                  <c:v>3.02477360999997E-2</c:v>
                </c:pt>
                <c:pt idx="2175">
                  <c:v>3.9621255099999697E-2</c:v>
                </c:pt>
                <c:pt idx="2176">
                  <c:v>3.5887924099999698E-2</c:v>
                </c:pt>
                <c:pt idx="2177">
                  <c:v>3.9105678099999701E-2</c:v>
                </c:pt>
                <c:pt idx="2178">
                  <c:v>3.6670844099999697E-2</c:v>
                </c:pt>
                <c:pt idx="2179">
                  <c:v>2.97066240999997E-2</c:v>
                </c:pt>
                <c:pt idx="2180">
                  <c:v>2.8537224099999699E-2</c:v>
                </c:pt>
                <c:pt idx="2181">
                  <c:v>2.9787174099999699E-2</c:v>
                </c:pt>
                <c:pt idx="2182">
                  <c:v>3.0190010099999699E-2</c:v>
                </c:pt>
                <c:pt idx="2183">
                  <c:v>3.1452512099999698E-2</c:v>
                </c:pt>
                <c:pt idx="2184">
                  <c:v>2.2854707099999701E-2</c:v>
                </c:pt>
                <c:pt idx="2185">
                  <c:v>2.8598270099999702E-2</c:v>
                </c:pt>
                <c:pt idx="2186">
                  <c:v>2.48711120999997E-2</c:v>
                </c:pt>
                <c:pt idx="2187">
                  <c:v>2.38656660999997E-2</c:v>
                </c:pt>
                <c:pt idx="2188">
                  <c:v>2.8263090099999701E-2</c:v>
                </c:pt>
                <c:pt idx="2189">
                  <c:v>2.6374426099999699E-2</c:v>
                </c:pt>
                <c:pt idx="2190">
                  <c:v>3.1333896099999703E-2</c:v>
                </c:pt>
                <c:pt idx="2191">
                  <c:v>3.0219768099999701E-2</c:v>
                </c:pt>
                <c:pt idx="2192">
                  <c:v>5.0689728099999699E-2</c:v>
                </c:pt>
                <c:pt idx="2193">
                  <c:v>5.6610371099999703E-2</c:v>
                </c:pt>
                <c:pt idx="2194">
                  <c:v>6.5906610099999693E-2</c:v>
                </c:pt>
                <c:pt idx="2195">
                  <c:v>6.3687043099999702E-2</c:v>
                </c:pt>
                <c:pt idx="2196">
                  <c:v>5.5222103099999698E-2</c:v>
                </c:pt>
                <c:pt idx="2197">
                  <c:v>5.30892250999997E-2</c:v>
                </c:pt>
                <c:pt idx="2198">
                  <c:v>5.3550826099999699E-2</c:v>
                </c:pt>
                <c:pt idx="2199">
                  <c:v>6.2949722099999703E-2</c:v>
                </c:pt>
                <c:pt idx="2200">
                  <c:v>6.0445532099999699E-2</c:v>
                </c:pt>
                <c:pt idx="2201">
                  <c:v>5.9749400099999697E-2</c:v>
                </c:pt>
                <c:pt idx="2202">
                  <c:v>6.8761975099999706E-2</c:v>
                </c:pt>
                <c:pt idx="2203">
                  <c:v>6.1941415099999703E-2</c:v>
                </c:pt>
                <c:pt idx="2204">
                  <c:v>6.0333044099999698E-2</c:v>
                </c:pt>
                <c:pt idx="2205">
                  <c:v>6.9544360099999702E-2</c:v>
                </c:pt>
                <c:pt idx="2206">
                  <c:v>7.0838725099999694E-2</c:v>
                </c:pt>
                <c:pt idx="2207">
                  <c:v>8.1337299099999705E-2</c:v>
                </c:pt>
                <c:pt idx="2208">
                  <c:v>7.63372470999997E-2</c:v>
                </c:pt>
                <c:pt idx="2209">
                  <c:v>9.2565606099999698E-2</c:v>
                </c:pt>
                <c:pt idx="2210">
                  <c:v>9.6557711099999693E-2</c:v>
                </c:pt>
                <c:pt idx="2211">
                  <c:v>9.3137315099999701E-2</c:v>
                </c:pt>
                <c:pt idx="2212">
                  <c:v>9.4701492099999701E-2</c:v>
                </c:pt>
                <c:pt idx="2213">
                  <c:v>0.108507032099999</c:v>
                </c:pt>
                <c:pt idx="2214">
                  <c:v>9.85285150999997E-2</c:v>
                </c:pt>
                <c:pt idx="2215">
                  <c:v>0.108947415099999</c:v>
                </c:pt>
                <c:pt idx="2216">
                  <c:v>0.12063406509999899</c:v>
                </c:pt>
                <c:pt idx="2217">
                  <c:v>0.116569447099999</c:v>
                </c:pt>
                <c:pt idx="2218">
                  <c:v>0.123319681099999</c:v>
                </c:pt>
                <c:pt idx="2219">
                  <c:v>0.12545947709999899</c:v>
                </c:pt>
                <c:pt idx="2220">
                  <c:v>0.112751108099999</c:v>
                </c:pt>
                <c:pt idx="2221">
                  <c:v>0.115572008099999</c:v>
                </c:pt>
                <c:pt idx="2222">
                  <c:v>0.110027379099999</c:v>
                </c:pt>
                <c:pt idx="2223">
                  <c:v>0.111300175099999</c:v>
                </c:pt>
                <c:pt idx="2224">
                  <c:v>0.112762342099999</c:v>
                </c:pt>
                <c:pt idx="2225">
                  <c:v>0.118947378099999</c:v>
                </c:pt>
                <c:pt idx="2226">
                  <c:v>0.113381115099999</c:v>
                </c:pt>
                <c:pt idx="2227">
                  <c:v>0.10861316809999901</c:v>
                </c:pt>
                <c:pt idx="2228">
                  <c:v>0.112639887099999</c:v>
                </c:pt>
                <c:pt idx="2229">
                  <c:v>0.107281149099999</c:v>
                </c:pt>
                <c:pt idx="2230">
                  <c:v>0.11110380909999901</c:v>
                </c:pt>
                <c:pt idx="2231">
                  <c:v>0.11754027609999899</c:v>
                </c:pt>
                <c:pt idx="2232">
                  <c:v>0.111624623099999</c:v>
                </c:pt>
                <c:pt idx="2233">
                  <c:v>0.117014683099999</c:v>
                </c:pt>
                <c:pt idx="2234">
                  <c:v>0.115799020099999</c:v>
                </c:pt>
                <c:pt idx="2235">
                  <c:v>0.13177110109999901</c:v>
                </c:pt>
                <c:pt idx="2236">
                  <c:v>0.139206751099999</c:v>
                </c:pt>
                <c:pt idx="2237">
                  <c:v>0.137810201099999</c:v>
                </c:pt>
                <c:pt idx="2238">
                  <c:v>0.128453566099999</c:v>
                </c:pt>
                <c:pt idx="2239">
                  <c:v>0.13167665709999901</c:v>
                </c:pt>
                <c:pt idx="2240">
                  <c:v>0.12439804709999901</c:v>
                </c:pt>
                <c:pt idx="2241">
                  <c:v>0.12871624309999899</c:v>
                </c:pt>
                <c:pt idx="2242">
                  <c:v>0.13094364309999901</c:v>
                </c:pt>
                <c:pt idx="2243">
                  <c:v>0.131815631099999</c:v>
                </c:pt>
                <c:pt idx="2244">
                  <c:v>0.144368019099999</c:v>
                </c:pt>
                <c:pt idx="2245">
                  <c:v>0.146729748099999</c:v>
                </c:pt>
                <c:pt idx="2246">
                  <c:v>0.13661608609999901</c:v>
                </c:pt>
                <c:pt idx="2247">
                  <c:v>0.13781517309999899</c:v>
                </c:pt>
                <c:pt idx="2248">
                  <c:v>0.12911917409999901</c:v>
                </c:pt>
                <c:pt idx="2249">
                  <c:v>0.132455951099999</c:v>
                </c:pt>
                <c:pt idx="2250">
                  <c:v>0.13647465909999901</c:v>
                </c:pt>
                <c:pt idx="2251">
                  <c:v>0.137210750099999</c:v>
                </c:pt>
                <c:pt idx="2252">
                  <c:v>0.14041299809999899</c:v>
                </c:pt>
                <c:pt idx="2253">
                  <c:v>0.128511837099999</c:v>
                </c:pt>
                <c:pt idx="2254">
                  <c:v>0.134024069099999</c:v>
                </c:pt>
                <c:pt idx="2255">
                  <c:v>0.135555453099999</c:v>
                </c:pt>
                <c:pt idx="2256">
                  <c:v>0.12271775309999899</c:v>
                </c:pt>
                <c:pt idx="2257">
                  <c:v>0.116181580099999</c:v>
                </c:pt>
                <c:pt idx="2258">
                  <c:v>0.110723441099999</c:v>
                </c:pt>
                <c:pt idx="2259">
                  <c:v>0.11511531409999901</c:v>
                </c:pt>
                <c:pt idx="2260">
                  <c:v>0.118538919099999</c:v>
                </c:pt>
                <c:pt idx="2261">
                  <c:v>0.10994184009999899</c:v>
                </c:pt>
                <c:pt idx="2262">
                  <c:v>0.110335783099999</c:v>
                </c:pt>
                <c:pt idx="2263">
                  <c:v>0.112758295099999</c:v>
                </c:pt>
                <c:pt idx="2264">
                  <c:v>0.107859910099999</c:v>
                </c:pt>
                <c:pt idx="2265">
                  <c:v>0.110024617099999</c:v>
                </c:pt>
                <c:pt idx="2266">
                  <c:v>0.11123824909999901</c:v>
                </c:pt>
                <c:pt idx="2267">
                  <c:v>0.116733956099999</c:v>
                </c:pt>
                <c:pt idx="2268">
                  <c:v>0.119375399099999</c:v>
                </c:pt>
                <c:pt idx="2269">
                  <c:v>0.118066306099999</c:v>
                </c:pt>
                <c:pt idx="2270">
                  <c:v>0.117419887099999</c:v>
                </c:pt>
                <c:pt idx="2271">
                  <c:v>0.115809802099999</c:v>
                </c:pt>
                <c:pt idx="2272">
                  <c:v>0.112593512099999</c:v>
                </c:pt>
                <c:pt idx="2273">
                  <c:v>0.115606730099999</c:v>
                </c:pt>
                <c:pt idx="2274">
                  <c:v>0.119689015099999</c:v>
                </c:pt>
                <c:pt idx="2275">
                  <c:v>0.116058552099999</c:v>
                </c:pt>
                <c:pt idx="2276">
                  <c:v>0.112391550099999</c:v>
                </c:pt>
                <c:pt idx="2277">
                  <c:v>0.11402859509999901</c:v>
                </c:pt>
                <c:pt idx="2278">
                  <c:v>0.11877512109999901</c:v>
                </c:pt>
                <c:pt idx="2279">
                  <c:v>0.10734902709999899</c:v>
                </c:pt>
                <c:pt idx="2280">
                  <c:v>0.10182731909999899</c:v>
                </c:pt>
                <c:pt idx="2281">
                  <c:v>0.105991846099999</c:v>
                </c:pt>
                <c:pt idx="2282">
                  <c:v>0.106748832099999</c:v>
                </c:pt>
                <c:pt idx="2283">
                  <c:v>0.103048178099999</c:v>
                </c:pt>
                <c:pt idx="2284">
                  <c:v>0.107543814099999</c:v>
                </c:pt>
                <c:pt idx="2285">
                  <c:v>0.102866800099999</c:v>
                </c:pt>
                <c:pt idx="2286">
                  <c:v>0.10317337209999899</c:v>
                </c:pt>
                <c:pt idx="2287">
                  <c:v>0.101498308099999</c:v>
                </c:pt>
                <c:pt idx="2288">
                  <c:v>0.10153585009999901</c:v>
                </c:pt>
                <c:pt idx="2289">
                  <c:v>0.104706118099999</c:v>
                </c:pt>
                <c:pt idx="2290">
                  <c:v>0.105807180099999</c:v>
                </c:pt>
                <c:pt idx="2291">
                  <c:v>0.105827770099999</c:v>
                </c:pt>
                <c:pt idx="2292">
                  <c:v>0.11148626909999899</c:v>
                </c:pt>
                <c:pt idx="2293">
                  <c:v>0.112178369099999</c:v>
                </c:pt>
                <c:pt idx="2294">
                  <c:v>0.112070030099999</c:v>
                </c:pt>
                <c:pt idx="2295">
                  <c:v>0.112054000099999</c:v>
                </c:pt>
                <c:pt idx="2296">
                  <c:v>0.112971654099999</c:v>
                </c:pt>
                <c:pt idx="2297">
                  <c:v>0.112983758099999</c:v>
                </c:pt>
                <c:pt idx="2298">
                  <c:v>0.116361378099999</c:v>
                </c:pt>
                <c:pt idx="2299">
                  <c:v>0.11562340809999901</c:v>
                </c:pt>
                <c:pt idx="2300">
                  <c:v>0.11294590509999899</c:v>
                </c:pt>
                <c:pt idx="2301">
                  <c:v>0.114059087099999</c:v>
                </c:pt>
                <c:pt idx="2302">
                  <c:v>0.11073468909999901</c:v>
                </c:pt>
                <c:pt idx="2303">
                  <c:v>0.11114077409999901</c:v>
                </c:pt>
                <c:pt idx="2304">
                  <c:v>0.116290193099999</c:v>
                </c:pt>
                <c:pt idx="2305">
                  <c:v>0.117171386099999</c:v>
                </c:pt>
                <c:pt idx="2306">
                  <c:v>0.113681651099999</c:v>
                </c:pt>
                <c:pt idx="2307">
                  <c:v>0.108847115099999</c:v>
                </c:pt>
                <c:pt idx="2308">
                  <c:v>0.105753565099999</c:v>
                </c:pt>
                <c:pt idx="2309">
                  <c:v>0.102732203099999</c:v>
                </c:pt>
                <c:pt idx="2310">
                  <c:v>0.102781731099999</c:v>
                </c:pt>
                <c:pt idx="2311">
                  <c:v>0.102927266099999</c:v>
                </c:pt>
                <c:pt idx="2312">
                  <c:v>9.8878385099999702E-2</c:v>
                </c:pt>
                <c:pt idx="2313">
                  <c:v>0.108399545099999</c:v>
                </c:pt>
                <c:pt idx="2314">
                  <c:v>0.10508718709999899</c:v>
                </c:pt>
                <c:pt idx="2315">
                  <c:v>0.102438870099999</c:v>
                </c:pt>
                <c:pt idx="2316">
                  <c:v>0.106980551099999</c:v>
                </c:pt>
                <c:pt idx="2317">
                  <c:v>0.110207155099999</c:v>
                </c:pt>
                <c:pt idx="2318">
                  <c:v>0.114327911099999</c:v>
                </c:pt>
                <c:pt idx="2319">
                  <c:v>0.113482652099999</c:v>
                </c:pt>
                <c:pt idx="2320">
                  <c:v>0.113023576099999</c:v>
                </c:pt>
                <c:pt idx="2321">
                  <c:v>0.113023576099999</c:v>
                </c:pt>
                <c:pt idx="2322">
                  <c:v>0.112794578099999</c:v>
                </c:pt>
                <c:pt idx="2323">
                  <c:v>0.117209327099999</c:v>
                </c:pt>
                <c:pt idx="2324">
                  <c:v>0.117209327099999</c:v>
                </c:pt>
                <c:pt idx="2325">
                  <c:v>0.117209327099999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485A-A18B-0DA3B4B2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89568"/>
        <c:axId val="288389896"/>
      </c:lineChart>
      <c:catAx>
        <c:axId val="28838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89896"/>
        <c:crosses val="autoZero"/>
        <c:auto val="1"/>
        <c:lblAlgn val="ctr"/>
        <c:lblOffset val="100"/>
        <c:noMultiLvlLbl val="0"/>
      </c:catAx>
      <c:valAx>
        <c:axId val="2883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1108710</xdr:colOff>
      <xdr:row>2304</xdr:row>
      <xdr:rowOff>179070</xdr:rowOff>
    </xdr:from>
    <xdr:to>
      <xdr:col>14</xdr:col>
      <xdr:colOff>262890</xdr:colOff>
      <xdr:row>2319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CC6CA-455F-4B5C-9A41-7F64A28E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27"/>
  <sheetViews>
    <sheetView tabSelected="1" topLeftCell="A2299" workbookViewId="0">
      <selection activeCell="H2304" sqref="H2304"/>
    </sheetView>
  </sheetViews>
  <sheetFormatPr defaultRowHeight="14.4" x14ac:dyDescent="0.3"/>
  <cols>
    <col min="7" max="7" width="16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-10.755099015001401</v>
      </c>
      <c r="B2">
        <v>-129.61758270549001</v>
      </c>
      <c r="C2">
        <v>-135.91538926418301</v>
      </c>
      <c r="D2">
        <v>-17.8776764374586</v>
      </c>
      <c r="E2">
        <v>-43.433148672307397</v>
      </c>
      <c r="F2">
        <v>-55.283949920987602</v>
      </c>
      <c r="G2" s="1">
        <v>39843</v>
      </c>
      <c r="H2">
        <v>-1.3524766999999899E-2</v>
      </c>
      <c r="I2">
        <v>2.3416100000002001E-4</v>
      </c>
      <c r="J2">
        <v>-1.5552694449444401E-2</v>
      </c>
      <c r="L2">
        <v>0</v>
      </c>
      <c r="M2">
        <v>0</v>
      </c>
      <c r="N2">
        <v>0</v>
      </c>
      <c r="O2">
        <v>-1.3524766999999899E-2</v>
      </c>
    </row>
    <row r="3" spans="1:15" x14ac:dyDescent="0.3">
      <c r="A3">
        <v>-11.4587032255404</v>
      </c>
      <c r="B3">
        <v>-132.38488913156601</v>
      </c>
      <c r="C3">
        <v>-139.63189412041501</v>
      </c>
      <c r="D3">
        <v>-17.8433783805479</v>
      </c>
      <c r="E3">
        <v>-42.727710677833102</v>
      </c>
      <c r="F3">
        <v>-55.241634831213297</v>
      </c>
      <c r="G3" s="1">
        <v>39846</v>
      </c>
      <c r="H3">
        <v>1.26241000000001E-4</v>
      </c>
      <c r="I3">
        <v>-1.32517519999999E-2</v>
      </c>
      <c r="J3">
        <v>-1.5630543236110999E-2</v>
      </c>
      <c r="L3">
        <v>0</v>
      </c>
      <c r="M3">
        <v>0</v>
      </c>
      <c r="N3">
        <v>0</v>
      </c>
      <c r="O3">
        <v>-1.33985259999999E-2</v>
      </c>
    </row>
    <row r="4" spans="1:15" x14ac:dyDescent="0.3">
      <c r="A4">
        <v>-11.5949841544249</v>
      </c>
      <c r="B4">
        <v>-133.210886697094</v>
      </c>
      <c r="C4">
        <v>-140.846131236525</v>
      </c>
      <c r="D4">
        <v>-17.890125805520199</v>
      </c>
      <c r="E4">
        <v>-42.465619437437503</v>
      </c>
      <c r="F4">
        <v>-55.225064555088203</v>
      </c>
      <c r="G4" s="1">
        <v>39847</v>
      </c>
      <c r="H4">
        <v>2.0904262E-2</v>
      </c>
      <c r="I4">
        <v>-3.2833949999999802E-3</v>
      </c>
      <c r="J4">
        <v>-1.54758607916666E-2</v>
      </c>
      <c r="L4">
        <v>0</v>
      </c>
      <c r="M4">
        <v>0</v>
      </c>
      <c r="N4">
        <v>0</v>
      </c>
      <c r="O4">
        <v>7.5057359999999998E-3</v>
      </c>
    </row>
    <row r="5" spans="1:15" x14ac:dyDescent="0.3">
      <c r="A5">
        <v>-11.692183510983501</v>
      </c>
      <c r="B5">
        <v>-133.97911928334199</v>
      </c>
      <c r="C5">
        <v>-141.99722553407801</v>
      </c>
      <c r="D5">
        <v>-18.006142149610099</v>
      </c>
      <c r="E5">
        <v>-42.144916636587702</v>
      </c>
      <c r="F5">
        <v>-55.142569518181098</v>
      </c>
      <c r="G5" s="1">
        <v>39848</v>
      </c>
      <c r="H5">
        <v>-1.5145877999999899E-2</v>
      </c>
      <c r="I5">
        <v>7.7794180000000102E-3</v>
      </c>
      <c r="J5">
        <v>-1.6046789991666598E-2</v>
      </c>
      <c r="L5">
        <v>0</v>
      </c>
      <c r="M5">
        <v>0</v>
      </c>
      <c r="N5">
        <v>0</v>
      </c>
      <c r="O5">
        <v>-7.6401419999999904E-3</v>
      </c>
    </row>
    <row r="6" spans="1:15" x14ac:dyDescent="0.3">
      <c r="A6">
        <v>-11.7493112940973</v>
      </c>
      <c r="B6">
        <v>-134.752833227363</v>
      </c>
      <c r="C6">
        <v>-143.128589456566</v>
      </c>
      <c r="D6">
        <v>-18.182762165151999</v>
      </c>
      <c r="E6">
        <v>-41.938365162545999</v>
      </c>
      <c r="F6">
        <v>-55.151142658494599</v>
      </c>
      <c r="G6" s="1">
        <v>39849</v>
      </c>
      <c r="H6">
        <v>-5.0788320000000001E-3</v>
      </c>
      <c r="I6">
        <v>-1.0265289999999899E-2</v>
      </c>
      <c r="J6">
        <v>-1.66900504549999E-2</v>
      </c>
      <c r="L6">
        <v>0</v>
      </c>
      <c r="M6">
        <v>0</v>
      </c>
      <c r="N6">
        <v>0</v>
      </c>
      <c r="O6">
        <v>-1.27189739999999E-2</v>
      </c>
    </row>
    <row r="7" spans="1:15" x14ac:dyDescent="0.3">
      <c r="A7">
        <v>-11.208843995358301</v>
      </c>
      <c r="B7">
        <v>-135.89096768380199</v>
      </c>
      <c r="C7">
        <v>-144.55493309503299</v>
      </c>
      <c r="D7">
        <v>-18.284035855440301</v>
      </c>
      <c r="E7">
        <v>-41.921017544907698</v>
      </c>
      <c r="F7">
        <v>-55.3538076303944</v>
      </c>
      <c r="G7" s="1">
        <v>39850</v>
      </c>
      <c r="H7">
        <v>1.5786859999999899E-2</v>
      </c>
      <c r="I7">
        <v>-7.9476449999999806E-3</v>
      </c>
      <c r="J7">
        <v>-1.6793818714999902E-2</v>
      </c>
      <c r="L7">
        <v>0</v>
      </c>
      <c r="M7">
        <v>0</v>
      </c>
      <c r="N7">
        <v>0</v>
      </c>
      <c r="O7">
        <v>3.0678860000000001E-3</v>
      </c>
    </row>
    <row r="8" spans="1:15" x14ac:dyDescent="0.3">
      <c r="A8">
        <v>-9.7306112749899594</v>
      </c>
      <c r="B8">
        <v>-138.81087466443299</v>
      </c>
      <c r="C8">
        <v>-148.33348668885799</v>
      </c>
      <c r="D8">
        <v>-18.5342902616025</v>
      </c>
      <c r="E8">
        <v>-41.801921067419997</v>
      </c>
      <c r="F8">
        <v>-55.832727164872097</v>
      </c>
      <c r="G8" s="1">
        <v>39853</v>
      </c>
      <c r="H8">
        <v>3.9019459999999999E-3</v>
      </c>
      <c r="I8">
        <v>-6.0878409999999801E-3</v>
      </c>
      <c r="J8">
        <v>-1.50347865083333E-2</v>
      </c>
      <c r="L8">
        <v>0</v>
      </c>
      <c r="M8">
        <v>0</v>
      </c>
      <c r="N8">
        <v>0</v>
      </c>
      <c r="O8">
        <v>6.9698319999999996E-3</v>
      </c>
    </row>
    <row r="9" spans="1:15" x14ac:dyDescent="0.3">
      <c r="A9">
        <v>-9.2820296358745207</v>
      </c>
      <c r="B9">
        <v>-139.655220021048</v>
      </c>
      <c r="C9">
        <v>-149.506892545189</v>
      </c>
      <c r="D9">
        <v>-18.601259785880099</v>
      </c>
      <c r="E9">
        <v>-41.7339637215889</v>
      </c>
      <c r="F9">
        <v>-55.978992035100298</v>
      </c>
      <c r="G9" s="1">
        <v>39854</v>
      </c>
      <c r="H9">
        <v>-3.702856E-3</v>
      </c>
      <c r="I9">
        <v>-7.0741209999999801E-3</v>
      </c>
      <c r="J9">
        <v>-1.7944198617222198E-2</v>
      </c>
      <c r="L9">
        <v>0</v>
      </c>
      <c r="M9">
        <v>0</v>
      </c>
      <c r="N9">
        <v>0</v>
      </c>
      <c r="O9">
        <v>3.266976E-3</v>
      </c>
    </row>
    <row r="10" spans="1:15" x14ac:dyDescent="0.3">
      <c r="A10">
        <v>-9.0431047784702194</v>
      </c>
      <c r="B10">
        <v>-140.32226413415799</v>
      </c>
      <c r="C10">
        <v>-150.60166499287601</v>
      </c>
      <c r="D10">
        <v>-18.535386156069698</v>
      </c>
      <c r="E10">
        <v>-41.739133163050603</v>
      </c>
      <c r="F10">
        <v>-56.2280386657349</v>
      </c>
      <c r="G10" s="1">
        <v>39855</v>
      </c>
      <c r="H10">
        <v>-9.7701999999999793E-4</v>
      </c>
      <c r="I10">
        <v>-9.3657149999999793E-3</v>
      </c>
      <c r="J10">
        <v>-1.8043957624999898E-2</v>
      </c>
      <c r="L10">
        <v>0</v>
      </c>
      <c r="M10">
        <v>0</v>
      </c>
      <c r="N10">
        <v>0</v>
      </c>
      <c r="O10">
        <v>2.2899560000000001E-3</v>
      </c>
    </row>
    <row r="11" spans="1:15" x14ac:dyDescent="0.3">
      <c r="A11">
        <v>-8.82472151505163</v>
      </c>
      <c r="B11">
        <v>-140.91859234159</v>
      </c>
      <c r="C11">
        <v>-151.66224666001901</v>
      </c>
      <c r="D11">
        <v>-18.6614594108202</v>
      </c>
      <c r="E11">
        <v>-41.590355186249496</v>
      </c>
      <c r="F11">
        <v>-56.368355522938401</v>
      </c>
      <c r="G11" s="1">
        <v>39856</v>
      </c>
      <c r="H11">
        <v>1.057496E-3</v>
      </c>
      <c r="I11">
        <v>-9.2708259999999803E-3</v>
      </c>
      <c r="J11">
        <v>-1.9509697450555499E-2</v>
      </c>
      <c r="L11">
        <v>0</v>
      </c>
      <c r="M11">
        <v>0</v>
      </c>
      <c r="N11">
        <v>0</v>
      </c>
      <c r="O11">
        <v>3.3474519999999999E-3</v>
      </c>
    </row>
    <row r="12" spans="1:15" x14ac:dyDescent="0.3">
      <c r="A12">
        <v>-8.7564661709866094</v>
      </c>
      <c r="B12">
        <v>-141.56626568669401</v>
      </c>
      <c r="C12">
        <v>-152.77014931502001</v>
      </c>
      <c r="D12">
        <v>-18.819830373662398</v>
      </c>
      <c r="E12">
        <v>-41.503565819753703</v>
      </c>
      <c r="F12">
        <v>-56.546145454464202</v>
      </c>
      <c r="G12" s="1">
        <v>39857</v>
      </c>
      <c r="H12">
        <v>-1.4676159999999999E-3</v>
      </c>
      <c r="I12">
        <v>4.1004670000000104E-3</v>
      </c>
      <c r="J12">
        <v>-2.12049277995555E-2</v>
      </c>
      <c r="L12">
        <v>0</v>
      </c>
      <c r="M12">
        <v>0</v>
      </c>
      <c r="N12">
        <v>0</v>
      </c>
      <c r="O12">
        <v>1.879836E-3</v>
      </c>
    </row>
    <row r="13" spans="1:15" x14ac:dyDescent="0.3">
      <c r="A13">
        <v>-8.5601514014558102</v>
      </c>
      <c r="B13">
        <v>-143.21290725967299</v>
      </c>
      <c r="C13">
        <v>-155.659650155723</v>
      </c>
      <c r="D13">
        <v>-19.223995441714699</v>
      </c>
      <c r="E13">
        <v>-41.227729837918297</v>
      </c>
      <c r="F13">
        <v>-56.988179100132299</v>
      </c>
      <c r="G13" s="1">
        <v>39860</v>
      </c>
      <c r="H13">
        <v>-3.3478010000000001E-3</v>
      </c>
      <c r="I13">
        <v>7.5513466000000001E-2</v>
      </c>
      <c r="J13">
        <v>-1.7615531933222101E-2</v>
      </c>
      <c r="L13">
        <v>0</v>
      </c>
      <c r="M13">
        <v>0</v>
      </c>
      <c r="N13">
        <v>0</v>
      </c>
      <c r="O13">
        <v>-1.4679649999999899E-3</v>
      </c>
    </row>
    <row r="14" spans="1:15" x14ac:dyDescent="0.3">
      <c r="A14">
        <v>-8.3190571690106996</v>
      </c>
      <c r="B14">
        <v>-143.648153027071</v>
      </c>
      <c r="C14">
        <v>-156.56508969534599</v>
      </c>
      <c r="D14">
        <v>-19.091813907101798</v>
      </c>
      <c r="E14">
        <v>-40.9746816660668</v>
      </c>
      <c r="F14">
        <v>-57.018232546005102</v>
      </c>
      <c r="G14" s="1">
        <v>39861</v>
      </c>
      <c r="H14">
        <v>-1.5311978999999899E-2</v>
      </c>
      <c r="I14">
        <v>9.6711746000000001E-2</v>
      </c>
      <c r="J14">
        <v>-2.0272291962888801E-2</v>
      </c>
      <c r="L14">
        <v>0</v>
      </c>
      <c r="M14">
        <v>0</v>
      </c>
      <c r="N14">
        <v>0</v>
      </c>
      <c r="O14">
        <v>-1.6779943999999901E-2</v>
      </c>
    </row>
    <row r="15" spans="1:15" x14ac:dyDescent="0.3">
      <c r="A15">
        <v>-8.0323339488305106</v>
      </c>
      <c r="B15">
        <v>-144.06297546681799</v>
      </c>
      <c r="C15">
        <v>-157.45197682104899</v>
      </c>
      <c r="D15">
        <v>-18.934182217759801</v>
      </c>
      <c r="E15">
        <v>-40.745139218662899</v>
      </c>
      <c r="F15">
        <v>-57.057677079561998</v>
      </c>
      <c r="G15" s="1">
        <v>39862</v>
      </c>
      <c r="H15">
        <v>-1.844402E-3</v>
      </c>
      <c r="I15">
        <v>7.8228221000000001E-2</v>
      </c>
      <c r="J15">
        <v>-2.4422497846222201E-2</v>
      </c>
      <c r="L15">
        <v>0</v>
      </c>
      <c r="M15">
        <v>0</v>
      </c>
      <c r="N15">
        <v>0</v>
      </c>
      <c r="O15">
        <v>-1.8624345999999899E-2</v>
      </c>
    </row>
    <row r="16" spans="1:15" x14ac:dyDescent="0.3">
      <c r="A16">
        <v>-7.6610083216898399</v>
      </c>
      <c r="B16">
        <v>-144.49026302078599</v>
      </c>
      <c r="C16">
        <v>-158.35257478141699</v>
      </c>
      <c r="D16">
        <v>-18.708230334110699</v>
      </c>
      <c r="E16">
        <v>-40.566601092002301</v>
      </c>
      <c r="F16">
        <v>-57.149330419725601</v>
      </c>
      <c r="G16" s="1">
        <v>39863</v>
      </c>
      <c r="H16">
        <v>9.7366629999999996E-3</v>
      </c>
      <c r="I16">
        <v>7.5687804999999997E-2</v>
      </c>
      <c r="J16">
        <v>-2.2980749383888801E-2</v>
      </c>
      <c r="L16">
        <v>0</v>
      </c>
      <c r="M16">
        <v>0</v>
      </c>
      <c r="N16">
        <v>0</v>
      </c>
      <c r="O16">
        <v>-8.88768299999999E-3</v>
      </c>
    </row>
    <row r="17" spans="1:15" x14ac:dyDescent="0.3">
      <c r="A17">
        <v>-7.4334691512406996</v>
      </c>
      <c r="B17">
        <v>-144.934147177997</v>
      </c>
      <c r="C17">
        <v>-159.31037313392201</v>
      </c>
      <c r="D17">
        <v>-18.604067307691999</v>
      </c>
      <c r="E17">
        <v>-40.391904853723403</v>
      </c>
      <c r="F17">
        <v>-57.2406369239974</v>
      </c>
      <c r="G17" s="1">
        <v>39864</v>
      </c>
      <c r="H17">
        <v>7.5187639999999998E-3</v>
      </c>
      <c r="I17">
        <v>6.4441973E-2</v>
      </c>
      <c r="J17">
        <v>-2.2980749383888801E-2</v>
      </c>
      <c r="L17">
        <v>0</v>
      </c>
      <c r="M17">
        <v>0</v>
      </c>
      <c r="N17">
        <v>0</v>
      </c>
      <c r="O17">
        <v>-1.3689189999999899E-3</v>
      </c>
    </row>
    <row r="18" spans="1:15" x14ac:dyDescent="0.3">
      <c r="A18">
        <v>-6.8075657450339397</v>
      </c>
      <c r="B18">
        <v>-145.963935349255</v>
      </c>
      <c r="C18">
        <v>-161.76939868154699</v>
      </c>
      <c r="D18">
        <v>-18.297600577153698</v>
      </c>
      <c r="E18">
        <v>-39.887180288873701</v>
      </c>
      <c r="F18">
        <v>-57.4606900962415</v>
      </c>
      <c r="G18" s="1">
        <v>39867</v>
      </c>
      <c r="H18">
        <v>-4.2033979999999997E-3</v>
      </c>
      <c r="I18">
        <v>6.7429503000000002E-2</v>
      </c>
      <c r="J18">
        <v>-2.21059897116666E-2</v>
      </c>
      <c r="L18">
        <v>0</v>
      </c>
      <c r="M18">
        <v>0</v>
      </c>
      <c r="N18">
        <v>0</v>
      </c>
      <c r="O18">
        <v>-5.5723169999999898E-3</v>
      </c>
    </row>
    <row r="19" spans="1:15" x14ac:dyDescent="0.3">
      <c r="A19">
        <v>-6.81315533164382</v>
      </c>
      <c r="B19">
        <v>-146.48772625360601</v>
      </c>
      <c r="C19">
        <v>-162.79423754446901</v>
      </c>
      <c r="D19">
        <v>-18.072897547099899</v>
      </c>
      <c r="E19">
        <v>-39.8065533561888</v>
      </c>
      <c r="F19">
        <v>-57.6520881815633</v>
      </c>
      <c r="G19" s="1">
        <v>39868</v>
      </c>
      <c r="H19">
        <v>7.3488349999999997E-3</v>
      </c>
      <c r="I19">
        <v>6.8497733000000005E-2</v>
      </c>
      <c r="J19">
        <v>-2.2002221451666599E-2</v>
      </c>
      <c r="L19">
        <v>0</v>
      </c>
      <c r="M19">
        <v>0</v>
      </c>
      <c r="N19">
        <v>0</v>
      </c>
      <c r="O19">
        <v>1.7765179999999999E-3</v>
      </c>
    </row>
    <row r="20" spans="1:15" x14ac:dyDescent="0.3">
      <c r="A20">
        <v>-6.9569490566928396</v>
      </c>
      <c r="B20">
        <v>-147.08247337092899</v>
      </c>
      <c r="C20">
        <v>-163.87192610604399</v>
      </c>
      <c r="D20">
        <v>-17.855388360353999</v>
      </c>
      <c r="E20">
        <v>-39.710098379869301</v>
      </c>
      <c r="F20">
        <v>-57.819456415500198</v>
      </c>
      <c r="G20" s="1">
        <v>39869</v>
      </c>
      <c r="H20">
        <v>-6.1929069999999897E-3</v>
      </c>
      <c r="I20">
        <v>3.9848744999999998E-2</v>
      </c>
      <c r="J20">
        <v>-2.2019802144999899E-2</v>
      </c>
      <c r="L20">
        <v>0</v>
      </c>
      <c r="M20">
        <v>0</v>
      </c>
      <c r="N20">
        <v>0</v>
      </c>
      <c r="O20">
        <v>-4.4163889999999902E-3</v>
      </c>
    </row>
    <row r="21" spans="1:15" x14ac:dyDescent="0.3">
      <c r="A21">
        <v>-7.4333252910319603</v>
      </c>
      <c r="B21">
        <v>-147.980207075224</v>
      </c>
      <c r="C21">
        <v>-165.25506731247501</v>
      </c>
      <c r="D21">
        <v>-17.819793383517599</v>
      </c>
      <c r="E21">
        <v>-39.832965517163501</v>
      </c>
      <c r="F21">
        <v>-58.184493386583902</v>
      </c>
      <c r="G21" s="1">
        <v>39870</v>
      </c>
      <c r="H21">
        <v>7.8448799999999898E-4</v>
      </c>
      <c r="I21">
        <v>3.1293321999999998E-2</v>
      </c>
      <c r="J21">
        <v>-2.2019802144999899E-2</v>
      </c>
      <c r="L21">
        <v>0</v>
      </c>
      <c r="M21">
        <v>0</v>
      </c>
      <c r="N21">
        <v>0</v>
      </c>
      <c r="O21">
        <v>-3.6319009999999899E-3</v>
      </c>
    </row>
    <row r="22" spans="1:15" x14ac:dyDescent="0.3">
      <c r="A22">
        <v>-7.5422366954686302</v>
      </c>
      <c r="B22">
        <v>-149.198622130416</v>
      </c>
      <c r="C22">
        <v>-166.94991918538699</v>
      </c>
      <c r="D22">
        <v>-17.862696740847301</v>
      </c>
      <c r="E22">
        <v>-40.113300583094997</v>
      </c>
      <c r="F22">
        <v>-58.724632886807903</v>
      </c>
      <c r="G22" s="1">
        <v>39871</v>
      </c>
      <c r="H22">
        <v>-2.7232200000000002E-3</v>
      </c>
      <c r="I22">
        <v>4.4362854E-2</v>
      </c>
      <c r="J22">
        <v>-2.2019802144999899E-2</v>
      </c>
      <c r="L22">
        <v>0</v>
      </c>
      <c r="M22">
        <v>0</v>
      </c>
      <c r="N22">
        <v>0</v>
      </c>
      <c r="O22">
        <v>-6.3551209999999896E-3</v>
      </c>
    </row>
    <row r="23" spans="1:15" x14ac:dyDescent="0.3">
      <c r="A23">
        <v>-7.7438475863292799</v>
      </c>
      <c r="B23">
        <v>-152.39823555779299</v>
      </c>
      <c r="C23">
        <v>-171.58599361796999</v>
      </c>
      <c r="D23">
        <v>-18.009441429216299</v>
      </c>
      <c r="E23">
        <v>-40.792164695235698</v>
      </c>
      <c r="F23">
        <v>-60.020794896347297</v>
      </c>
      <c r="G23" s="1">
        <v>39874</v>
      </c>
      <c r="H23">
        <v>-6.6386119999999899E-3</v>
      </c>
      <c r="I23">
        <v>4.4214165999999999E-2</v>
      </c>
      <c r="J23">
        <v>-2.19316197916666E-2</v>
      </c>
      <c r="L23">
        <v>0</v>
      </c>
      <c r="M23">
        <v>0</v>
      </c>
      <c r="N23">
        <v>0</v>
      </c>
      <c r="O23">
        <v>-1.29937329999999E-2</v>
      </c>
    </row>
    <row r="24" spans="1:15" x14ac:dyDescent="0.3">
      <c r="A24">
        <v>-7.74681783581772</v>
      </c>
      <c r="B24">
        <v>-153.34997770463801</v>
      </c>
      <c r="C24">
        <v>-173.076402436519</v>
      </c>
      <c r="D24">
        <v>-18.080607400123199</v>
      </c>
      <c r="E24">
        <v>-40.957684540777898</v>
      </c>
      <c r="F24">
        <v>-60.3230229898641</v>
      </c>
      <c r="G24" s="1">
        <v>39875</v>
      </c>
      <c r="H24">
        <v>-1.7063199999999901E-4</v>
      </c>
      <c r="I24">
        <v>6.2101844000000003E-2</v>
      </c>
      <c r="J24">
        <v>-1.9326441918333302E-2</v>
      </c>
      <c r="K24">
        <v>-1.93507982737142E-2</v>
      </c>
      <c r="L24">
        <v>0</v>
      </c>
      <c r="M24">
        <v>0</v>
      </c>
      <c r="N24">
        <v>0</v>
      </c>
      <c r="O24">
        <v>-1.31643649999999E-2</v>
      </c>
    </row>
    <row r="25" spans="1:15" x14ac:dyDescent="0.3">
      <c r="A25">
        <v>-7.70837193541447</v>
      </c>
      <c r="B25">
        <v>-154.26044821351101</v>
      </c>
      <c r="C25">
        <v>-174.48654061221399</v>
      </c>
      <c r="D25">
        <v>-18.155799884060201</v>
      </c>
      <c r="E25">
        <v>-41.1005014772824</v>
      </c>
      <c r="F25">
        <v>-60.591905460142897</v>
      </c>
      <c r="G25" s="1">
        <v>39876</v>
      </c>
      <c r="H25">
        <v>7.4183489999999899E-3</v>
      </c>
      <c r="I25">
        <v>7.0074572000000002E-2</v>
      </c>
      <c r="J25">
        <v>-1.9326441918333302E-2</v>
      </c>
      <c r="K25">
        <v>-1.96545566233438E-2</v>
      </c>
      <c r="L25">
        <v>0</v>
      </c>
      <c r="M25">
        <v>0</v>
      </c>
      <c r="N25">
        <v>0</v>
      </c>
      <c r="O25">
        <v>-5.7460159999999901E-3</v>
      </c>
    </row>
    <row r="26" spans="1:15" x14ac:dyDescent="0.3">
      <c r="A26">
        <v>-7.60444575775443</v>
      </c>
      <c r="B26">
        <v>-155.13132653019099</v>
      </c>
      <c r="C26">
        <v>-175.85507654499301</v>
      </c>
      <c r="D26">
        <v>-18.241665291947999</v>
      </c>
      <c r="E26">
        <v>-41.217966790887701</v>
      </c>
      <c r="F26">
        <v>-60.830509101823303</v>
      </c>
      <c r="G26" s="1">
        <v>39877</v>
      </c>
      <c r="H26">
        <v>-5.177521E-3</v>
      </c>
      <c r="I26">
        <v>5.4745387999999999E-2</v>
      </c>
      <c r="J26">
        <v>-1.9012489198333302E-2</v>
      </c>
      <c r="K26">
        <v>-1.9830551798687798E-2</v>
      </c>
      <c r="L26">
        <v>0</v>
      </c>
      <c r="M26">
        <v>0</v>
      </c>
      <c r="N26">
        <v>0</v>
      </c>
      <c r="O26">
        <v>-1.09235369999999E-2</v>
      </c>
    </row>
    <row r="27" spans="1:15" x14ac:dyDescent="0.3">
      <c r="A27">
        <v>-6.8046354053816396</v>
      </c>
      <c r="B27">
        <v>-156.358289352935</v>
      </c>
      <c r="C27">
        <v>-177.55703217375401</v>
      </c>
      <c r="D27">
        <v>-18.1818968123549</v>
      </c>
      <c r="E27">
        <v>-41.415937150123497</v>
      </c>
      <c r="F27">
        <v>-61.157071401573297</v>
      </c>
      <c r="G27" s="1">
        <v>39878</v>
      </c>
      <c r="H27">
        <v>5.9839809999999898E-3</v>
      </c>
      <c r="I27">
        <v>4.3510806999999999E-2</v>
      </c>
      <c r="J27">
        <v>-1.8863910571666601E-2</v>
      </c>
      <c r="K27">
        <v>-2.0013912804719501E-2</v>
      </c>
      <c r="L27">
        <v>0</v>
      </c>
      <c r="M27">
        <v>0</v>
      </c>
      <c r="N27">
        <v>0</v>
      </c>
      <c r="O27">
        <v>-4.9395559999999899E-3</v>
      </c>
    </row>
    <row r="28" spans="1:15" x14ac:dyDescent="0.3">
      <c r="A28">
        <v>-4.6299058404652804</v>
      </c>
      <c r="B28">
        <v>-159.49505172604299</v>
      </c>
      <c r="C28">
        <v>-182.035688827168</v>
      </c>
      <c r="D28">
        <v>-17.996199698480801</v>
      </c>
      <c r="E28">
        <v>-41.906856265799298</v>
      </c>
      <c r="F28">
        <v>-62.004675483039797</v>
      </c>
      <c r="G28" s="1">
        <v>39881</v>
      </c>
      <c r="H28">
        <v>-2.2578479999999998E-3</v>
      </c>
      <c r="I28">
        <v>3.3804085999999997E-2</v>
      </c>
      <c r="J28">
        <v>-1.65584196916666E-2</v>
      </c>
      <c r="K28">
        <v>-2.0155136576465501E-2</v>
      </c>
      <c r="L28">
        <v>0</v>
      </c>
      <c r="M28">
        <v>0</v>
      </c>
      <c r="N28">
        <v>0</v>
      </c>
      <c r="O28">
        <v>-7.1974039999999897E-3</v>
      </c>
    </row>
    <row r="29" spans="1:15" x14ac:dyDescent="0.3">
      <c r="A29">
        <v>-3.9742725096176299</v>
      </c>
      <c r="B29">
        <v>-160.38184187521901</v>
      </c>
      <c r="C29">
        <v>-183.41690567833999</v>
      </c>
      <c r="D29">
        <v>-17.932391226085802</v>
      </c>
      <c r="E29">
        <v>-42.048338121304603</v>
      </c>
      <c r="F29">
        <v>-62.2817748080397</v>
      </c>
      <c r="G29" s="1">
        <v>39882</v>
      </c>
      <c r="H29">
        <v>6.219591E-3</v>
      </c>
      <c r="I29">
        <v>2.5269251999999999E-2</v>
      </c>
      <c r="J29">
        <v>-1.4754777874999901E-2</v>
      </c>
      <c r="K29">
        <v>-2.0258653724878201E-2</v>
      </c>
      <c r="L29">
        <v>0</v>
      </c>
      <c r="M29">
        <v>0</v>
      </c>
      <c r="N29">
        <v>0</v>
      </c>
      <c r="O29">
        <v>-9.7781299999998993E-4</v>
      </c>
    </row>
    <row r="30" spans="1:15" x14ac:dyDescent="0.3">
      <c r="A30">
        <v>-3.39099959091544</v>
      </c>
      <c r="B30">
        <v>-161.22429417775601</v>
      </c>
      <c r="C30">
        <v>-184.79917334759901</v>
      </c>
      <c r="D30">
        <v>-18.0209167207307</v>
      </c>
      <c r="E30">
        <v>-42.289831706976202</v>
      </c>
      <c r="F30">
        <v>-62.7807607111747</v>
      </c>
      <c r="G30" s="1">
        <v>39883</v>
      </c>
      <c r="H30">
        <v>-1.843052E-3</v>
      </c>
      <c r="I30">
        <v>3.0947187000000001E-2</v>
      </c>
      <c r="J30">
        <v>-1.4557906728333301E-2</v>
      </c>
      <c r="K30">
        <v>-2.0247444247576699E-2</v>
      </c>
      <c r="L30">
        <v>0</v>
      </c>
      <c r="M30">
        <v>0</v>
      </c>
      <c r="N30">
        <v>0</v>
      </c>
      <c r="O30">
        <v>-2.8208649999999901E-3</v>
      </c>
    </row>
    <row r="31" spans="1:15" x14ac:dyDescent="0.3">
      <c r="A31">
        <v>-2.8908148717122799</v>
      </c>
      <c r="B31">
        <v>-162.12262688474499</v>
      </c>
      <c r="C31">
        <v>-186.349504925611</v>
      </c>
      <c r="D31">
        <v>-18.360831302296798</v>
      </c>
      <c r="E31">
        <v>-42.481210042967</v>
      </c>
      <c r="F31">
        <v>-63.342492357336802</v>
      </c>
      <c r="G31" s="1">
        <v>39884</v>
      </c>
      <c r="H31">
        <v>-1.9632999999999999E-3</v>
      </c>
      <c r="I31">
        <v>5.1886626999999998E-2</v>
      </c>
      <c r="J31">
        <v>-1.46411985266666E-2</v>
      </c>
      <c r="K31">
        <v>-2.0234110503132199E-2</v>
      </c>
      <c r="L31">
        <v>0</v>
      </c>
      <c r="M31">
        <v>0</v>
      </c>
      <c r="N31">
        <v>0</v>
      </c>
      <c r="O31">
        <v>-4.7841649999999904E-3</v>
      </c>
    </row>
    <row r="32" spans="1:15" x14ac:dyDescent="0.3">
      <c r="A32">
        <v>-2.6187074883728698</v>
      </c>
      <c r="B32">
        <v>-162.89591330286899</v>
      </c>
      <c r="C32">
        <v>-187.78694834416001</v>
      </c>
      <c r="D32">
        <v>-18.74781196536</v>
      </c>
      <c r="E32">
        <v>-42.623020345588301</v>
      </c>
      <c r="F32">
        <v>-63.8043493876932</v>
      </c>
      <c r="G32" s="1">
        <v>39885</v>
      </c>
      <c r="H32">
        <v>-1.2340979999999899E-3</v>
      </c>
      <c r="I32">
        <v>4.2961627000000002E-2</v>
      </c>
      <c r="J32">
        <v>-1.7348798854555501E-2</v>
      </c>
      <c r="K32">
        <v>-2.0072858508423198E-2</v>
      </c>
      <c r="L32">
        <v>0</v>
      </c>
      <c r="M32">
        <v>0</v>
      </c>
      <c r="N32">
        <v>0</v>
      </c>
      <c r="O32">
        <v>-6.0182629999999898E-3</v>
      </c>
    </row>
    <row r="33" spans="1:15" x14ac:dyDescent="0.3">
      <c r="A33">
        <v>-1.8294745886103301</v>
      </c>
      <c r="B33">
        <v>-164.84054469397799</v>
      </c>
      <c r="C33">
        <v>-191.50701505640399</v>
      </c>
      <c r="D33">
        <v>-19.547609418187701</v>
      </c>
      <c r="E33">
        <v>-42.989450931426397</v>
      </c>
      <c r="F33">
        <v>-65.020107040544502</v>
      </c>
      <c r="G33" s="1">
        <v>39888</v>
      </c>
      <c r="H33">
        <v>-1.37272699999999E-3</v>
      </c>
      <c r="I33">
        <v>2.7626179000000001E-2</v>
      </c>
      <c r="J33">
        <v>-8.4050607428888709E-3</v>
      </c>
      <c r="K33">
        <v>-1.9910822360883498E-2</v>
      </c>
      <c r="L33">
        <v>0</v>
      </c>
      <c r="M33">
        <v>0</v>
      </c>
      <c r="N33">
        <v>0</v>
      </c>
      <c r="O33">
        <v>-7.3909899999999897E-3</v>
      </c>
    </row>
    <row r="34" spans="1:15" x14ac:dyDescent="0.3">
      <c r="A34">
        <v>-1.3904210357459299</v>
      </c>
      <c r="B34">
        <v>-165.309887087661</v>
      </c>
      <c r="C34">
        <v>-192.55850103255699</v>
      </c>
      <c r="D34">
        <v>-19.6056166665768</v>
      </c>
      <c r="E34">
        <v>-43.013132756669698</v>
      </c>
      <c r="F34">
        <v>-65.309352074195701</v>
      </c>
      <c r="G34" s="1">
        <v>39889</v>
      </c>
      <c r="H34">
        <v>1.0023492E-2</v>
      </c>
      <c r="I34">
        <v>-3.3569714999999903E-2</v>
      </c>
      <c r="J34">
        <v>-8.3174801762222004E-3</v>
      </c>
      <c r="K34">
        <v>-1.9807922427740699E-2</v>
      </c>
      <c r="L34">
        <v>0</v>
      </c>
      <c r="M34">
        <v>0</v>
      </c>
      <c r="N34">
        <v>0</v>
      </c>
      <c r="O34">
        <v>2.6325020000000101E-3</v>
      </c>
    </row>
    <row r="35" spans="1:15" x14ac:dyDescent="0.3">
      <c r="A35">
        <v>-0.98367588555740304</v>
      </c>
      <c r="B35">
        <v>-165.736741079404</v>
      </c>
      <c r="C35">
        <v>-193.62017348237799</v>
      </c>
      <c r="D35">
        <v>-19.695167089348899</v>
      </c>
      <c r="E35">
        <v>-43.046325187457299</v>
      </c>
      <c r="F35">
        <v>-65.550226946659606</v>
      </c>
      <c r="G35" s="1">
        <v>39890</v>
      </c>
      <c r="H35">
        <v>5.6101020000000001E-2</v>
      </c>
      <c r="I35">
        <v>-6.9115034999999894E-2</v>
      </c>
      <c r="J35">
        <v>-8.4035563295555404E-3</v>
      </c>
      <c r="K35">
        <v>-1.9198404948851801E-2</v>
      </c>
      <c r="L35">
        <v>0</v>
      </c>
      <c r="M35">
        <v>0</v>
      </c>
      <c r="N35">
        <v>0</v>
      </c>
      <c r="O35">
        <v>5.8733522000000003E-2</v>
      </c>
    </row>
    <row r="36" spans="1:15" x14ac:dyDescent="0.3">
      <c r="A36">
        <v>-0.51222739942545503</v>
      </c>
      <c r="B36">
        <v>-166.15238806087899</v>
      </c>
      <c r="C36">
        <v>-194.62808483124701</v>
      </c>
      <c r="D36">
        <v>-19.800458614122999</v>
      </c>
      <c r="E36">
        <v>-43.035473508053897</v>
      </c>
      <c r="F36">
        <v>-65.735680012692299</v>
      </c>
      <c r="G36" s="1">
        <v>39891</v>
      </c>
      <c r="H36">
        <v>1.9353878000000001E-2</v>
      </c>
      <c r="I36">
        <v>-6.9702830999999896E-2</v>
      </c>
      <c r="J36">
        <v>-8.7385905251110996E-3</v>
      </c>
      <c r="K36">
        <v>-1.8755640579470802E-2</v>
      </c>
      <c r="L36">
        <v>0</v>
      </c>
      <c r="M36">
        <v>0</v>
      </c>
      <c r="N36">
        <v>0</v>
      </c>
      <c r="O36">
        <v>7.8087400000000001E-2</v>
      </c>
    </row>
    <row r="37" spans="1:15" x14ac:dyDescent="0.3">
      <c r="A37">
        <v>-6.4331454345705197E-2</v>
      </c>
      <c r="B37">
        <v>-166.50189291051601</v>
      </c>
      <c r="C37">
        <v>-195.535082128532</v>
      </c>
      <c r="D37">
        <v>-19.895986417246299</v>
      </c>
      <c r="E37">
        <v>-42.999476594513197</v>
      </c>
      <c r="F37">
        <v>-65.882864748140193</v>
      </c>
      <c r="G37" s="1">
        <v>39892</v>
      </c>
      <c r="H37">
        <v>-8.7468619999999993E-3</v>
      </c>
      <c r="I37">
        <v>-7.4277131999999899E-2</v>
      </c>
      <c r="J37">
        <v>-9.4773229051111005E-3</v>
      </c>
      <c r="K37">
        <v>-1.8190462692169201E-2</v>
      </c>
      <c r="L37">
        <v>0</v>
      </c>
      <c r="M37">
        <v>0</v>
      </c>
      <c r="N37">
        <v>0</v>
      </c>
      <c r="O37">
        <v>6.9340537999999993E-2</v>
      </c>
    </row>
    <row r="38" spans="1:15" x14ac:dyDescent="0.3">
      <c r="A38">
        <v>1.14860872185479</v>
      </c>
      <c r="B38">
        <v>-167.22990545444199</v>
      </c>
      <c r="C38">
        <v>-197.83431007614999</v>
      </c>
      <c r="D38">
        <v>-20.1285670659401</v>
      </c>
      <c r="E38">
        <v>-42.845595733411898</v>
      </c>
      <c r="F38">
        <v>-66.217935653681494</v>
      </c>
      <c r="G38" s="1">
        <v>39895</v>
      </c>
      <c r="H38">
        <v>4.9783479999999996E-3</v>
      </c>
      <c r="I38">
        <v>-5.11046309999999E-2</v>
      </c>
      <c r="J38">
        <v>-9.4973659651110993E-3</v>
      </c>
      <c r="K38">
        <v>-1.7443609962592501E-2</v>
      </c>
      <c r="L38">
        <v>0</v>
      </c>
      <c r="M38">
        <v>0</v>
      </c>
      <c r="N38">
        <v>0</v>
      </c>
      <c r="O38">
        <v>7.4318886000000001E-2</v>
      </c>
    </row>
    <row r="39" spans="1:15" x14ac:dyDescent="0.3">
      <c r="A39">
        <v>1.39127435234553</v>
      </c>
      <c r="B39">
        <v>-167.46279361486501</v>
      </c>
      <c r="C39">
        <v>-198.632159113347</v>
      </c>
      <c r="D39">
        <v>-20.219963144604399</v>
      </c>
      <c r="E39">
        <v>-42.754106649481201</v>
      </c>
      <c r="F39">
        <v>-66.273602547375006</v>
      </c>
      <c r="G39" s="1">
        <v>39896</v>
      </c>
      <c r="H39">
        <v>-1.544923E-2</v>
      </c>
      <c r="I39">
        <v>-5.0197837999999897E-2</v>
      </c>
      <c r="J39">
        <v>-9.3763605651111005E-3</v>
      </c>
      <c r="K39">
        <v>-1.6800589654079299E-2</v>
      </c>
      <c r="L39">
        <v>0</v>
      </c>
      <c r="M39">
        <v>0</v>
      </c>
      <c r="N39">
        <v>0</v>
      </c>
      <c r="O39">
        <v>5.8869655999999999E-2</v>
      </c>
    </row>
    <row r="40" spans="1:15" x14ac:dyDescent="0.3">
      <c r="A40">
        <v>1.3196011740865199</v>
      </c>
      <c r="B40">
        <v>-167.83401339421599</v>
      </c>
      <c r="C40">
        <v>-199.498736660638</v>
      </c>
      <c r="D40">
        <v>-20.4015323354134</v>
      </c>
      <c r="E40">
        <v>-42.596028014853601</v>
      </c>
      <c r="F40">
        <v>-66.257164729698204</v>
      </c>
      <c r="G40" s="1">
        <v>39897</v>
      </c>
      <c r="H40">
        <v>1.03363649999999E-2</v>
      </c>
      <c r="I40">
        <v>-3.5582623999999903E-2</v>
      </c>
      <c r="J40">
        <v>-1.1174203811777699E-2</v>
      </c>
      <c r="K40">
        <v>-1.6158523776994602E-2</v>
      </c>
      <c r="L40">
        <v>0</v>
      </c>
      <c r="M40">
        <v>0</v>
      </c>
      <c r="N40">
        <v>0</v>
      </c>
      <c r="O40">
        <v>6.9206020999999895E-2</v>
      </c>
    </row>
    <row r="41" spans="1:15" x14ac:dyDescent="0.3">
      <c r="A41">
        <v>1.4441343106362201</v>
      </c>
      <c r="B41">
        <v>-168.52984265489201</v>
      </c>
      <c r="C41">
        <v>-200.70552610226801</v>
      </c>
      <c r="D41">
        <v>-20.635840492461799</v>
      </c>
      <c r="E41">
        <v>-42.457395663852203</v>
      </c>
      <c r="F41">
        <v>-66.254287337842499</v>
      </c>
      <c r="G41" s="1">
        <v>39898</v>
      </c>
      <c r="H41">
        <v>-5.1246770000000002E-3</v>
      </c>
      <c r="I41">
        <v>-3.23622069999999E-2</v>
      </c>
      <c r="J41">
        <v>-1.1597412200666599E-2</v>
      </c>
      <c r="K41">
        <v>-1.5552350960492E-2</v>
      </c>
      <c r="L41">
        <v>0</v>
      </c>
      <c r="M41">
        <v>0</v>
      </c>
      <c r="N41">
        <v>0</v>
      </c>
      <c r="O41">
        <v>6.4081343999999901E-2</v>
      </c>
    </row>
    <row r="42" spans="1:15" x14ac:dyDescent="0.3">
      <c r="A42">
        <v>1.5702457393498099</v>
      </c>
      <c r="B42">
        <v>-169.21146840918601</v>
      </c>
      <c r="C42">
        <v>-201.854476309555</v>
      </c>
      <c r="D42">
        <v>-20.8567973762432</v>
      </c>
      <c r="E42">
        <v>-42.315705636783299</v>
      </c>
      <c r="F42">
        <v>-66.236204060212799</v>
      </c>
      <c r="G42" s="1">
        <v>39899</v>
      </c>
      <c r="H42">
        <v>-2.78644999999999E-2</v>
      </c>
      <c r="I42">
        <v>-9.9580369999999595E-3</v>
      </c>
      <c r="J42">
        <v>-1.2139224400666599E-2</v>
      </c>
      <c r="K42">
        <v>-1.5036731072878199E-2</v>
      </c>
      <c r="L42">
        <v>0</v>
      </c>
      <c r="M42">
        <v>0</v>
      </c>
      <c r="N42">
        <v>0</v>
      </c>
      <c r="O42">
        <v>3.6216843999999901E-2</v>
      </c>
    </row>
    <row r="43" spans="1:15" x14ac:dyDescent="0.3">
      <c r="A43">
        <v>1.66734332232172</v>
      </c>
      <c r="B43">
        <v>-171.04628481849801</v>
      </c>
      <c r="C43">
        <v>-204.87654582669001</v>
      </c>
      <c r="D43">
        <v>-21.471341596748399</v>
      </c>
      <c r="E43">
        <v>-41.910039667551402</v>
      </c>
      <c r="F43">
        <v>-66.133229520961194</v>
      </c>
      <c r="G43" s="1">
        <v>39902</v>
      </c>
      <c r="H43">
        <v>-1.1278643E-2</v>
      </c>
      <c r="I43">
        <v>-8.3527149999999602E-3</v>
      </c>
      <c r="J43">
        <v>-1.8580382840666598E-2</v>
      </c>
      <c r="K43">
        <v>-1.4540426789814801E-2</v>
      </c>
      <c r="L43">
        <v>0</v>
      </c>
      <c r="M43">
        <v>0</v>
      </c>
      <c r="N43">
        <v>0</v>
      </c>
      <c r="O43">
        <v>2.49382009999999E-2</v>
      </c>
    </row>
    <row r="44" spans="1:15" x14ac:dyDescent="0.3">
      <c r="A44">
        <v>1.6737906828369</v>
      </c>
      <c r="B44">
        <v>-171.80658880422001</v>
      </c>
      <c r="C44">
        <v>-206.02036524920399</v>
      </c>
      <c r="D44">
        <v>-21.626994437075101</v>
      </c>
      <c r="E44">
        <v>-41.8573999543243</v>
      </c>
      <c r="F44">
        <v>-66.101682291354706</v>
      </c>
      <c r="G44" s="1">
        <v>39903</v>
      </c>
      <c r="H44">
        <v>6.4309199999999997E-3</v>
      </c>
      <c r="I44">
        <v>-1.04987679999999E-2</v>
      </c>
      <c r="J44">
        <v>-1.89121885873333E-2</v>
      </c>
      <c r="K44">
        <v>-1.4069923087703599E-2</v>
      </c>
      <c r="L44">
        <v>0</v>
      </c>
      <c r="M44">
        <v>0</v>
      </c>
      <c r="N44">
        <v>0</v>
      </c>
      <c r="O44">
        <v>3.1369120999999903E-2</v>
      </c>
    </row>
    <row r="45" spans="1:15" x14ac:dyDescent="0.3">
      <c r="A45">
        <v>1.7331991338236601</v>
      </c>
      <c r="B45">
        <v>-172.812629311557</v>
      </c>
      <c r="C45">
        <v>-207.429765468959</v>
      </c>
      <c r="D45">
        <v>-21.832072654133601</v>
      </c>
      <c r="E45">
        <v>-41.8889158648402</v>
      </c>
      <c r="F45">
        <v>-66.148112632036003</v>
      </c>
      <c r="G45" s="1">
        <v>39904</v>
      </c>
      <c r="H45">
        <v>-3.1932E-4</v>
      </c>
      <c r="I45">
        <v>-3.1900928999999897E-2</v>
      </c>
      <c r="J45">
        <v>-1.9094676909238099E-2</v>
      </c>
      <c r="K45">
        <v>-1.39061412160687E-2</v>
      </c>
      <c r="L45">
        <v>0</v>
      </c>
      <c r="M45">
        <v>0</v>
      </c>
      <c r="N45">
        <v>0</v>
      </c>
      <c r="O45">
        <v>3.1049800999999901E-2</v>
      </c>
    </row>
    <row r="46" spans="1:15" x14ac:dyDescent="0.3">
      <c r="A46">
        <v>1.8574344508531899</v>
      </c>
      <c r="B46">
        <v>-173.76763450723999</v>
      </c>
      <c r="C46">
        <v>-208.77120026095099</v>
      </c>
      <c r="D46">
        <v>-22.003665277229899</v>
      </c>
      <c r="E46">
        <v>-41.9161658804789</v>
      </c>
      <c r="F46">
        <v>-66.205559007834694</v>
      </c>
      <c r="G46" s="1">
        <v>39905</v>
      </c>
      <c r="H46">
        <v>2.5306026999999998E-2</v>
      </c>
      <c r="I46">
        <v>-1.7316170999999901E-2</v>
      </c>
      <c r="J46">
        <v>-1.8511855959238099E-2</v>
      </c>
      <c r="K46">
        <v>-1.37623587777671E-2</v>
      </c>
      <c r="L46">
        <v>0</v>
      </c>
      <c r="M46">
        <v>0</v>
      </c>
      <c r="N46">
        <v>0</v>
      </c>
      <c r="O46">
        <v>5.63558279999999E-2</v>
      </c>
    </row>
    <row r="47" spans="1:15" x14ac:dyDescent="0.3">
      <c r="A47">
        <v>2.7339706676520401</v>
      </c>
      <c r="B47">
        <v>-175.11011245437999</v>
      </c>
      <c r="C47">
        <v>-210.39731177308599</v>
      </c>
      <c r="D47">
        <v>-22.134926418630702</v>
      </c>
      <c r="E47">
        <v>-41.938358457055202</v>
      </c>
      <c r="F47">
        <v>-66.237350157519998</v>
      </c>
      <c r="G47" s="1">
        <v>39906</v>
      </c>
      <c r="H47">
        <v>2.7952070000000001E-3</v>
      </c>
      <c r="I47">
        <v>-1.9863705999999901E-2</v>
      </c>
      <c r="J47">
        <v>-1.8511855959238099E-2</v>
      </c>
      <c r="K47">
        <v>-1.37513223487626E-2</v>
      </c>
      <c r="L47">
        <v>0</v>
      </c>
      <c r="M47">
        <v>0</v>
      </c>
      <c r="N47">
        <v>0</v>
      </c>
      <c r="O47">
        <v>5.91510349999999E-2</v>
      </c>
    </row>
    <row r="48" spans="1:15" x14ac:dyDescent="0.3">
      <c r="A48">
        <v>5.1039535673217502</v>
      </c>
      <c r="B48">
        <v>-178.520662846839</v>
      </c>
      <c r="C48">
        <v>-214.566364282948</v>
      </c>
      <c r="D48">
        <v>-22.461332293424402</v>
      </c>
      <c r="E48">
        <v>-41.952421108631</v>
      </c>
      <c r="F48">
        <v>-66.249208734786507</v>
      </c>
      <c r="G48" s="1">
        <v>39909</v>
      </c>
      <c r="H48">
        <v>-9.3452029999999998E-3</v>
      </c>
      <c r="I48">
        <v>-6.3784669999999597E-3</v>
      </c>
      <c r="J48">
        <v>-3.3588234915904701E-2</v>
      </c>
      <c r="K48">
        <v>-1.37125325411866E-2</v>
      </c>
      <c r="L48">
        <v>0</v>
      </c>
      <c r="M48">
        <v>0</v>
      </c>
      <c r="N48">
        <v>0</v>
      </c>
      <c r="O48">
        <v>4.9805831999999897E-2</v>
      </c>
    </row>
    <row r="49" spans="1:15" x14ac:dyDescent="0.3">
      <c r="A49">
        <v>5.8139392919475403</v>
      </c>
      <c r="B49">
        <v>-179.46920705507699</v>
      </c>
      <c r="C49">
        <v>-215.798625756886</v>
      </c>
      <c r="D49">
        <v>-22.5494418866326</v>
      </c>
      <c r="E49">
        <v>-41.936553624158599</v>
      </c>
      <c r="F49">
        <v>-66.244522398821104</v>
      </c>
      <c r="G49" s="1">
        <v>39910</v>
      </c>
      <c r="H49">
        <v>-1.3492429E-2</v>
      </c>
      <c r="I49">
        <v>6.15501700000003E-3</v>
      </c>
      <c r="J49">
        <v>-5.7747648043333301E-2</v>
      </c>
      <c r="K49">
        <v>-1.36886928631345E-2</v>
      </c>
      <c r="L49">
        <v>0</v>
      </c>
      <c r="M49">
        <v>0</v>
      </c>
      <c r="N49">
        <v>0</v>
      </c>
      <c r="O49">
        <v>3.6313402999999897E-2</v>
      </c>
    </row>
    <row r="50" spans="1:15" x14ac:dyDescent="0.3">
      <c r="A50">
        <v>6.4855472642307097</v>
      </c>
      <c r="B50">
        <v>-180.33942638434101</v>
      </c>
      <c r="C50">
        <v>-217.01508574752401</v>
      </c>
      <c r="D50">
        <v>-22.663863136173699</v>
      </c>
      <c r="E50">
        <v>-41.9256864204797</v>
      </c>
      <c r="F50">
        <v>-66.282454291520907</v>
      </c>
      <c r="G50" s="1">
        <v>39911</v>
      </c>
      <c r="H50">
        <v>-3.4871300000000002E-3</v>
      </c>
      <c r="I50">
        <v>4.4551631000000001E-2</v>
      </c>
      <c r="J50">
        <v>-5.8223325403333297E-2</v>
      </c>
      <c r="K50">
        <v>-1.4389851165241101E-2</v>
      </c>
      <c r="L50">
        <v>0</v>
      </c>
      <c r="M50">
        <v>0</v>
      </c>
      <c r="N50">
        <v>0</v>
      </c>
      <c r="O50">
        <v>3.2826272999999899E-2</v>
      </c>
    </row>
    <row r="51" spans="1:15" x14ac:dyDescent="0.3">
      <c r="A51">
        <v>6.8828907438101501</v>
      </c>
      <c r="B51">
        <v>-180.99386626558399</v>
      </c>
      <c r="C51">
        <v>-218.05128149735299</v>
      </c>
      <c r="D51">
        <v>-23.055057113827498</v>
      </c>
      <c r="E51">
        <v>-41.644473564998599</v>
      </c>
      <c r="F51">
        <v>-66.075210841856702</v>
      </c>
      <c r="G51" s="1">
        <v>39912</v>
      </c>
      <c r="H51">
        <v>-1.0377885999999999E-2</v>
      </c>
      <c r="I51">
        <v>3.5565929000000003E-2</v>
      </c>
      <c r="J51">
        <v>-5.87236853833333E-2</v>
      </c>
      <c r="K51">
        <v>-1.63512429915109E-2</v>
      </c>
      <c r="L51">
        <v>0</v>
      </c>
      <c r="M51">
        <v>0</v>
      </c>
      <c r="N51">
        <v>0</v>
      </c>
      <c r="O51">
        <v>2.24483869999999E-2</v>
      </c>
    </row>
    <row r="52" spans="1:15" x14ac:dyDescent="0.3">
      <c r="A52">
        <v>7.2587296681596696</v>
      </c>
      <c r="B52">
        <v>-181.574520637982</v>
      </c>
      <c r="C52">
        <v>-219.03259586554799</v>
      </c>
      <c r="D52">
        <v>-23.421398056613299</v>
      </c>
      <c r="E52">
        <v>-41.367961021664499</v>
      </c>
      <c r="F52">
        <v>-65.846776491949896</v>
      </c>
      <c r="G52" s="1">
        <v>39913</v>
      </c>
      <c r="H52">
        <v>3.71463499999999E-3</v>
      </c>
      <c r="I52">
        <v>2.2398222999999998E-2</v>
      </c>
      <c r="J52">
        <v>-6.0760234186666699E-2</v>
      </c>
      <c r="K52">
        <v>-1.8421173826193401E-2</v>
      </c>
      <c r="L52">
        <v>0</v>
      </c>
      <c r="M52">
        <v>0</v>
      </c>
      <c r="N52">
        <v>0</v>
      </c>
      <c r="O52">
        <v>2.61630219999999E-2</v>
      </c>
    </row>
    <row r="53" spans="1:15" x14ac:dyDescent="0.3">
      <c r="A53">
        <v>8.2669408105050994</v>
      </c>
      <c r="B53">
        <v>-182.90869047261</v>
      </c>
      <c r="C53">
        <v>-221.40257546737001</v>
      </c>
      <c r="D53">
        <v>-24.3826881236151</v>
      </c>
      <c r="E53">
        <v>-40.564928923019302</v>
      </c>
      <c r="F53">
        <v>-65.141824850439704</v>
      </c>
      <c r="G53" s="1">
        <v>39916</v>
      </c>
      <c r="H53">
        <v>1.9705342000000001E-2</v>
      </c>
      <c r="I53">
        <v>2.6623158000000001E-2</v>
      </c>
      <c r="J53">
        <v>-5.9859608073333397E-2</v>
      </c>
      <c r="K53">
        <v>-2.0524306143098199E-2</v>
      </c>
      <c r="L53">
        <v>0</v>
      </c>
      <c r="M53">
        <v>0</v>
      </c>
      <c r="N53">
        <v>0</v>
      </c>
      <c r="O53">
        <v>4.5868363999999898E-2</v>
      </c>
    </row>
    <row r="54" spans="1:15" x14ac:dyDescent="0.3">
      <c r="A54">
        <v>8.6000464264851004</v>
      </c>
      <c r="B54">
        <v>-183.24577738320201</v>
      </c>
      <c r="C54">
        <v>-222.06633024408001</v>
      </c>
      <c r="D54">
        <v>-24.521064352533301</v>
      </c>
      <c r="E54">
        <v>-40.4053995888288</v>
      </c>
      <c r="F54">
        <v>-65.019454931625603</v>
      </c>
      <c r="G54" s="1">
        <v>39917</v>
      </c>
      <c r="H54">
        <v>-1.0297727E-2</v>
      </c>
      <c r="I54">
        <v>3.6989210000000002E-2</v>
      </c>
      <c r="J54">
        <v>-6.0194546113333303E-2</v>
      </c>
      <c r="K54">
        <v>-2.2720450698336302E-2</v>
      </c>
      <c r="L54">
        <v>0</v>
      </c>
      <c r="M54">
        <v>0</v>
      </c>
      <c r="N54">
        <v>0</v>
      </c>
      <c r="O54">
        <v>3.5570636999999898E-2</v>
      </c>
    </row>
    <row r="55" spans="1:15" x14ac:dyDescent="0.3">
      <c r="A55">
        <v>8.9264503703029998</v>
      </c>
      <c r="B55">
        <v>-183.58337107457601</v>
      </c>
      <c r="C55">
        <v>-222.74770815690499</v>
      </c>
      <c r="D55">
        <v>-24.719172470072799</v>
      </c>
      <c r="E55">
        <v>-40.192546793891601</v>
      </c>
      <c r="F55">
        <v>-64.883520575245399</v>
      </c>
      <c r="G55" s="1">
        <v>39918</v>
      </c>
      <c r="H55">
        <v>-5.3119559999999996E-3</v>
      </c>
      <c r="I55">
        <v>2.6460250000000001E-2</v>
      </c>
      <c r="J55">
        <v>-6.0318350540000003E-2</v>
      </c>
      <c r="K55">
        <v>-2.4744774946849499E-2</v>
      </c>
      <c r="L55">
        <v>0</v>
      </c>
      <c r="M55">
        <v>0</v>
      </c>
      <c r="N55">
        <v>0</v>
      </c>
      <c r="O55">
        <v>3.0258680999999898E-2</v>
      </c>
    </row>
    <row r="56" spans="1:15" x14ac:dyDescent="0.3">
      <c r="A56">
        <v>9.2233228344284104</v>
      </c>
      <c r="B56">
        <v>-183.95502105446499</v>
      </c>
      <c r="C56">
        <v>-223.563340675783</v>
      </c>
      <c r="D56">
        <v>-24.883310791999701</v>
      </c>
      <c r="E56">
        <v>-39.8723529978001</v>
      </c>
      <c r="F56">
        <v>-64.507699698335003</v>
      </c>
      <c r="G56" s="1">
        <v>39919</v>
      </c>
      <c r="H56">
        <v>-5.0948739999999897E-3</v>
      </c>
      <c r="I56">
        <v>4.9665288000000002E-2</v>
      </c>
      <c r="J56">
        <v>-6.0342871673333298E-2</v>
      </c>
      <c r="K56">
        <v>-2.72109409168707E-2</v>
      </c>
      <c r="L56">
        <v>0</v>
      </c>
      <c r="M56">
        <v>0</v>
      </c>
      <c r="N56">
        <v>0</v>
      </c>
      <c r="O56">
        <v>2.5163806999999899E-2</v>
      </c>
    </row>
    <row r="57" spans="1:15" x14ac:dyDescent="0.3">
      <c r="A57">
        <v>9.5032054727089701</v>
      </c>
      <c r="B57">
        <v>-184.26641293467401</v>
      </c>
      <c r="C57">
        <v>-224.33691426978501</v>
      </c>
      <c r="D57">
        <v>-25.033581629012801</v>
      </c>
      <c r="E57">
        <v>-39.5592172455125</v>
      </c>
      <c r="F57">
        <v>-64.159245269118799</v>
      </c>
      <c r="G57" s="1">
        <v>39920</v>
      </c>
      <c r="H57">
        <v>-1.6191442E-2</v>
      </c>
      <c r="I57">
        <v>6.7499997000000006E-2</v>
      </c>
      <c r="J57">
        <v>-6.0747024839999997E-2</v>
      </c>
      <c r="K57">
        <v>-2.9687172838955399E-2</v>
      </c>
      <c r="L57">
        <v>0</v>
      </c>
      <c r="M57">
        <v>0</v>
      </c>
      <c r="N57">
        <v>0</v>
      </c>
      <c r="O57">
        <v>8.97236499999997E-3</v>
      </c>
    </row>
    <row r="58" spans="1:15" x14ac:dyDescent="0.3">
      <c r="A58">
        <v>10.2486327281835</v>
      </c>
      <c r="B58">
        <v>-184.86759717223501</v>
      </c>
      <c r="C58">
        <v>-226.179769945137</v>
      </c>
      <c r="D58">
        <v>-25.407661451831199</v>
      </c>
      <c r="E58">
        <v>-38.657645661458602</v>
      </c>
      <c r="F58">
        <v>-63.069436453746697</v>
      </c>
      <c r="G58" s="1">
        <v>39923</v>
      </c>
      <c r="H58">
        <v>-9.3346579999999992E-3</v>
      </c>
      <c r="I58">
        <v>8.3646268999999995E-2</v>
      </c>
      <c r="J58">
        <v>-6.0005454200000002E-2</v>
      </c>
      <c r="K58">
        <v>-3.2160473569611499E-2</v>
      </c>
      <c r="L58">
        <v>0</v>
      </c>
      <c r="M58">
        <v>0</v>
      </c>
      <c r="N58">
        <v>0</v>
      </c>
      <c r="O58">
        <v>-3.6229300000002501E-4</v>
      </c>
    </row>
    <row r="59" spans="1:15" x14ac:dyDescent="0.3">
      <c r="A59">
        <v>10.669499863817199</v>
      </c>
      <c r="B59">
        <v>-184.85818068684301</v>
      </c>
      <c r="C59">
        <v>-226.57247560912899</v>
      </c>
      <c r="D59">
        <v>-25.374174172748798</v>
      </c>
      <c r="E59">
        <v>-38.2838347183745</v>
      </c>
      <c r="F59">
        <v>-62.598902659547399</v>
      </c>
      <c r="G59" s="1">
        <v>39924</v>
      </c>
      <c r="H59">
        <v>4.0404699999999999E-4</v>
      </c>
      <c r="I59">
        <v>9.1493611000000002E-2</v>
      </c>
      <c r="J59">
        <v>-6.0154305079999998E-2</v>
      </c>
      <c r="K59">
        <v>-3.4637065679844301E-2</v>
      </c>
      <c r="L59">
        <v>0</v>
      </c>
      <c r="M59">
        <v>0</v>
      </c>
      <c r="N59">
        <v>0</v>
      </c>
      <c r="O59" s="2">
        <v>4.1753999999974799E-5</v>
      </c>
    </row>
    <row r="60" spans="1:15" x14ac:dyDescent="0.3">
      <c r="A60">
        <v>11.0668251622744</v>
      </c>
      <c r="B60">
        <v>-184.83170215896899</v>
      </c>
      <c r="C60">
        <v>-226.98471383523</v>
      </c>
      <c r="D60">
        <v>-25.336629906275899</v>
      </c>
      <c r="E60">
        <v>-37.926654417993198</v>
      </c>
      <c r="F60">
        <v>-62.100020465571802</v>
      </c>
      <c r="G60" s="1">
        <v>39925</v>
      </c>
      <c r="H60">
        <v>7.7232710000000003E-3</v>
      </c>
      <c r="I60">
        <v>9.1244232999999994E-2</v>
      </c>
      <c r="J60">
        <v>-6.07651414533334E-2</v>
      </c>
      <c r="K60">
        <v>-3.70431671700771E-2</v>
      </c>
      <c r="L60">
        <v>0</v>
      </c>
      <c r="M60">
        <v>0</v>
      </c>
      <c r="N60">
        <v>0</v>
      </c>
      <c r="O60">
        <v>7.7650249999999697E-3</v>
      </c>
    </row>
    <row r="61" spans="1:15" x14ac:dyDescent="0.3">
      <c r="A61">
        <v>11.423751280238401</v>
      </c>
      <c r="B61">
        <v>-184.841705181512</v>
      </c>
      <c r="C61">
        <v>-227.40689513846499</v>
      </c>
      <c r="D61">
        <v>-25.264801764204801</v>
      </c>
      <c r="E61">
        <v>-37.5526007267054</v>
      </c>
      <c r="F61">
        <v>-61.571108663661903</v>
      </c>
      <c r="G61" s="1">
        <v>39926</v>
      </c>
      <c r="H61">
        <v>1.1243158E-2</v>
      </c>
      <c r="I61">
        <v>8.2627669000000001E-2</v>
      </c>
      <c r="J61">
        <v>-6.07651414533334E-2</v>
      </c>
      <c r="K61">
        <v>-3.9455402366024198E-2</v>
      </c>
      <c r="L61">
        <v>0</v>
      </c>
      <c r="M61">
        <v>0</v>
      </c>
      <c r="N61">
        <v>0</v>
      </c>
      <c r="O61">
        <v>1.9008182999999901E-2</v>
      </c>
    </row>
    <row r="62" spans="1:15" x14ac:dyDescent="0.3">
      <c r="A62">
        <v>11.577485644084501</v>
      </c>
      <c r="B62">
        <v>-184.97612053644301</v>
      </c>
      <c r="C62">
        <v>-227.98890683740299</v>
      </c>
      <c r="D62">
        <v>-25.0588744552383</v>
      </c>
      <c r="E62">
        <v>-37.1031542206591</v>
      </c>
      <c r="F62">
        <v>-60.988942816684798</v>
      </c>
      <c r="G62" s="1">
        <v>39927</v>
      </c>
      <c r="H62">
        <v>9.4905370000000003E-3</v>
      </c>
      <c r="I62">
        <v>0.10570015100000001</v>
      </c>
      <c r="J62">
        <v>-6.081759724E-2</v>
      </c>
      <c r="K62">
        <v>-4.1902487170225197E-2</v>
      </c>
      <c r="L62">
        <v>0</v>
      </c>
      <c r="M62">
        <v>0</v>
      </c>
      <c r="N62">
        <v>0</v>
      </c>
      <c r="O62">
        <v>2.8498719999999901E-2</v>
      </c>
    </row>
    <row r="63" spans="1:15" x14ac:dyDescent="0.3">
      <c r="A63">
        <v>11.978595493655</v>
      </c>
      <c r="B63">
        <v>-185.097459291153</v>
      </c>
      <c r="C63">
        <v>-229.30351429779299</v>
      </c>
      <c r="D63">
        <v>-24.468373445380401</v>
      </c>
      <c r="E63">
        <v>-35.837429276664601</v>
      </c>
      <c r="F63">
        <v>-59.341017207303601</v>
      </c>
      <c r="G63" s="1">
        <v>39930</v>
      </c>
      <c r="H63">
        <v>-2.46440829999999E-2</v>
      </c>
      <c r="I63">
        <v>7.6528399999999996E-2</v>
      </c>
      <c r="J63">
        <v>-6.0997299646666697E-2</v>
      </c>
      <c r="K63">
        <v>-4.4263960391251703E-2</v>
      </c>
      <c r="L63">
        <v>0</v>
      </c>
      <c r="M63">
        <v>0</v>
      </c>
      <c r="N63">
        <v>0</v>
      </c>
      <c r="O63">
        <v>3.8546369999999798E-3</v>
      </c>
    </row>
    <row r="64" spans="1:15" x14ac:dyDescent="0.3">
      <c r="A64">
        <v>12.048343385014601</v>
      </c>
      <c r="B64">
        <v>-185.11271330634699</v>
      </c>
      <c r="C64">
        <v>-229.67521408203399</v>
      </c>
      <c r="D64">
        <v>-24.3290129592882</v>
      </c>
      <c r="E64">
        <v>-35.3253685650321</v>
      </c>
      <c r="F64">
        <v>-58.724333837196497</v>
      </c>
      <c r="G64" s="1">
        <v>39931</v>
      </c>
      <c r="H64">
        <v>1.1125527E-2</v>
      </c>
      <c r="I64">
        <v>7.9409577999999995E-2</v>
      </c>
      <c r="J64">
        <v>-6.0791468639999999E-2</v>
      </c>
      <c r="K64">
        <v>-4.6607778726458E-2</v>
      </c>
      <c r="L64">
        <v>0</v>
      </c>
      <c r="M64">
        <v>0</v>
      </c>
      <c r="N64">
        <v>0</v>
      </c>
      <c r="O64">
        <v>1.49801639999999E-2</v>
      </c>
    </row>
    <row r="65" spans="1:15" x14ac:dyDescent="0.3">
      <c r="A65">
        <v>12.1264695846015</v>
      </c>
      <c r="B65">
        <v>-185.43901274341101</v>
      </c>
      <c r="C65">
        <v>-230.268340505304</v>
      </c>
      <c r="D65">
        <v>-23.981227100933602</v>
      </c>
      <c r="E65">
        <v>-34.963068972228797</v>
      </c>
      <c r="F65">
        <v>-58.241936049128803</v>
      </c>
      <c r="G65" s="1">
        <v>39932</v>
      </c>
      <c r="H65">
        <v>8.0362419999999903E-3</v>
      </c>
      <c r="I65">
        <v>0.10815591300000001</v>
      </c>
      <c r="J65">
        <v>-6.169644162E-2</v>
      </c>
      <c r="K65">
        <v>-4.8934353738172301E-2</v>
      </c>
      <c r="L65">
        <v>0</v>
      </c>
      <c r="M65">
        <v>0</v>
      </c>
      <c r="N65">
        <v>0</v>
      </c>
      <c r="O65">
        <v>2.3016405999999899E-2</v>
      </c>
    </row>
    <row r="66" spans="1:15" x14ac:dyDescent="0.3">
      <c r="A66">
        <v>12.2550892928158</v>
      </c>
      <c r="B66">
        <v>-185.71411168396</v>
      </c>
      <c r="C66">
        <v>-230.83414914277199</v>
      </c>
      <c r="D66">
        <v>-23.698112811496799</v>
      </c>
      <c r="E66">
        <v>-34.547281886034597</v>
      </c>
      <c r="F66">
        <v>-57.673551218932502</v>
      </c>
      <c r="G66" s="1">
        <v>39933</v>
      </c>
      <c r="H66">
        <v>-2.4653729999999999E-3</v>
      </c>
      <c r="I66">
        <v>0.104770266</v>
      </c>
      <c r="J66">
        <v>-6.21800658933334E-2</v>
      </c>
      <c r="K66">
        <v>-5.0944405442902498E-2</v>
      </c>
      <c r="L66">
        <v>0</v>
      </c>
      <c r="M66">
        <v>0</v>
      </c>
      <c r="N66">
        <v>0</v>
      </c>
      <c r="O66">
        <v>2.0551032999999899E-2</v>
      </c>
    </row>
    <row r="67" spans="1:15" x14ac:dyDescent="0.3">
      <c r="A67">
        <v>12.3840510890098</v>
      </c>
      <c r="B67">
        <v>-185.98975145115199</v>
      </c>
      <c r="C67">
        <v>-231.41822593863299</v>
      </c>
      <c r="D67">
        <v>-23.489664418178599</v>
      </c>
      <c r="E67">
        <v>-34.111157990318503</v>
      </c>
      <c r="F67">
        <v>-57.051613814125197</v>
      </c>
      <c r="G67" s="1">
        <v>39934</v>
      </c>
      <c r="H67">
        <v>3.9038660000000002E-3</v>
      </c>
      <c r="I67">
        <v>0.103967184</v>
      </c>
      <c r="J67">
        <v>-6.2014726466666698E-2</v>
      </c>
      <c r="K67">
        <v>-5.2981750825410401E-2</v>
      </c>
      <c r="L67">
        <v>0</v>
      </c>
      <c r="M67">
        <v>0</v>
      </c>
      <c r="N67">
        <v>0</v>
      </c>
      <c r="O67">
        <v>2.4454898999999902E-2</v>
      </c>
    </row>
    <row r="68" spans="1:15" x14ac:dyDescent="0.3">
      <c r="A68">
        <v>12.7189202962103</v>
      </c>
      <c r="B68">
        <v>-186.49363237059799</v>
      </c>
      <c r="C68">
        <v>-232.710229511005</v>
      </c>
      <c r="D68">
        <v>-22.910257398774299</v>
      </c>
      <c r="E68">
        <v>-32.8947083320774</v>
      </c>
      <c r="F68">
        <v>-55.307507335887799</v>
      </c>
      <c r="G68" s="1">
        <v>39937</v>
      </c>
      <c r="H68">
        <v>1.7379965000000001E-2</v>
      </c>
      <c r="I68">
        <v>9.8458467999999993E-2</v>
      </c>
      <c r="J68">
        <v>-5.7020463069999999E-2</v>
      </c>
      <c r="K68">
        <v>-5.5033436015129299E-2</v>
      </c>
      <c r="L68">
        <v>0</v>
      </c>
      <c r="M68">
        <v>0</v>
      </c>
      <c r="N68">
        <v>0</v>
      </c>
      <c r="O68">
        <v>4.1834863999999902E-2</v>
      </c>
    </row>
    <row r="69" spans="1:15" x14ac:dyDescent="0.3">
      <c r="A69">
        <v>12.8301964760609</v>
      </c>
      <c r="B69">
        <v>-186.57176691706101</v>
      </c>
      <c r="C69">
        <v>-233.03833266508201</v>
      </c>
      <c r="D69">
        <v>-22.765660912672299</v>
      </c>
      <c r="E69">
        <v>-32.4990985979125</v>
      </c>
      <c r="F69">
        <v>-54.741942957200799</v>
      </c>
      <c r="G69" s="1">
        <v>39938</v>
      </c>
      <c r="H69">
        <v>-1.1892738E-2</v>
      </c>
      <c r="I69">
        <v>0.101205264</v>
      </c>
      <c r="J69">
        <v>-5.6527185546666699E-2</v>
      </c>
      <c r="K69">
        <v>-5.7105001277387803E-2</v>
      </c>
      <c r="L69">
        <v>0</v>
      </c>
      <c r="M69">
        <v>0</v>
      </c>
      <c r="N69">
        <v>0</v>
      </c>
      <c r="O69">
        <v>2.9942125999999899E-2</v>
      </c>
    </row>
    <row r="70" spans="1:15" x14ac:dyDescent="0.3">
      <c r="A70">
        <v>12.932984752605901</v>
      </c>
      <c r="B70">
        <v>-186.58710162471399</v>
      </c>
      <c r="C70">
        <v>-233.283614921046</v>
      </c>
      <c r="D70">
        <v>-22.623175407796801</v>
      </c>
      <c r="E70">
        <v>-32.062575066738098</v>
      </c>
      <c r="F70">
        <v>-54.145212780240598</v>
      </c>
      <c r="G70" s="1">
        <v>39939</v>
      </c>
      <c r="H70" s="2">
        <v>-7.1899999999990299E-6</v>
      </c>
      <c r="I70">
        <v>7.0078240999999999E-2</v>
      </c>
      <c r="J70">
        <v>-5.5148911946666698E-2</v>
      </c>
      <c r="K70">
        <v>-5.8938744473138301E-2</v>
      </c>
      <c r="L70">
        <v>0</v>
      </c>
      <c r="M70">
        <v>0</v>
      </c>
      <c r="N70">
        <v>0</v>
      </c>
      <c r="O70">
        <v>2.9934935999999902E-2</v>
      </c>
    </row>
    <row r="71" spans="1:15" x14ac:dyDescent="0.3">
      <c r="A71">
        <v>13.116036722853</v>
      </c>
      <c r="B71">
        <v>-186.56040861092501</v>
      </c>
      <c r="C71">
        <v>-233.50583113123699</v>
      </c>
      <c r="D71">
        <v>-22.406069382549799</v>
      </c>
      <c r="E71">
        <v>-31.527799356954599</v>
      </c>
      <c r="F71">
        <v>-53.441491469474002</v>
      </c>
      <c r="G71" s="1">
        <v>39940</v>
      </c>
      <c r="H71">
        <v>9.0463539999999995E-3</v>
      </c>
      <c r="I71">
        <v>3.5361260999999998E-2</v>
      </c>
      <c r="J71">
        <v>-1.83172643874603E-2</v>
      </c>
      <c r="K71">
        <v>-6.0031075455555603E-2</v>
      </c>
      <c r="L71">
        <v>0</v>
      </c>
      <c r="M71">
        <v>0</v>
      </c>
      <c r="N71">
        <v>0</v>
      </c>
      <c r="O71">
        <v>3.8981289999999898E-2</v>
      </c>
    </row>
    <row r="72" spans="1:15" x14ac:dyDescent="0.3">
      <c r="A72">
        <v>13.988332892191799</v>
      </c>
      <c r="B72">
        <v>-186.88904905393801</v>
      </c>
      <c r="C72">
        <v>-234.04053561562301</v>
      </c>
      <c r="D72">
        <v>-22.220036964208798</v>
      </c>
      <c r="E72">
        <v>-30.903868699141</v>
      </c>
      <c r="F72">
        <v>-52.641841469944197</v>
      </c>
      <c r="G72" s="1">
        <v>39941</v>
      </c>
      <c r="H72">
        <v>2.8018728E-2</v>
      </c>
      <c r="I72">
        <v>5.7007837999999998E-2</v>
      </c>
      <c r="J72">
        <v>-1.2609394429127001E-2</v>
      </c>
      <c r="K72">
        <v>-5.9907326117619099E-2</v>
      </c>
      <c r="L72">
        <v>0</v>
      </c>
      <c r="M72">
        <v>0</v>
      </c>
      <c r="N72">
        <v>0</v>
      </c>
      <c r="O72">
        <v>6.7000017999999897E-2</v>
      </c>
    </row>
    <row r="73" spans="1:15" x14ac:dyDescent="0.3">
      <c r="A73">
        <v>16.3320711718493</v>
      </c>
      <c r="B73">
        <v>-187.53328707431001</v>
      </c>
      <c r="C73">
        <v>-235.19192413057499</v>
      </c>
      <c r="D73">
        <v>-21.687133126446199</v>
      </c>
      <c r="E73">
        <v>-29.1737907284204</v>
      </c>
      <c r="F73">
        <v>-50.405181515110101</v>
      </c>
      <c r="G73" s="1">
        <v>39944</v>
      </c>
      <c r="H73">
        <v>-5.2710669999999999E-3</v>
      </c>
      <c r="I73">
        <v>4.2445584000000001E-2</v>
      </c>
      <c r="J73">
        <v>-9.9776897291269893E-3</v>
      </c>
      <c r="K73">
        <v>-5.8007037497815599E-2</v>
      </c>
      <c r="L73">
        <v>0</v>
      </c>
      <c r="M73">
        <v>0</v>
      </c>
      <c r="N73">
        <v>0</v>
      </c>
      <c r="O73">
        <v>6.17289509999999E-2</v>
      </c>
    </row>
    <row r="74" spans="1:15" x14ac:dyDescent="0.3">
      <c r="A74">
        <v>16.786195435345899</v>
      </c>
      <c r="B74">
        <v>-187.50614454179001</v>
      </c>
      <c r="C74">
        <v>-235.38519337791001</v>
      </c>
      <c r="D74">
        <v>-21.557875356633499</v>
      </c>
      <c r="E74">
        <v>-28.567191231696601</v>
      </c>
      <c r="F74">
        <v>-49.654159385722103</v>
      </c>
      <c r="G74" s="1">
        <v>39945</v>
      </c>
      <c r="H74">
        <v>6.5376359999999899E-3</v>
      </c>
      <c r="I74">
        <v>6.1808782E-2</v>
      </c>
      <c r="J74">
        <v>-1.11923608057936E-2</v>
      </c>
      <c r="K74">
        <v>-5.5811118880948599E-2</v>
      </c>
      <c r="L74">
        <v>0</v>
      </c>
      <c r="M74">
        <v>0</v>
      </c>
      <c r="N74">
        <v>0</v>
      </c>
      <c r="O74">
        <v>6.8266586999999906E-2</v>
      </c>
    </row>
    <row r="75" spans="1:15" x14ac:dyDescent="0.3">
      <c r="A75">
        <v>17.220263777209901</v>
      </c>
      <c r="B75">
        <v>-187.44508592392199</v>
      </c>
      <c r="C75">
        <v>-235.60581778513799</v>
      </c>
      <c r="D75">
        <v>-21.322083833210101</v>
      </c>
      <c r="E75">
        <v>-28.045666279700502</v>
      </c>
      <c r="F75">
        <v>-49.008003168746001</v>
      </c>
      <c r="G75" s="1">
        <v>39946</v>
      </c>
      <c r="H75">
        <v>-6.0727919999999996E-3</v>
      </c>
      <c r="I75">
        <v>4.7152439999999997E-2</v>
      </c>
      <c r="J75">
        <v>-1.1376523289126901E-2</v>
      </c>
      <c r="K75">
        <v>-5.3392902478208597E-2</v>
      </c>
      <c r="L75">
        <v>0</v>
      </c>
      <c r="M75">
        <v>0</v>
      </c>
      <c r="N75">
        <v>0</v>
      </c>
      <c r="O75">
        <v>6.2193794999999899E-2</v>
      </c>
    </row>
    <row r="76" spans="1:15" x14ac:dyDescent="0.3">
      <c r="A76">
        <v>17.675028030192799</v>
      </c>
      <c r="B76">
        <v>-187.37806136257399</v>
      </c>
      <c r="C76">
        <v>-235.80724140791699</v>
      </c>
      <c r="D76">
        <v>-21.067513518034499</v>
      </c>
      <c r="E76">
        <v>-27.565075949153801</v>
      </c>
      <c r="F76">
        <v>-48.402355168937603</v>
      </c>
      <c r="G76" s="1">
        <v>39947</v>
      </c>
      <c r="H76">
        <v>5.0540959999999897E-3</v>
      </c>
      <c r="I76">
        <v>3.9668896000000002E-2</v>
      </c>
      <c r="J76">
        <v>-1.17426726113492E-2</v>
      </c>
      <c r="K76">
        <v>-5.1075414513087697E-2</v>
      </c>
      <c r="L76">
        <v>0</v>
      </c>
      <c r="M76">
        <v>0</v>
      </c>
      <c r="N76">
        <v>0</v>
      </c>
      <c r="O76">
        <v>6.7247890999999893E-2</v>
      </c>
    </row>
    <row r="77" spans="1:15" x14ac:dyDescent="0.3">
      <c r="A77">
        <v>17.8184678025452</v>
      </c>
      <c r="B77">
        <v>-187.37154108176799</v>
      </c>
      <c r="C77">
        <v>-236.16773122061099</v>
      </c>
      <c r="D77">
        <v>-20.9593199781281</v>
      </c>
      <c r="E77">
        <v>-27.015634063535501</v>
      </c>
      <c r="F77">
        <v>-47.766726698494203</v>
      </c>
      <c r="G77" s="1">
        <v>39948</v>
      </c>
      <c r="H77">
        <v>-1.5623834E-2</v>
      </c>
      <c r="I77">
        <v>3.6523004999999997E-2</v>
      </c>
      <c r="J77">
        <v>-1.1559787438015799E-2</v>
      </c>
      <c r="K77">
        <v>-4.8750746759554098E-2</v>
      </c>
      <c r="L77">
        <v>0</v>
      </c>
      <c r="M77">
        <v>0</v>
      </c>
      <c r="N77">
        <v>0</v>
      </c>
      <c r="O77">
        <v>5.1624056999999897E-2</v>
      </c>
    </row>
    <row r="78" spans="1:15" x14ac:dyDescent="0.3">
      <c r="A78">
        <v>18.1835143009577</v>
      </c>
      <c r="B78">
        <v>-187.10746025194101</v>
      </c>
      <c r="C78">
        <v>-236.85232035711101</v>
      </c>
      <c r="D78">
        <v>-20.638849510984201</v>
      </c>
      <c r="E78">
        <v>-25.4906228871933</v>
      </c>
      <c r="F78">
        <v>-45.972425843292797</v>
      </c>
      <c r="G78" s="1">
        <v>39951</v>
      </c>
      <c r="H78">
        <v>7.01359599999999E-3</v>
      </c>
      <c r="I78">
        <v>3.8444711999999999E-2</v>
      </c>
      <c r="J78">
        <v>-1.1894822947222199E-2</v>
      </c>
      <c r="K78">
        <v>-4.6437619239142101E-2</v>
      </c>
      <c r="L78">
        <v>0</v>
      </c>
      <c r="M78">
        <v>0</v>
      </c>
      <c r="N78">
        <v>0</v>
      </c>
      <c r="O78">
        <v>5.8637652999999901E-2</v>
      </c>
    </row>
    <row r="79" spans="1:15" x14ac:dyDescent="0.3">
      <c r="A79">
        <v>18.559056192631999</v>
      </c>
      <c r="B79">
        <v>-186.757885607991</v>
      </c>
      <c r="C79">
        <v>-236.856516775156</v>
      </c>
      <c r="D79">
        <v>-20.3855313328493</v>
      </c>
      <c r="E79">
        <v>-24.9517548131981</v>
      </c>
      <c r="F79">
        <v>-45.300754502803599</v>
      </c>
      <c r="G79" s="1">
        <v>39952</v>
      </c>
      <c r="H79">
        <v>8.5000509999999894E-3</v>
      </c>
      <c r="I79">
        <v>1.9785628E-2</v>
      </c>
      <c r="J79">
        <v>-1.11210437583333E-2</v>
      </c>
      <c r="K79">
        <v>-4.4114615227936499E-2</v>
      </c>
      <c r="L79">
        <v>0</v>
      </c>
      <c r="M79">
        <v>0</v>
      </c>
      <c r="N79">
        <v>0</v>
      </c>
      <c r="O79">
        <v>6.7137703999999895E-2</v>
      </c>
    </row>
    <row r="80" spans="1:15" x14ac:dyDescent="0.3">
      <c r="A80">
        <v>18.9115475740922</v>
      </c>
      <c r="B80">
        <v>-186.484582973518</v>
      </c>
      <c r="C80">
        <v>-236.912762052565</v>
      </c>
      <c r="D80">
        <v>-20.1403205957366</v>
      </c>
      <c r="E80">
        <v>-24.417813348345799</v>
      </c>
      <c r="F80">
        <v>-44.646603118817701</v>
      </c>
      <c r="G80" s="1">
        <v>39953</v>
      </c>
      <c r="H80">
        <v>1.65503189999999E-2</v>
      </c>
      <c r="I80">
        <v>7.4321490000000302E-3</v>
      </c>
      <c r="J80">
        <v>-8.4530397316666603E-3</v>
      </c>
      <c r="K80">
        <v>-4.1788319899708999E-2</v>
      </c>
      <c r="L80">
        <v>0</v>
      </c>
      <c r="M80">
        <v>0</v>
      </c>
      <c r="N80">
        <v>0</v>
      </c>
      <c r="O80">
        <v>8.3688022999999903E-2</v>
      </c>
    </row>
    <row r="81" spans="1:15" x14ac:dyDescent="0.3">
      <c r="A81">
        <v>19.285463688186798</v>
      </c>
      <c r="B81">
        <v>-186.24861670030299</v>
      </c>
      <c r="C81">
        <v>-237.19067859369201</v>
      </c>
      <c r="D81">
        <v>-19.878598523670899</v>
      </c>
      <c r="E81">
        <v>-24.0114241560733</v>
      </c>
      <c r="F81">
        <v>-44.120756708786097</v>
      </c>
      <c r="G81" s="1">
        <v>39954</v>
      </c>
      <c r="H81">
        <v>1.5570613000000001E-2</v>
      </c>
      <c r="I81">
        <v>-1.16382969999999E-2</v>
      </c>
      <c r="J81">
        <v>-7.7487395516666604E-3</v>
      </c>
      <c r="K81">
        <v>-3.9460490831058202E-2</v>
      </c>
      <c r="L81">
        <v>0</v>
      </c>
      <c r="M81">
        <v>0</v>
      </c>
      <c r="N81">
        <v>0</v>
      </c>
      <c r="O81">
        <v>9.92586359999999E-2</v>
      </c>
    </row>
    <row r="82" spans="1:15" x14ac:dyDescent="0.3">
      <c r="A82">
        <v>19.636246640580701</v>
      </c>
      <c r="B82">
        <v>-186.016161789183</v>
      </c>
      <c r="C82">
        <v>-237.48670310304399</v>
      </c>
      <c r="D82">
        <v>-19.6255204365584</v>
      </c>
      <c r="E82">
        <v>-23.621871921101299</v>
      </c>
      <c r="F82">
        <v>-43.587076991573298</v>
      </c>
      <c r="G82" s="1">
        <v>39955</v>
      </c>
      <c r="H82">
        <v>1.099378E-2</v>
      </c>
      <c r="I82">
        <v>7.0589750000000298E-3</v>
      </c>
      <c r="J82">
        <v>-7.1689642183333201E-3</v>
      </c>
      <c r="K82">
        <v>-3.6998525814470898E-2</v>
      </c>
      <c r="L82">
        <v>0</v>
      </c>
      <c r="M82">
        <v>0</v>
      </c>
      <c r="N82">
        <v>0</v>
      </c>
      <c r="O82">
        <v>0.11025241599999901</v>
      </c>
    </row>
    <row r="83" spans="1:15" x14ac:dyDescent="0.3">
      <c r="A83">
        <v>20.4122317573229</v>
      </c>
      <c r="B83">
        <v>-185.23645568877399</v>
      </c>
      <c r="C83">
        <v>-238.11857517766501</v>
      </c>
      <c r="D83">
        <v>-18.9820305097921</v>
      </c>
      <c r="E83">
        <v>-22.578451297760299</v>
      </c>
      <c r="F83">
        <v>-42.115411089975197</v>
      </c>
      <c r="G83" s="1">
        <v>39958</v>
      </c>
      <c r="H83">
        <v>8.7397300000000098E-4</v>
      </c>
      <c r="I83">
        <v>-5.4231669999999701E-3</v>
      </c>
      <c r="J83">
        <v>-1.12448684284444E-2</v>
      </c>
      <c r="K83">
        <v>-3.44739352477249E-2</v>
      </c>
      <c r="L83">
        <v>0</v>
      </c>
      <c r="M83">
        <v>0</v>
      </c>
      <c r="N83">
        <v>0</v>
      </c>
      <c r="O83">
        <v>0.11112638899999901</v>
      </c>
    </row>
    <row r="84" spans="1:15" x14ac:dyDescent="0.3">
      <c r="A84">
        <v>20.2991131298681</v>
      </c>
      <c r="B84">
        <v>-185.07965271439201</v>
      </c>
      <c r="C84">
        <v>-238.43809453765101</v>
      </c>
      <c r="D84">
        <v>-18.9300446540928</v>
      </c>
      <c r="E84">
        <v>-22.164793239446901</v>
      </c>
      <c r="F84">
        <v>-41.557481847202901</v>
      </c>
      <c r="G84" s="1">
        <v>39959</v>
      </c>
      <c r="H84">
        <v>-1.57160099999999E-3</v>
      </c>
      <c r="I84">
        <v>1.7379179000000002E-2</v>
      </c>
      <c r="J84">
        <v>-1.1680258055111E-2</v>
      </c>
      <c r="K84">
        <v>-3.1921736331772498E-2</v>
      </c>
      <c r="L84">
        <v>0</v>
      </c>
      <c r="M84">
        <v>0</v>
      </c>
      <c r="N84">
        <v>0</v>
      </c>
      <c r="O84">
        <v>0.109554787999999</v>
      </c>
    </row>
    <row r="85" spans="1:15" x14ac:dyDescent="0.3">
      <c r="A85">
        <v>20.1353887428177</v>
      </c>
      <c r="B85">
        <v>-184.92118763837499</v>
      </c>
      <c r="C85">
        <v>-238.74898010721799</v>
      </c>
      <c r="D85">
        <v>-18.891674140423</v>
      </c>
      <c r="E85">
        <v>-21.7749293870143</v>
      </c>
      <c r="F85">
        <v>-41.0517032531992</v>
      </c>
      <c r="G85" s="1">
        <v>39960</v>
      </c>
      <c r="H85">
        <v>-1.8046224E-2</v>
      </c>
      <c r="I85">
        <v>1.5344353E-2</v>
      </c>
      <c r="J85">
        <v>-1.2214340382888799E-2</v>
      </c>
      <c r="K85">
        <v>-2.9561130197888901E-2</v>
      </c>
      <c r="L85">
        <v>0</v>
      </c>
      <c r="M85">
        <v>0</v>
      </c>
      <c r="N85">
        <v>0</v>
      </c>
      <c r="O85">
        <v>9.1508563999999903E-2</v>
      </c>
    </row>
    <row r="86" spans="1:15" x14ac:dyDescent="0.3">
      <c r="A86">
        <v>19.851565915326599</v>
      </c>
      <c r="B86">
        <v>-184.84769561198701</v>
      </c>
      <c r="C86">
        <v>-239.111858830085</v>
      </c>
      <c r="D86">
        <v>-18.842605050531201</v>
      </c>
      <c r="E86">
        <v>-21.362658127334601</v>
      </c>
      <c r="F86">
        <v>-40.550546432528101</v>
      </c>
      <c r="G86" s="1">
        <v>39961</v>
      </c>
      <c r="H86">
        <v>1.0917420000000001E-2</v>
      </c>
      <c r="I86">
        <v>-9.3704899999999605E-3</v>
      </c>
      <c r="J86">
        <v>-1.50194016928888E-2</v>
      </c>
      <c r="K86">
        <v>-2.7212699645909999E-2</v>
      </c>
      <c r="L86">
        <v>0</v>
      </c>
      <c r="M86">
        <v>0</v>
      </c>
      <c r="N86">
        <v>0</v>
      </c>
      <c r="O86">
        <v>0.102425983999999</v>
      </c>
    </row>
    <row r="87" spans="1:15" x14ac:dyDescent="0.3">
      <c r="A87">
        <v>19.731345644728801</v>
      </c>
      <c r="B87">
        <v>-184.94422943563799</v>
      </c>
      <c r="C87">
        <v>-239.68533060375401</v>
      </c>
      <c r="D87">
        <v>-18.6774159332926</v>
      </c>
      <c r="E87">
        <v>-20.963415488095599</v>
      </c>
      <c r="F87">
        <v>-40.001577569061297</v>
      </c>
      <c r="G87" s="1">
        <v>39962</v>
      </c>
      <c r="H87">
        <v>2.6280961999999901E-2</v>
      </c>
      <c r="I87">
        <v>-1.48751489999999E-2</v>
      </c>
      <c r="J87">
        <v>-1.43437453866666E-2</v>
      </c>
      <c r="K87">
        <v>-2.48995030622381E-2</v>
      </c>
      <c r="L87">
        <v>0</v>
      </c>
      <c r="M87">
        <v>0</v>
      </c>
      <c r="N87">
        <v>0</v>
      </c>
      <c r="O87">
        <v>0.12870694599999899</v>
      </c>
    </row>
    <row r="88" spans="1:15" x14ac:dyDescent="0.3">
      <c r="A88">
        <v>19.367796870048899</v>
      </c>
      <c r="B88">
        <v>-184.94918679038301</v>
      </c>
      <c r="C88">
        <v>-241.00690577239499</v>
      </c>
      <c r="D88">
        <v>-18.218878187282201</v>
      </c>
      <c r="E88">
        <v>-19.836720946235801</v>
      </c>
      <c r="F88">
        <v>-38.4510440421748</v>
      </c>
      <c r="G88" s="1">
        <v>39965</v>
      </c>
      <c r="H88">
        <v>5.1821899999999804E-4</v>
      </c>
      <c r="I88">
        <v>-2.1128200999999899E-2</v>
      </c>
      <c r="J88">
        <v>-1.37823265733333E-2</v>
      </c>
      <c r="K88">
        <v>-2.26767868752328E-2</v>
      </c>
      <c r="L88">
        <v>0</v>
      </c>
      <c r="M88">
        <v>0</v>
      </c>
      <c r="N88">
        <v>0</v>
      </c>
      <c r="O88">
        <v>0.129225164999999</v>
      </c>
    </row>
    <row r="89" spans="1:15" x14ac:dyDescent="0.3">
      <c r="A89">
        <v>19.2420555557532</v>
      </c>
      <c r="B89">
        <v>-184.87077211155901</v>
      </c>
      <c r="C89">
        <v>-241.356857709628</v>
      </c>
      <c r="D89">
        <v>-18.0815970131307</v>
      </c>
      <c r="E89">
        <v>-19.478636613939202</v>
      </c>
      <c r="F89">
        <v>-37.958667247310203</v>
      </c>
      <c r="G89" s="1">
        <v>39966</v>
      </c>
      <c r="H89">
        <v>1.6576883000000001E-2</v>
      </c>
      <c r="I89">
        <v>-2.18865109999999E-2</v>
      </c>
      <c r="J89">
        <v>-1.3693970133333301E-2</v>
      </c>
      <c r="K89">
        <v>-2.0398866851105799E-2</v>
      </c>
      <c r="L89">
        <v>0</v>
      </c>
      <c r="M89">
        <v>0</v>
      </c>
      <c r="N89">
        <v>0</v>
      </c>
      <c r="O89">
        <v>0.14580204799999899</v>
      </c>
    </row>
    <row r="90" spans="1:15" x14ac:dyDescent="0.3">
      <c r="A90">
        <v>19.126270946653399</v>
      </c>
      <c r="B90">
        <v>-184.74042095697601</v>
      </c>
      <c r="C90">
        <v>-241.623153415845</v>
      </c>
      <c r="D90">
        <v>-17.9275275922666</v>
      </c>
      <c r="E90">
        <v>-19.115313916385801</v>
      </c>
      <c r="F90">
        <v>-37.465813983361201</v>
      </c>
      <c r="G90" s="1">
        <v>39967</v>
      </c>
      <c r="H90">
        <v>-1.7401454E-2</v>
      </c>
      <c r="I90">
        <v>-2.2256494999999901E-2</v>
      </c>
      <c r="J90">
        <v>-1.3234400106666599E-2</v>
      </c>
      <c r="K90">
        <v>-1.8102085903804199E-2</v>
      </c>
      <c r="L90">
        <v>0</v>
      </c>
      <c r="M90">
        <v>0</v>
      </c>
      <c r="N90">
        <v>0</v>
      </c>
      <c r="O90">
        <v>0.12840059399999901</v>
      </c>
    </row>
    <row r="91" spans="1:15" x14ac:dyDescent="0.3">
      <c r="A91">
        <v>19.046841596528701</v>
      </c>
      <c r="B91">
        <v>-184.59883440381199</v>
      </c>
      <c r="C91">
        <v>-241.86760960418701</v>
      </c>
      <c r="D91">
        <v>-17.7762075497239</v>
      </c>
      <c r="E91">
        <v>-18.778846522085399</v>
      </c>
      <c r="F91">
        <v>-37.013431183750598</v>
      </c>
      <c r="G91" s="1">
        <v>39968</v>
      </c>
      <c r="H91">
        <v>2.7396059999999999E-3</v>
      </c>
      <c r="I91">
        <v>-1.9849799999995199E-4</v>
      </c>
      <c r="J91">
        <v>-1.3234400106666599E-2</v>
      </c>
      <c r="K91">
        <v>-1.6038919573486701E-2</v>
      </c>
      <c r="L91">
        <v>0</v>
      </c>
      <c r="M91">
        <v>0</v>
      </c>
      <c r="N91">
        <v>0</v>
      </c>
      <c r="O91">
        <v>0.13114019999999901</v>
      </c>
    </row>
    <row r="92" spans="1:15" x14ac:dyDescent="0.3">
      <c r="A92">
        <v>19.590579893658401</v>
      </c>
      <c r="B92">
        <v>-184.81607941765401</v>
      </c>
      <c r="C92">
        <v>-242.45313669350901</v>
      </c>
      <c r="D92">
        <v>-17.6926711465049</v>
      </c>
      <c r="E92">
        <v>-18.412822808088901</v>
      </c>
      <c r="F92">
        <v>-36.582046404997399</v>
      </c>
      <c r="G92" s="1">
        <v>39969</v>
      </c>
      <c r="H92">
        <v>-2.2080669000000001E-2</v>
      </c>
      <c r="I92">
        <v>3.0083400000005197E-4</v>
      </c>
      <c r="J92">
        <v>-1.3234400106666599E-2</v>
      </c>
      <c r="K92">
        <v>-1.3977358362058099E-2</v>
      </c>
      <c r="L92">
        <v>0</v>
      </c>
      <c r="M92">
        <v>0</v>
      </c>
      <c r="N92">
        <v>0</v>
      </c>
      <c r="O92">
        <v>0.109059530999999</v>
      </c>
    </row>
    <row r="93" spans="1:15" x14ac:dyDescent="0.3">
      <c r="A93">
        <v>21.061170246413301</v>
      </c>
      <c r="B93">
        <v>-185.15063417420001</v>
      </c>
      <c r="C93">
        <v>-243.761846534559</v>
      </c>
      <c r="D93">
        <v>-17.443254705501001</v>
      </c>
      <c r="E93">
        <v>-17.396649554794099</v>
      </c>
      <c r="F93">
        <v>-35.362844504772603</v>
      </c>
      <c r="G93" s="1">
        <v>39972</v>
      </c>
      <c r="H93">
        <v>-6.698252E-3</v>
      </c>
      <c r="I93">
        <v>-1.9628772999999902E-2</v>
      </c>
      <c r="J93">
        <v>-8.4170738468888704E-3</v>
      </c>
      <c r="K93">
        <v>-1.198142922682E-2</v>
      </c>
      <c r="L93">
        <v>0</v>
      </c>
      <c r="M93">
        <v>0</v>
      </c>
      <c r="N93">
        <v>0</v>
      </c>
      <c r="O93">
        <v>0.102361278999999</v>
      </c>
    </row>
    <row r="94" spans="1:15" x14ac:dyDescent="0.3">
      <c r="A94">
        <v>21.511258416512099</v>
      </c>
      <c r="B94">
        <v>-185.160287960782</v>
      </c>
      <c r="C94">
        <v>-244.134191170713</v>
      </c>
      <c r="D94">
        <v>-17.432153085126899</v>
      </c>
      <c r="E94">
        <v>-17.127935590907899</v>
      </c>
      <c r="F94">
        <v>-34.990250678938096</v>
      </c>
      <c r="G94" s="1">
        <v>39973</v>
      </c>
      <c r="H94">
        <v>1.6375509999999999E-2</v>
      </c>
      <c r="I94">
        <v>2.9309510000000501E-3</v>
      </c>
      <c r="J94">
        <v>-5.8914830402222104E-3</v>
      </c>
      <c r="K94">
        <v>-1.17393880705918E-2</v>
      </c>
      <c r="L94">
        <v>0</v>
      </c>
      <c r="M94">
        <v>0</v>
      </c>
      <c r="N94">
        <v>0</v>
      </c>
      <c r="O94">
        <v>0.118736788999999</v>
      </c>
    </row>
    <row r="95" spans="1:15" x14ac:dyDescent="0.3">
      <c r="A95">
        <v>21.741722979094298</v>
      </c>
      <c r="B95">
        <v>-185.00797705330899</v>
      </c>
      <c r="C95">
        <v>-244.373140559342</v>
      </c>
      <c r="D95">
        <v>-17.413209792027398</v>
      </c>
      <c r="E95">
        <v>-16.897225972590501</v>
      </c>
      <c r="F95">
        <v>-34.655875262649801</v>
      </c>
      <c r="G95" s="1">
        <v>39974</v>
      </c>
      <c r="H95">
        <v>-8.0246180000000007E-3</v>
      </c>
      <c r="I95">
        <v>-1.8606308999999901E-2</v>
      </c>
      <c r="J95">
        <v>-1.0397029535555401E-3</v>
      </c>
      <c r="K95">
        <v>-1.15397537571519E-2</v>
      </c>
      <c r="L95">
        <v>0</v>
      </c>
      <c r="M95">
        <v>0</v>
      </c>
      <c r="N95">
        <v>0</v>
      </c>
      <c r="O95">
        <v>0.110712170999999</v>
      </c>
    </row>
    <row r="96" spans="1:15" x14ac:dyDescent="0.3">
      <c r="A96">
        <v>21.9311069121561</v>
      </c>
      <c r="B96">
        <v>-184.90245349054501</v>
      </c>
      <c r="C96">
        <v>-244.61522308008099</v>
      </c>
      <c r="D96">
        <v>-17.448017526263001</v>
      </c>
      <c r="E96">
        <v>-16.599193725668801</v>
      </c>
      <c r="F96">
        <v>-34.206491962959902</v>
      </c>
      <c r="G96" s="1">
        <v>39975</v>
      </c>
      <c r="H96">
        <v>1.3290405999999999E-2</v>
      </c>
      <c r="I96">
        <v>-3.9054339999999299E-3</v>
      </c>
      <c r="J96">
        <v>1.0661961931111199E-3</v>
      </c>
      <c r="K96">
        <v>-1.13451724862516E-2</v>
      </c>
      <c r="L96">
        <v>0</v>
      </c>
      <c r="M96">
        <v>0</v>
      </c>
      <c r="N96">
        <v>0</v>
      </c>
      <c r="O96">
        <v>0.124002576999999</v>
      </c>
    </row>
    <row r="97" spans="1:15" x14ac:dyDescent="0.3">
      <c r="A97">
        <v>22.087515579821702</v>
      </c>
      <c r="B97">
        <v>-184.675643522066</v>
      </c>
      <c r="C97">
        <v>-244.77972205109799</v>
      </c>
      <c r="D97">
        <v>-17.474047811437298</v>
      </c>
      <c r="E97">
        <v>-16.3127668245222</v>
      </c>
      <c r="F97">
        <v>-33.704703579551499</v>
      </c>
      <c r="G97" s="1">
        <v>39976</v>
      </c>
      <c r="H97">
        <v>-9.602246E-3</v>
      </c>
      <c r="I97">
        <v>1.7610190000000001E-2</v>
      </c>
      <c r="J97">
        <v>3.0536365264444499E-3</v>
      </c>
      <c r="K97">
        <v>-1.0861712588526E-2</v>
      </c>
      <c r="L97">
        <v>0</v>
      </c>
      <c r="M97">
        <v>0</v>
      </c>
      <c r="N97">
        <v>0</v>
      </c>
      <c r="O97">
        <v>0.11440033099999899</v>
      </c>
    </row>
    <row r="98" spans="1:15" x14ac:dyDescent="0.3">
      <c r="A98">
        <v>22.483246372526398</v>
      </c>
      <c r="B98">
        <v>-183.825535846045</v>
      </c>
      <c r="C98">
        <v>-244.94461316333201</v>
      </c>
      <c r="D98">
        <v>-17.4488276047136</v>
      </c>
      <c r="E98">
        <v>-15.561440301025399</v>
      </c>
      <c r="F98">
        <v>-32.342651484887597</v>
      </c>
      <c r="G98" s="1">
        <v>39979</v>
      </c>
      <c r="H98">
        <v>-2.3107378000000001E-2</v>
      </c>
      <c r="I98">
        <v>2.6096788999999999E-2</v>
      </c>
      <c r="J98">
        <v>8.3404049525555597E-3</v>
      </c>
      <c r="K98">
        <v>-1.0269202136990899E-2</v>
      </c>
      <c r="L98">
        <v>0</v>
      </c>
      <c r="M98">
        <v>0</v>
      </c>
      <c r="N98">
        <v>0</v>
      </c>
      <c r="O98">
        <v>9.1292952999999899E-2</v>
      </c>
    </row>
    <row r="99" spans="1:15" x14ac:dyDescent="0.3">
      <c r="A99">
        <v>22.818697280711401</v>
      </c>
      <c r="B99">
        <v>-183.40977081140699</v>
      </c>
      <c r="C99">
        <v>-244.87587597814999</v>
      </c>
      <c r="D99">
        <v>-17.360162551589699</v>
      </c>
      <c r="E99">
        <v>-15.3203564907606</v>
      </c>
      <c r="F99">
        <v>-31.899644839331501</v>
      </c>
      <c r="G99" s="1">
        <v>39980</v>
      </c>
      <c r="H99">
        <v>3.8677049999999999E-3</v>
      </c>
      <c r="I99">
        <v>2.0355581000000001E-2</v>
      </c>
      <c r="J99">
        <v>1.01058760672222E-2</v>
      </c>
      <c r="K99">
        <v>-9.5646159875721597E-3</v>
      </c>
      <c r="L99">
        <v>0</v>
      </c>
      <c r="M99">
        <v>0</v>
      </c>
      <c r="N99">
        <v>0</v>
      </c>
      <c r="O99">
        <v>9.5160657999999898E-2</v>
      </c>
    </row>
    <row r="100" spans="1:15" x14ac:dyDescent="0.3">
      <c r="A100">
        <v>23.140203460244901</v>
      </c>
      <c r="B100">
        <v>-182.98806875700501</v>
      </c>
      <c r="C100">
        <v>-244.810485183363</v>
      </c>
      <c r="D100">
        <v>-17.272022934745799</v>
      </c>
      <c r="E100">
        <v>-15.068292049219901</v>
      </c>
      <c r="F100">
        <v>-31.435832223822</v>
      </c>
      <c r="G100" s="1">
        <v>39981</v>
      </c>
      <c r="H100">
        <v>1.0421757999999901E-2</v>
      </c>
      <c r="I100">
        <v>1.8557839E-2</v>
      </c>
      <c r="J100">
        <v>1.11653680538888E-2</v>
      </c>
      <c r="K100">
        <v>-8.6169877784973304E-3</v>
      </c>
      <c r="L100">
        <v>0</v>
      </c>
      <c r="M100">
        <v>0</v>
      </c>
      <c r="N100">
        <v>0</v>
      </c>
      <c r="O100">
        <v>0.105582415999999</v>
      </c>
    </row>
    <row r="101" spans="1:15" x14ac:dyDescent="0.3">
      <c r="A101">
        <v>23.437053987567399</v>
      </c>
      <c r="B101">
        <v>-182.547200479114</v>
      </c>
      <c r="C101">
        <v>-244.692235179313</v>
      </c>
      <c r="D101">
        <v>-17.241347470626099</v>
      </c>
      <c r="E101">
        <v>-14.798077028780201</v>
      </c>
      <c r="F101">
        <v>-30.946320014114001</v>
      </c>
      <c r="G101" s="1">
        <v>39982</v>
      </c>
      <c r="H101">
        <v>-2.1087649999999999E-3</v>
      </c>
      <c r="I101">
        <v>2.843087E-2</v>
      </c>
      <c r="J101">
        <v>1.0808945467222201E-2</v>
      </c>
      <c r="K101">
        <v>-7.5693354444761702E-3</v>
      </c>
      <c r="L101">
        <v>0</v>
      </c>
      <c r="M101">
        <v>0</v>
      </c>
      <c r="N101">
        <v>0</v>
      </c>
      <c r="O101">
        <v>0.103473650999999</v>
      </c>
    </row>
    <row r="102" spans="1:15" x14ac:dyDescent="0.3">
      <c r="A102">
        <v>23.713701468513801</v>
      </c>
      <c r="B102">
        <v>-182.089673228967</v>
      </c>
      <c r="C102">
        <v>-244.53070543909499</v>
      </c>
      <c r="D102">
        <v>-17.208313029923801</v>
      </c>
      <c r="E102">
        <v>-14.5456207172749</v>
      </c>
      <c r="F102">
        <v>-30.470963232073601</v>
      </c>
      <c r="G102" s="1">
        <v>39983</v>
      </c>
      <c r="H102">
        <v>3.21713399999999E-3</v>
      </c>
      <c r="I102">
        <v>3.5818546E-2</v>
      </c>
      <c r="J102">
        <v>1.0807585105E-2</v>
      </c>
      <c r="K102">
        <v>-6.5080777391322503E-3</v>
      </c>
      <c r="L102">
        <v>0</v>
      </c>
      <c r="M102">
        <v>0</v>
      </c>
      <c r="N102">
        <v>0</v>
      </c>
      <c r="O102">
        <v>0.106690784999999</v>
      </c>
    </row>
    <row r="103" spans="1:15" x14ac:dyDescent="0.3">
      <c r="A103">
        <v>24.368192953049299</v>
      </c>
      <c r="B103">
        <v>-180.6172762267</v>
      </c>
      <c r="C103">
        <v>-243.83161085109899</v>
      </c>
      <c r="D103">
        <v>-17.020404405443902</v>
      </c>
      <c r="E103">
        <v>-13.7980182967651</v>
      </c>
      <c r="F103">
        <v>-29.1107752151276</v>
      </c>
      <c r="G103" s="1">
        <v>39986</v>
      </c>
      <c r="H103">
        <v>-8.0766659999999997E-3</v>
      </c>
      <c r="I103">
        <v>1.4753814000000001E-2</v>
      </c>
      <c r="J103">
        <v>1.2012906423253899E-2</v>
      </c>
      <c r="K103">
        <v>-5.5908403487089703E-3</v>
      </c>
      <c r="L103">
        <v>0</v>
      </c>
      <c r="M103">
        <v>0</v>
      </c>
      <c r="N103">
        <v>0</v>
      </c>
      <c r="O103">
        <v>9.8614118999999806E-2</v>
      </c>
    </row>
    <row r="104" spans="1:15" x14ac:dyDescent="0.3">
      <c r="A104">
        <v>24.483537597068501</v>
      </c>
      <c r="B104">
        <v>-180.11649778233499</v>
      </c>
      <c r="C104">
        <v>-243.570262204649</v>
      </c>
      <c r="D104">
        <v>-16.903961627512398</v>
      </c>
      <c r="E104">
        <v>-13.5360870786612</v>
      </c>
      <c r="F104">
        <v>-28.6632813708116</v>
      </c>
      <c r="G104" s="1">
        <v>39987</v>
      </c>
      <c r="H104">
        <v>1.9571245000000001E-2</v>
      </c>
      <c r="I104">
        <v>2.4216142E-2</v>
      </c>
      <c r="J104">
        <v>1.2867520511587301E-2</v>
      </c>
      <c r="K104">
        <v>-4.7072058412486496E-3</v>
      </c>
      <c r="L104">
        <v>0</v>
      </c>
      <c r="M104">
        <v>0</v>
      </c>
      <c r="N104">
        <v>0</v>
      </c>
      <c r="O104">
        <v>0.118185363999999</v>
      </c>
    </row>
    <row r="105" spans="1:15" x14ac:dyDescent="0.3">
      <c r="A105">
        <v>24.585467561733999</v>
      </c>
      <c r="B105">
        <v>-179.600404888062</v>
      </c>
      <c r="C105">
        <v>-243.27801190063599</v>
      </c>
      <c r="D105">
        <v>-16.816158981277699</v>
      </c>
      <c r="E105">
        <v>-13.2621817689151</v>
      </c>
      <c r="F105">
        <v>-28.214760890697601</v>
      </c>
      <c r="G105" s="1">
        <v>39988</v>
      </c>
      <c r="H105">
        <v>-1.4053743E-2</v>
      </c>
      <c r="I105">
        <v>2.3868008999999999E-2</v>
      </c>
      <c r="J105">
        <v>1.2830705604920599E-2</v>
      </c>
      <c r="K105">
        <v>-3.7937834297444898E-3</v>
      </c>
      <c r="L105">
        <v>0</v>
      </c>
      <c r="M105">
        <v>0</v>
      </c>
      <c r="N105">
        <v>0</v>
      </c>
      <c r="O105">
        <v>0.10413162099999899</v>
      </c>
    </row>
    <row r="106" spans="1:15" x14ac:dyDescent="0.3">
      <c r="A106">
        <v>24.885263416704099</v>
      </c>
      <c r="B106">
        <v>-179.22227207568699</v>
      </c>
      <c r="C106">
        <v>-243.107935726318</v>
      </c>
      <c r="D106">
        <v>-16.746015381073899</v>
      </c>
      <c r="E106">
        <v>-13.006271521485999</v>
      </c>
      <c r="F106">
        <v>-27.756246060984601</v>
      </c>
      <c r="G106" s="1">
        <v>39989</v>
      </c>
      <c r="H106">
        <v>4.7561219999999998E-3</v>
      </c>
      <c r="I106">
        <v>1.9268041E-2</v>
      </c>
      <c r="J106">
        <v>1.24215922811111E-2</v>
      </c>
      <c r="K106">
        <v>-2.6455744326001202E-3</v>
      </c>
      <c r="L106">
        <v>0</v>
      </c>
      <c r="M106">
        <v>0</v>
      </c>
      <c r="N106">
        <v>0</v>
      </c>
      <c r="O106">
        <v>0.108887742999999</v>
      </c>
    </row>
    <row r="107" spans="1:15" x14ac:dyDescent="0.3">
      <c r="A107">
        <v>25.1427083129933</v>
      </c>
      <c r="B107">
        <v>-178.82037456872601</v>
      </c>
      <c r="C107">
        <v>-242.88696668872399</v>
      </c>
      <c r="D107">
        <v>-16.686706701759199</v>
      </c>
      <c r="E107">
        <v>-12.752422203659799</v>
      </c>
      <c r="F107">
        <v>-27.303089919056699</v>
      </c>
      <c r="G107" s="1">
        <v>39990</v>
      </c>
      <c r="H107">
        <v>8.8825940000000006E-3</v>
      </c>
      <c r="I107">
        <v>9.2785000000000697E-3</v>
      </c>
      <c r="J107">
        <v>1.2397280461111101E-2</v>
      </c>
      <c r="K107">
        <v>-1.47838568688433E-3</v>
      </c>
      <c r="L107">
        <v>0</v>
      </c>
      <c r="M107">
        <v>0</v>
      </c>
      <c r="N107">
        <v>0</v>
      </c>
      <c r="O107">
        <v>0.117770336999999</v>
      </c>
    </row>
    <row r="108" spans="1:15" x14ac:dyDescent="0.3">
      <c r="A108">
        <v>25.770306466621602</v>
      </c>
      <c r="B108">
        <v>-177.44896049754601</v>
      </c>
      <c r="C108">
        <v>-241.93394762173801</v>
      </c>
      <c r="D108">
        <v>-16.382011682544199</v>
      </c>
      <c r="E108">
        <v>-11.9992671472856</v>
      </c>
      <c r="F108">
        <v>-25.9952377644113</v>
      </c>
      <c r="G108" s="1">
        <v>39993</v>
      </c>
      <c r="H108">
        <v>1.56611899999999E-3</v>
      </c>
      <c r="I108">
        <v>1.21894500000006E-3</v>
      </c>
      <c r="J108">
        <v>1.03136050711111E-2</v>
      </c>
      <c r="K108">
        <v>-3.05246036217665E-4</v>
      </c>
      <c r="L108">
        <v>0</v>
      </c>
      <c r="M108">
        <v>0</v>
      </c>
      <c r="N108">
        <v>0</v>
      </c>
      <c r="O108">
        <v>0.11933645599999899</v>
      </c>
    </row>
    <row r="109" spans="1:15" x14ac:dyDescent="0.3">
      <c r="A109">
        <v>25.797783431091901</v>
      </c>
      <c r="B109">
        <v>-177.09279825917201</v>
      </c>
      <c r="C109">
        <v>-241.735519008306</v>
      </c>
      <c r="D109">
        <v>-16.2283092815508</v>
      </c>
      <c r="E109">
        <v>-11.842545027718</v>
      </c>
      <c r="F109">
        <v>-25.694173750151801</v>
      </c>
      <c r="G109" s="1">
        <v>39994</v>
      </c>
      <c r="H109">
        <v>-4.9864399999999904E-3</v>
      </c>
      <c r="I109">
        <v>-4.59358099999993E-3</v>
      </c>
      <c r="J109">
        <v>8.7531985933333393E-3</v>
      </c>
      <c r="K109">
        <v>1.00031025682995E-3</v>
      </c>
      <c r="L109">
        <v>1</v>
      </c>
      <c r="M109">
        <v>-4.9864399999999904E-3</v>
      </c>
      <c r="N109">
        <v>-4.9864399999999904E-3</v>
      </c>
      <c r="O109">
        <v>0.114350015999999</v>
      </c>
    </row>
    <row r="110" spans="1:15" x14ac:dyDescent="0.3">
      <c r="A110">
        <v>25.775652782689999</v>
      </c>
      <c r="B110">
        <v>-176.827998896802</v>
      </c>
      <c r="C110">
        <v>-241.60831267464499</v>
      </c>
      <c r="D110">
        <v>-16.0944608957372</v>
      </c>
      <c r="E110">
        <v>-11.766434693360999</v>
      </c>
      <c r="F110">
        <v>-25.423076682659101</v>
      </c>
      <c r="G110" s="1">
        <v>39995</v>
      </c>
      <c r="H110">
        <v>1.0323831E-2</v>
      </c>
      <c r="I110">
        <v>2.8431102E-2</v>
      </c>
      <c r="J110">
        <v>6.0635947911111101E-3</v>
      </c>
      <c r="K110">
        <v>2.17446980243841E-3</v>
      </c>
      <c r="L110">
        <v>1</v>
      </c>
      <c r="M110">
        <v>1.0323831E-2</v>
      </c>
      <c r="N110">
        <v>5.3373910000000004E-3</v>
      </c>
      <c r="O110">
        <v>0.12467384699999901</v>
      </c>
    </row>
    <row r="111" spans="1:15" x14ac:dyDescent="0.3">
      <c r="A111">
        <v>26.3835922604482</v>
      </c>
      <c r="B111">
        <v>-176.92392799217399</v>
      </c>
      <c r="C111">
        <v>-241.77005332899</v>
      </c>
      <c r="D111">
        <v>-15.915914435361</v>
      </c>
      <c r="E111">
        <v>-11.727815200425599</v>
      </c>
      <c r="F111">
        <v>-25.187447291528098</v>
      </c>
      <c r="G111" s="1">
        <v>39996</v>
      </c>
      <c r="H111">
        <v>-1.8159763999999998E-2</v>
      </c>
      <c r="I111">
        <v>4.4688516999999997E-2</v>
      </c>
      <c r="J111">
        <v>1.08264758004444E-2</v>
      </c>
      <c r="K111">
        <v>3.24759004847016E-3</v>
      </c>
      <c r="L111">
        <v>1</v>
      </c>
      <c r="M111">
        <v>-1.8159763999999998E-2</v>
      </c>
      <c r="N111">
        <v>-1.2822372999999899E-2</v>
      </c>
      <c r="O111">
        <v>0.106514082999999</v>
      </c>
    </row>
    <row r="112" spans="1:15" x14ac:dyDescent="0.3">
      <c r="A112">
        <v>26.955044592944098</v>
      </c>
      <c r="B112">
        <v>-176.96906060954799</v>
      </c>
      <c r="C112">
        <v>-241.87789103224901</v>
      </c>
      <c r="D112">
        <v>-15.7427323801769</v>
      </c>
      <c r="E112">
        <v>-11.6860710666339</v>
      </c>
      <c r="F112">
        <v>-24.956649359891799</v>
      </c>
      <c r="G112" s="1">
        <v>39997</v>
      </c>
      <c r="H112">
        <v>2.369622E-3</v>
      </c>
      <c r="I112">
        <v>4.2049982999999999E-2</v>
      </c>
      <c r="J112">
        <v>1.14992909204444E-2</v>
      </c>
      <c r="K112">
        <v>4.1884264734437003E-3</v>
      </c>
      <c r="L112">
        <v>1</v>
      </c>
      <c r="M112">
        <v>2.369622E-3</v>
      </c>
      <c r="N112">
        <v>-1.0452750999999901E-2</v>
      </c>
      <c r="O112">
        <v>0.108883704999999</v>
      </c>
    </row>
    <row r="113" spans="1:15" x14ac:dyDescent="0.3">
      <c r="A113">
        <v>28.449226584395799</v>
      </c>
      <c r="B113">
        <v>-176.848269759532</v>
      </c>
      <c r="C113">
        <v>-241.86632369721499</v>
      </c>
      <c r="D113">
        <v>-15.2727215255358</v>
      </c>
      <c r="E113">
        <v>-11.5435392272725</v>
      </c>
      <c r="F113">
        <v>-24.286427451683601</v>
      </c>
      <c r="G113" s="1">
        <v>40000</v>
      </c>
      <c r="H113" s="2">
        <v>-2.26720000000009E-5</v>
      </c>
      <c r="I113">
        <v>5.0572593999999998E-2</v>
      </c>
      <c r="J113">
        <v>1.4059973520444399E-2</v>
      </c>
      <c r="K113">
        <v>5.3341824690204204E-3</v>
      </c>
      <c r="L113">
        <v>1</v>
      </c>
      <c r="M113" s="2">
        <v>-2.26720000000009E-5</v>
      </c>
      <c r="N113">
        <v>-1.04754229999999E-2</v>
      </c>
      <c r="O113">
        <v>0.108861032999999</v>
      </c>
    </row>
    <row r="114" spans="1:15" x14ac:dyDescent="0.3">
      <c r="A114">
        <v>28.928740962261202</v>
      </c>
      <c r="B114">
        <v>-176.68529993693301</v>
      </c>
      <c r="C114">
        <v>-241.75292615785801</v>
      </c>
      <c r="D114">
        <v>-15.043192417877201</v>
      </c>
      <c r="E114">
        <v>-11.4209721584447</v>
      </c>
      <c r="F114">
        <v>-24.0013556514225</v>
      </c>
      <c r="G114" s="1">
        <v>40001</v>
      </c>
      <c r="H114">
        <v>-6.1989199999999897E-3</v>
      </c>
      <c r="I114">
        <v>4.7739510999999998E-2</v>
      </c>
      <c r="J114">
        <v>1.41571013426666E-2</v>
      </c>
      <c r="K114">
        <v>6.5119772798352396E-3</v>
      </c>
      <c r="L114">
        <v>1</v>
      </c>
      <c r="M114">
        <v>-6.1989199999999897E-3</v>
      </c>
      <c r="N114">
        <v>-1.6674342999999901E-2</v>
      </c>
      <c r="O114">
        <v>0.102662112999999</v>
      </c>
    </row>
    <row r="115" spans="1:15" x14ac:dyDescent="0.3">
      <c r="A115">
        <v>29.43446790498</v>
      </c>
      <c r="B115">
        <v>-176.45480042332699</v>
      </c>
      <c r="C115">
        <v>-241.58181891850299</v>
      </c>
      <c r="D115">
        <v>-14.719726514899</v>
      </c>
      <c r="E115">
        <v>-11.2681882336017</v>
      </c>
      <c r="F115">
        <v>-23.712453685129901</v>
      </c>
      <c r="G115" s="1">
        <v>40002</v>
      </c>
      <c r="H115">
        <v>-3.554097E-3</v>
      </c>
      <c r="I115">
        <v>1.4950543E-2</v>
      </c>
      <c r="J115">
        <v>1.5975213959999901E-2</v>
      </c>
      <c r="K115">
        <v>7.8117093573167196E-3</v>
      </c>
      <c r="L115">
        <v>1</v>
      </c>
      <c r="M115">
        <v>-3.554097E-3</v>
      </c>
      <c r="N115">
        <v>-2.02284399999999E-2</v>
      </c>
      <c r="O115">
        <v>9.9108015999999896E-2</v>
      </c>
    </row>
    <row r="116" spans="1:15" x14ac:dyDescent="0.3">
      <c r="A116">
        <v>29.916336239839801</v>
      </c>
      <c r="B116">
        <v>-176.19719445836199</v>
      </c>
      <c r="C116">
        <v>-241.39496506882099</v>
      </c>
      <c r="D116">
        <v>-14.443941725847401</v>
      </c>
      <c r="E116">
        <v>-11.082722927687801</v>
      </c>
      <c r="F116">
        <v>-23.395932985608201</v>
      </c>
      <c r="G116" s="1">
        <v>40003</v>
      </c>
      <c r="H116">
        <v>1.4535106000000001E-2</v>
      </c>
      <c r="I116">
        <v>1.9017229E-2</v>
      </c>
      <c r="J116">
        <v>1.61068934066666E-2</v>
      </c>
      <c r="K116">
        <v>8.88667008062889E-3</v>
      </c>
      <c r="L116">
        <v>1</v>
      </c>
      <c r="M116">
        <v>1.4535106000000001E-2</v>
      </c>
      <c r="N116">
        <v>-5.69333399999999E-3</v>
      </c>
      <c r="O116">
        <v>0.113643121999999</v>
      </c>
    </row>
    <row r="117" spans="1:15" x14ac:dyDescent="0.3">
      <c r="A117">
        <v>30.164511986019299</v>
      </c>
      <c r="B117">
        <v>-175.78828331876099</v>
      </c>
      <c r="C117">
        <v>-241.09205510981801</v>
      </c>
      <c r="D117">
        <v>-14.255214823006</v>
      </c>
      <c r="E117">
        <v>-10.828702464235899</v>
      </c>
      <c r="F117">
        <v>-22.9958344859559</v>
      </c>
      <c r="G117" s="1">
        <v>40004</v>
      </c>
      <c r="H117">
        <v>-8.2468539999999892E-3</v>
      </c>
      <c r="I117">
        <v>1.5439629E-2</v>
      </c>
      <c r="J117">
        <v>1.74651102155555E-2</v>
      </c>
      <c r="K117">
        <v>9.9279413663537503E-3</v>
      </c>
      <c r="L117">
        <v>1</v>
      </c>
      <c r="M117">
        <v>-8.2468539999999892E-3</v>
      </c>
      <c r="N117">
        <v>-1.39401879999999E-2</v>
      </c>
      <c r="O117">
        <v>0.105396267999999</v>
      </c>
    </row>
    <row r="118" spans="1:15" x14ac:dyDescent="0.3">
      <c r="A118">
        <v>30.796977609597398</v>
      </c>
      <c r="B118">
        <v>-174.385140751758</v>
      </c>
      <c r="C118">
        <v>-239.913691832664</v>
      </c>
      <c r="D118">
        <v>-13.725462527733599</v>
      </c>
      <c r="E118">
        <v>-10.125620106172301</v>
      </c>
      <c r="F118">
        <v>-21.881346453060502</v>
      </c>
      <c r="G118" s="1">
        <v>40007</v>
      </c>
      <c r="H118">
        <v>5.0986290000000004E-3</v>
      </c>
      <c r="I118">
        <v>2.3523069000000001E-2</v>
      </c>
      <c r="J118">
        <v>1.51368851688888E-2</v>
      </c>
      <c r="K118">
        <v>1.07444459549357E-2</v>
      </c>
      <c r="L118">
        <v>1</v>
      </c>
      <c r="M118">
        <v>5.0986290000000004E-3</v>
      </c>
      <c r="N118">
        <v>-8.8415589999999798E-3</v>
      </c>
      <c r="O118">
        <v>0.110494896999999</v>
      </c>
    </row>
    <row r="119" spans="1:15" x14ac:dyDescent="0.3">
      <c r="A119">
        <v>31.159260173690999</v>
      </c>
      <c r="B119">
        <v>-173.71430648709401</v>
      </c>
      <c r="C119">
        <v>-239.33823243264899</v>
      </c>
      <c r="D119">
        <v>-13.6321220608156</v>
      </c>
      <c r="E119">
        <v>-9.9936872934209298</v>
      </c>
      <c r="F119">
        <v>-21.620558357279101</v>
      </c>
      <c r="G119" s="1">
        <v>40008</v>
      </c>
      <c r="H119">
        <v>-1.5917539999999899E-3</v>
      </c>
      <c r="I119">
        <v>1.7382682999999999E-2</v>
      </c>
      <c r="J119">
        <v>1.51368851688888E-2</v>
      </c>
      <c r="K119">
        <v>1.15253466226712E-2</v>
      </c>
      <c r="L119">
        <v>1</v>
      </c>
      <c r="M119">
        <v>-1.5917539999999899E-3</v>
      </c>
      <c r="N119">
        <v>-1.0433312999999901E-2</v>
      </c>
      <c r="O119">
        <v>0.10890314299999899</v>
      </c>
    </row>
    <row r="120" spans="1:15" x14ac:dyDescent="0.3">
      <c r="A120">
        <v>31.369764973404699</v>
      </c>
      <c r="B120">
        <v>-173.08294300472201</v>
      </c>
      <c r="C120">
        <v>-238.807611964259</v>
      </c>
      <c r="D120">
        <v>-13.689321547808101</v>
      </c>
      <c r="E120">
        <v>-9.8857782125362696</v>
      </c>
      <c r="F120">
        <v>-21.384179971827901</v>
      </c>
      <c r="G120" s="1">
        <v>40009</v>
      </c>
      <c r="H120">
        <v>1.2354303999999899E-2</v>
      </c>
      <c r="I120">
        <v>4.7643550000000499E-3</v>
      </c>
      <c r="J120">
        <v>1.51368851688888E-2</v>
      </c>
      <c r="K120">
        <v>1.21007394151685E-2</v>
      </c>
      <c r="L120">
        <v>1</v>
      </c>
      <c r="M120">
        <v>1.2354303999999899E-2</v>
      </c>
      <c r="N120">
        <v>1.9209910000000099E-3</v>
      </c>
      <c r="O120">
        <v>0.12125744699999901</v>
      </c>
    </row>
    <row r="121" spans="1:15" x14ac:dyDescent="0.3">
      <c r="A121">
        <v>31.5530902580991</v>
      </c>
      <c r="B121">
        <v>-172.43320112719101</v>
      </c>
      <c r="C121">
        <v>-238.21532048658801</v>
      </c>
      <c r="D121">
        <v>-13.7121521224528</v>
      </c>
      <c r="E121">
        <v>-9.8204923418440604</v>
      </c>
      <c r="F121">
        <v>-21.176435014634102</v>
      </c>
      <c r="G121" s="1">
        <v>40010</v>
      </c>
      <c r="H121">
        <v>4.6805500000000003E-3</v>
      </c>
      <c r="I121">
        <v>-2.64254199999994E-3</v>
      </c>
      <c r="J121">
        <v>1.51368851688888E-2</v>
      </c>
      <c r="K121">
        <v>1.2424381330232E-2</v>
      </c>
      <c r="L121">
        <v>1</v>
      </c>
      <c r="M121">
        <v>4.6805500000000003E-3</v>
      </c>
      <c r="N121">
        <v>6.6015410000000102E-3</v>
      </c>
      <c r="O121">
        <v>0.125937996999999</v>
      </c>
    </row>
    <row r="122" spans="1:15" x14ac:dyDescent="0.3">
      <c r="A122">
        <v>31.727752219998099</v>
      </c>
      <c r="B122">
        <v>-171.778307604622</v>
      </c>
      <c r="C122">
        <v>-237.62693628272001</v>
      </c>
      <c r="D122">
        <v>-13.7410990833294</v>
      </c>
      <c r="E122">
        <v>-9.7487737470166795</v>
      </c>
      <c r="F122">
        <v>-20.942064785389</v>
      </c>
      <c r="G122" s="1">
        <v>40011</v>
      </c>
      <c r="H122">
        <v>-3.906507E-3</v>
      </c>
      <c r="I122">
        <v>-1.1026960999999899E-2</v>
      </c>
      <c r="J122">
        <v>1.51368851688888E-2</v>
      </c>
      <c r="K122">
        <v>1.2663953192216099E-2</v>
      </c>
      <c r="L122">
        <v>1</v>
      </c>
      <c r="M122">
        <v>-3.906507E-3</v>
      </c>
      <c r="N122">
        <v>2.6950340000000102E-3</v>
      </c>
      <c r="O122">
        <v>0.12203148999999899</v>
      </c>
    </row>
    <row r="123" spans="1:15" x14ac:dyDescent="0.3">
      <c r="A123">
        <v>32.159099541978598</v>
      </c>
      <c r="B123">
        <v>-169.777988908033</v>
      </c>
      <c r="C123">
        <v>-235.749847074934</v>
      </c>
      <c r="D123">
        <v>-13.801459442137601</v>
      </c>
      <c r="E123">
        <v>-9.5377691381873895</v>
      </c>
      <c r="F123">
        <v>-20.2764023074572</v>
      </c>
      <c r="G123" s="1">
        <v>40014</v>
      </c>
      <c r="H123">
        <v>1.3090165000000001E-2</v>
      </c>
      <c r="I123">
        <v>-4.7591199999994399E-4</v>
      </c>
      <c r="J123">
        <v>1.3795267135555501E-2</v>
      </c>
      <c r="K123">
        <v>1.28530730548352E-2</v>
      </c>
      <c r="L123">
        <v>1</v>
      </c>
      <c r="M123">
        <v>1.3090165000000001E-2</v>
      </c>
      <c r="N123">
        <v>1.5785199E-2</v>
      </c>
      <c r="O123">
        <v>0.13512165499999901</v>
      </c>
    </row>
    <row r="124" spans="1:15" x14ac:dyDescent="0.3">
      <c r="A124">
        <v>32.274435996588103</v>
      </c>
      <c r="B124">
        <v>-169.10031000046101</v>
      </c>
      <c r="C124">
        <v>-235.09903733872599</v>
      </c>
      <c r="D124">
        <v>-13.813463887566201</v>
      </c>
      <c r="E124">
        <v>-9.4675108916000301</v>
      </c>
      <c r="F124">
        <v>-20.065035367426699</v>
      </c>
      <c r="G124" s="1">
        <v>40015</v>
      </c>
      <c r="H124">
        <v>-6.8899E-4</v>
      </c>
      <c r="I124">
        <v>2.8295820000000501E-3</v>
      </c>
      <c r="J124">
        <v>1.3795267135555501E-2</v>
      </c>
      <c r="K124">
        <v>1.30591654215812E-2</v>
      </c>
      <c r="L124">
        <v>1</v>
      </c>
      <c r="M124">
        <v>-6.8899E-4</v>
      </c>
      <c r="N124">
        <v>1.5096208999999999E-2</v>
      </c>
      <c r="O124">
        <v>0.13443266499999901</v>
      </c>
    </row>
    <row r="125" spans="1:15" x14ac:dyDescent="0.3">
      <c r="A125">
        <v>32.3893722407919</v>
      </c>
      <c r="B125">
        <v>-168.40643365245</v>
      </c>
      <c r="C125">
        <v>-234.475934453663</v>
      </c>
      <c r="D125">
        <v>-13.788121735058199</v>
      </c>
      <c r="E125">
        <v>-9.3737551487095097</v>
      </c>
      <c r="F125">
        <v>-19.821939576552399</v>
      </c>
      <c r="G125" s="1">
        <v>40016</v>
      </c>
      <c r="H125">
        <v>-1.49348699999999E-3</v>
      </c>
      <c r="I125">
        <v>1.5595520999999999E-2</v>
      </c>
      <c r="J125">
        <v>1.2083995908888799E-2</v>
      </c>
      <c r="K125">
        <v>1.32014359944648E-2</v>
      </c>
      <c r="L125">
        <v>1</v>
      </c>
      <c r="M125">
        <v>-1.49348699999999E-3</v>
      </c>
      <c r="N125">
        <v>1.3602721999999999E-2</v>
      </c>
      <c r="O125">
        <v>0.13293917799999899</v>
      </c>
    </row>
    <row r="126" spans="1:15" x14ac:dyDescent="0.3">
      <c r="A126">
        <v>32.493796675359299</v>
      </c>
      <c r="B126">
        <v>-167.70758319123601</v>
      </c>
      <c r="C126">
        <v>-233.832865986282</v>
      </c>
      <c r="D126">
        <v>-13.7478527831598</v>
      </c>
      <c r="E126">
        <v>-9.2479966637309801</v>
      </c>
      <c r="F126">
        <v>-19.521252392357699</v>
      </c>
      <c r="G126" s="1">
        <v>40017</v>
      </c>
      <c r="H126">
        <v>-4.5914149999999997E-3</v>
      </c>
      <c r="I126">
        <v>7.0087160000000502E-3</v>
      </c>
      <c r="J126">
        <v>9.1269883988888793E-3</v>
      </c>
      <c r="K126">
        <v>1.32863103140982E-2</v>
      </c>
      <c r="L126">
        <v>1</v>
      </c>
      <c r="M126">
        <v>-4.5914149999999997E-3</v>
      </c>
      <c r="N126">
        <v>9.0113070000000101E-3</v>
      </c>
      <c r="O126">
        <v>0.128347762999999</v>
      </c>
    </row>
    <row r="127" spans="1:15" x14ac:dyDescent="0.3">
      <c r="A127">
        <v>32.5817219085747</v>
      </c>
      <c r="B127">
        <v>-166.992451290345</v>
      </c>
      <c r="C127">
        <v>-233.186969200942</v>
      </c>
      <c r="D127">
        <v>-13.6447130750489</v>
      </c>
      <c r="E127">
        <v>-9.1167755790000893</v>
      </c>
      <c r="F127">
        <v>-19.221236704160798</v>
      </c>
      <c r="G127" s="1">
        <v>40018</v>
      </c>
      <c r="H127">
        <v>4.4079890000000002E-3</v>
      </c>
      <c r="I127">
        <v>4.1912670000000497E-3</v>
      </c>
      <c r="J127">
        <v>7.3699082522222202E-3</v>
      </c>
      <c r="K127">
        <v>1.32489996187316E-2</v>
      </c>
      <c r="L127">
        <v>1</v>
      </c>
      <c r="M127">
        <v>4.4079890000000002E-3</v>
      </c>
      <c r="N127">
        <v>1.3419296000000001E-2</v>
      </c>
      <c r="O127">
        <v>0.13275575199999901</v>
      </c>
    </row>
    <row r="128" spans="1:15" x14ac:dyDescent="0.3">
      <c r="A128">
        <v>32.681402518448401</v>
      </c>
      <c r="B128">
        <v>-164.900774891667</v>
      </c>
      <c r="C128">
        <v>-231.18222429840799</v>
      </c>
      <c r="D128">
        <v>-13.3598125818749</v>
      </c>
      <c r="E128">
        <v>-8.7406019166787594</v>
      </c>
      <c r="F128">
        <v>-18.3669025887591</v>
      </c>
      <c r="G128" s="1">
        <v>40021</v>
      </c>
      <c r="H128">
        <v>4.2826260000000003E-3</v>
      </c>
      <c r="I128">
        <v>6.9158140000000496E-3</v>
      </c>
      <c r="J128">
        <v>7.3665395722222202E-3</v>
      </c>
      <c r="K128">
        <v>1.30726321327301E-2</v>
      </c>
      <c r="L128">
        <v>1</v>
      </c>
      <c r="M128">
        <v>4.2826260000000003E-3</v>
      </c>
      <c r="N128">
        <v>1.7701921999999998E-2</v>
      </c>
      <c r="O128">
        <v>0.13703837799999999</v>
      </c>
    </row>
    <row r="129" spans="1:15" x14ac:dyDescent="0.3">
      <c r="A129">
        <v>32.622653450806098</v>
      </c>
      <c r="B129">
        <v>-164.23525637266999</v>
      </c>
      <c r="C129">
        <v>-230.50537930162801</v>
      </c>
      <c r="D129">
        <v>-13.2508134651519</v>
      </c>
      <c r="E129">
        <v>-8.6449150647475399</v>
      </c>
      <c r="F129">
        <v>-18.114991226168701</v>
      </c>
      <c r="G129" s="1">
        <v>40022</v>
      </c>
      <c r="H129">
        <v>-8.4234219999999999E-3</v>
      </c>
      <c r="I129">
        <v>3.0796052000000001E-2</v>
      </c>
      <c r="J129">
        <v>7.3665395722222202E-3</v>
      </c>
      <c r="K129">
        <v>1.28320757504021E-2</v>
      </c>
      <c r="L129">
        <v>1</v>
      </c>
      <c r="M129">
        <v>-8.4234219999999999E-3</v>
      </c>
      <c r="N129">
        <v>9.2785000000000107E-3</v>
      </c>
      <c r="O129">
        <v>0.128614955999999</v>
      </c>
    </row>
    <row r="130" spans="1:15" x14ac:dyDescent="0.3">
      <c r="A130">
        <v>32.568587192627398</v>
      </c>
      <c r="B130">
        <v>-163.571396148432</v>
      </c>
      <c r="C130">
        <v>-229.817585914576</v>
      </c>
      <c r="D130">
        <v>-13.087747248505099</v>
      </c>
      <c r="E130">
        <v>-8.5501485215634201</v>
      </c>
      <c r="F130">
        <v>-17.868290580590902</v>
      </c>
      <c r="G130" s="1">
        <v>40023</v>
      </c>
      <c r="H130">
        <v>-1.3045994999999999E-2</v>
      </c>
      <c r="I130">
        <v>2.1001308E-2</v>
      </c>
      <c r="J130">
        <v>7.3665395722222202E-3</v>
      </c>
      <c r="K130">
        <v>1.2592516660454999E-2</v>
      </c>
      <c r="L130">
        <v>1</v>
      </c>
      <c r="M130">
        <v>-1.3045994999999999E-2</v>
      </c>
      <c r="N130">
        <v>-3.7674949999999801E-3</v>
      </c>
      <c r="O130">
        <v>0.115568960999999</v>
      </c>
    </row>
    <row r="131" spans="1:15" x14ac:dyDescent="0.3">
      <c r="A131">
        <v>32.536668994238802</v>
      </c>
      <c r="B131">
        <v>-162.854003501303</v>
      </c>
      <c r="C131">
        <v>-229.079402141229</v>
      </c>
      <c r="D131">
        <v>-12.882398871489899</v>
      </c>
      <c r="E131">
        <v>-8.4340325279368304</v>
      </c>
      <c r="F131">
        <v>-17.606639269913401</v>
      </c>
      <c r="G131" s="1">
        <v>40024</v>
      </c>
      <c r="H131">
        <v>4.5113049999999898E-3</v>
      </c>
      <c r="I131">
        <v>1.0077193E-2</v>
      </c>
      <c r="J131">
        <v>7.3665395722222202E-3</v>
      </c>
      <c r="K131">
        <v>1.24521802081269E-2</v>
      </c>
      <c r="L131">
        <v>1</v>
      </c>
      <c r="M131">
        <v>4.5113049999999898E-3</v>
      </c>
      <c r="N131">
        <v>7.4381000000001195E-4</v>
      </c>
      <c r="O131">
        <v>0.12008026599999901</v>
      </c>
    </row>
    <row r="132" spans="1:15" x14ac:dyDescent="0.3">
      <c r="A132">
        <v>32.4243724980211</v>
      </c>
      <c r="B132">
        <v>-162.172643211185</v>
      </c>
      <c r="C132">
        <v>-228.34903357929201</v>
      </c>
      <c r="D132">
        <v>-12.7604608052385</v>
      </c>
      <c r="E132">
        <v>-8.2764534311093101</v>
      </c>
      <c r="F132">
        <v>-17.245393836158101</v>
      </c>
      <c r="G132" s="1">
        <v>40025</v>
      </c>
      <c r="H132">
        <v>1.48649189999999E-2</v>
      </c>
      <c r="I132">
        <v>-2.05147319999999E-2</v>
      </c>
      <c r="J132">
        <v>7.11259703888888E-3</v>
      </c>
      <c r="K132">
        <v>1.2386148826169299E-2</v>
      </c>
      <c r="L132">
        <v>1</v>
      </c>
      <c r="M132">
        <v>1.48649189999999E-2</v>
      </c>
      <c r="N132">
        <v>1.5608729E-2</v>
      </c>
      <c r="O132">
        <v>0.134945184999999</v>
      </c>
    </row>
    <row r="133" spans="1:15" x14ac:dyDescent="0.3">
      <c r="A133">
        <v>31.997472673250599</v>
      </c>
      <c r="B133">
        <v>-160.04496548953699</v>
      </c>
      <c r="C133">
        <v>-226.10721658825301</v>
      </c>
      <c r="D133">
        <v>-12.510580839731301</v>
      </c>
      <c r="E133">
        <v>-7.79480269679574</v>
      </c>
      <c r="F133">
        <v>-16.176858852287602</v>
      </c>
      <c r="G133" s="1">
        <v>40028</v>
      </c>
      <c r="H133">
        <v>1.8627036999999999E-2</v>
      </c>
      <c r="I133">
        <v>-1.2352296999999899E-2</v>
      </c>
      <c r="J133">
        <v>6.8480718566666602E-3</v>
      </c>
      <c r="K133">
        <v>1.2448193815746E-2</v>
      </c>
      <c r="L133">
        <v>1</v>
      </c>
      <c r="M133">
        <v>1.8627036999999999E-2</v>
      </c>
      <c r="N133">
        <v>3.4235766000000001E-2</v>
      </c>
      <c r="O133">
        <v>0.15357222199999901</v>
      </c>
    </row>
    <row r="134" spans="1:15" x14ac:dyDescent="0.3">
      <c r="A134">
        <v>31.8028103240331</v>
      </c>
      <c r="B134">
        <v>-159.30247756646901</v>
      </c>
      <c r="C134">
        <v>-225.31948514702299</v>
      </c>
      <c r="D134">
        <v>-12.4929573095443</v>
      </c>
      <c r="E134">
        <v>-7.6285160396112097</v>
      </c>
      <c r="F134">
        <v>-15.8355453758387</v>
      </c>
      <c r="G134" s="1">
        <v>40029</v>
      </c>
      <c r="H134">
        <v>-2.6612059999999902E-3</v>
      </c>
      <c r="I134">
        <v>-1.5290138999999901E-2</v>
      </c>
      <c r="J134">
        <v>6.8480718566666602E-3</v>
      </c>
      <c r="K134">
        <v>1.22713424461481E-2</v>
      </c>
      <c r="L134">
        <v>1</v>
      </c>
      <c r="M134">
        <v>-2.6612059999999902E-3</v>
      </c>
      <c r="N134">
        <v>3.1574560000000002E-2</v>
      </c>
      <c r="O134">
        <v>0.15091101599999901</v>
      </c>
    </row>
    <row r="135" spans="1:15" x14ac:dyDescent="0.3">
      <c r="A135">
        <v>31.596411945892498</v>
      </c>
      <c r="B135">
        <v>-158.53016001567701</v>
      </c>
      <c r="C135">
        <v>-224.513700711003</v>
      </c>
      <c r="D135">
        <v>-12.4420820083021</v>
      </c>
      <c r="E135">
        <v>-7.4723032297927396</v>
      </c>
      <c r="F135">
        <v>-15.4810296937535</v>
      </c>
      <c r="G135" s="1">
        <v>40030</v>
      </c>
      <c r="H135">
        <v>2.3236910000000001E-3</v>
      </c>
      <c r="I135">
        <v>-4.0695849999999303E-3</v>
      </c>
      <c r="J135">
        <v>5.91863108833333E-3</v>
      </c>
      <c r="K135">
        <v>1.20498558240635E-2</v>
      </c>
      <c r="L135">
        <v>1</v>
      </c>
      <c r="M135">
        <v>2.3236910000000001E-3</v>
      </c>
      <c r="N135">
        <v>3.3898250999999997E-2</v>
      </c>
      <c r="O135">
        <v>0.153234706999999</v>
      </c>
    </row>
    <row r="136" spans="1:15" x14ac:dyDescent="0.3">
      <c r="A136">
        <v>31.443554726640802</v>
      </c>
      <c r="B136">
        <v>-157.73052991910799</v>
      </c>
      <c r="C136">
        <v>-223.67799708585599</v>
      </c>
      <c r="D136">
        <v>-12.3253383945483</v>
      </c>
      <c r="E136">
        <v>-7.2332759528450703</v>
      </c>
      <c r="F136">
        <v>-15.0595542969126</v>
      </c>
      <c r="G136" s="1">
        <v>40031</v>
      </c>
      <c r="H136">
        <v>-6.3871800000000001E-3</v>
      </c>
      <c r="I136">
        <v>1.6079309E-2</v>
      </c>
      <c r="J136">
        <v>5.8627274950000001E-3</v>
      </c>
      <c r="K136">
        <v>1.17064319353121E-2</v>
      </c>
      <c r="L136">
        <v>1</v>
      </c>
      <c r="M136">
        <v>-6.3871800000000001E-3</v>
      </c>
      <c r="N136">
        <v>2.7511071000000002E-2</v>
      </c>
      <c r="O136">
        <v>0.14684752699999901</v>
      </c>
    </row>
    <row r="137" spans="1:15" x14ac:dyDescent="0.3">
      <c r="A137">
        <v>31.699523213961601</v>
      </c>
      <c r="B137">
        <v>-157.16646150190601</v>
      </c>
      <c r="C137">
        <v>-223.025068813199</v>
      </c>
      <c r="D137">
        <v>-12.4551125694734</v>
      </c>
      <c r="E137">
        <v>-6.8704980422032902</v>
      </c>
      <c r="F137">
        <v>-14.5442573313863</v>
      </c>
      <c r="G137" s="1">
        <v>40032</v>
      </c>
      <c r="H137">
        <v>-1.8253861999999999E-2</v>
      </c>
      <c r="I137">
        <v>3.8175247000000002E-2</v>
      </c>
      <c r="J137">
        <v>5.8862309883333302E-3</v>
      </c>
      <c r="K137">
        <v>1.13141238279629E-2</v>
      </c>
      <c r="L137">
        <v>1</v>
      </c>
      <c r="M137">
        <v>-1.8253861999999999E-2</v>
      </c>
      <c r="N137">
        <v>9.2572090000000093E-3</v>
      </c>
      <c r="O137">
        <v>0.128593664999999</v>
      </c>
    </row>
    <row r="138" spans="1:15" x14ac:dyDescent="0.3">
      <c r="A138">
        <v>32.351077207926103</v>
      </c>
      <c r="B138">
        <v>-155.411295342751</v>
      </c>
      <c r="C138">
        <v>-220.962632769994</v>
      </c>
      <c r="D138">
        <v>-12.7901894762244</v>
      </c>
      <c r="E138">
        <v>-5.8426017138876896</v>
      </c>
      <c r="F138">
        <v>-13.062915331520101</v>
      </c>
      <c r="G138" s="1">
        <v>40035</v>
      </c>
      <c r="H138">
        <v>-4.1801679999999997E-3</v>
      </c>
      <c r="I138">
        <v>4.2948779999999999E-2</v>
      </c>
      <c r="J138">
        <v>4.4004828883333303E-3</v>
      </c>
      <c r="K138">
        <v>1.0832576853439101E-2</v>
      </c>
      <c r="L138">
        <v>1</v>
      </c>
      <c r="M138">
        <v>-4.1801679999999997E-3</v>
      </c>
      <c r="N138">
        <v>5.0770410000000104E-3</v>
      </c>
      <c r="O138">
        <v>0.124413496999999</v>
      </c>
    </row>
    <row r="139" spans="1:15" x14ac:dyDescent="0.3">
      <c r="A139">
        <v>32.532507382615997</v>
      </c>
      <c r="B139">
        <v>-154.79785768949699</v>
      </c>
      <c r="C139">
        <v>-220.28107922083601</v>
      </c>
      <c r="D139">
        <v>-12.885204514075101</v>
      </c>
      <c r="E139">
        <v>-5.5081117326206304</v>
      </c>
      <c r="F139">
        <v>-12.617338291790301</v>
      </c>
      <c r="G139" s="1">
        <v>40036</v>
      </c>
      <c r="H139">
        <v>1.5210289999999999E-3</v>
      </c>
      <c r="I139">
        <v>3.9338459999999999E-2</v>
      </c>
      <c r="J139">
        <v>4.8722254450000004E-3</v>
      </c>
      <c r="K139">
        <v>1.0345878643042299E-2</v>
      </c>
      <c r="L139">
        <v>1</v>
      </c>
      <c r="M139">
        <v>1.5210289999999999E-3</v>
      </c>
      <c r="N139">
        <v>6.5980700000000097E-3</v>
      </c>
      <c r="O139">
        <v>0.12593452599999899</v>
      </c>
    </row>
    <row r="140" spans="1:15" x14ac:dyDescent="0.3">
      <c r="A140">
        <v>32.539114712082501</v>
      </c>
      <c r="B140">
        <v>-154.04345341478199</v>
      </c>
      <c r="C140">
        <v>-219.44334545918301</v>
      </c>
      <c r="D140">
        <v>-13.018513590530301</v>
      </c>
      <c r="E140">
        <v>-5.1583716426723001</v>
      </c>
      <c r="F140">
        <v>-12.091526791711001</v>
      </c>
      <c r="G140" s="1">
        <v>40037</v>
      </c>
      <c r="H140">
        <v>6.491686E-3</v>
      </c>
      <c r="I140">
        <v>3.3262559999999997E-2</v>
      </c>
      <c r="J140">
        <v>4.8744471850000002E-3</v>
      </c>
      <c r="K140">
        <v>9.7237535322222297E-3</v>
      </c>
      <c r="L140">
        <v>1</v>
      </c>
      <c r="M140">
        <v>6.491686E-3</v>
      </c>
      <c r="N140">
        <v>1.3089755999999999E-2</v>
      </c>
      <c r="O140">
        <v>0.13242621199999899</v>
      </c>
    </row>
    <row r="141" spans="1:15" x14ac:dyDescent="0.3">
      <c r="A141">
        <v>32.673902804192203</v>
      </c>
      <c r="B141">
        <v>-153.214928782919</v>
      </c>
      <c r="C141">
        <v>-218.576276721428</v>
      </c>
      <c r="D141">
        <v>-12.9197989060191</v>
      </c>
      <c r="E141">
        <v>-4.8414649762536497</v>
      </c>
      <c r="F141">
        <v>-11.613182686819499</v>
      </c>
      <c r="G141" s="1">
        <v>40038</v>
      </c>
      <c r="H141">
        <v>6.2139179999999997E-3</v>
      </c>
      <c r="I141">
        <v>4.6450407999999999E-2</v>
      </c>
      <c r="J141">
        <v>4.8893871116666597E-3</v>
      </c>
      <c r="K141">
        <v>9.2349602120370394E-3</v>
      </c>
      <c r="L141">
        <v>1</v>
      </c>
      <c r="M141">
        <v>6.2139179999999997E-3</v>
      </c>
      <c r="N141">
        <v>1.9303674E-2</v>
      </c>
      <c r="O141">
        <v>0.138640129999999</v>
      </c>
    </row>
    <row r="142" spans="1:15" x14ac:dyDescent="0.3">
      <c r="A142">
        <v>32.659355551152402</v>
      </c>
      <c r="B142">
        <v>-152.43929747801801</v>
      </c>
      <c r="C142">
        <v>-217.767615414907</v>
      </c>
      <c r="D142">
        <v>-12.7926215598862</v>
      </c>
      <c r="E142">
        <v>-4.5324648426989098</v>
      </c>
      <c r="F142">
        <v>-11.136585425443499</v>
      </c>
      <c r="G142" s="1">
        <v>40039</v>
      </c>
      <c r="H142">
        <v>-7.9377779999999995E-3</v>
      </c>
      <c r="I142">
        <v>6.1516181000000003E-2</v>
      </c>
      <c r="J142">
        <v>5.03371550499999E-3</v>
      </c>
      <c r="K142">
        <v>8.7462726889947096E-3</v>
      </c>
      <c r="L142">
        <v>1</v>
      </c>
      <c r="M142">
        <v>-7.9377779999999995E-3</v>
      </c>
      <c r="N142">
        <v>1.1365896E-2</v>
      </c>
      <c r="O142">
        <v>0.13070235199999899</v>
      </c>
    </row>
    <row r="143" spans="1:15" x14ac:dyDescent="0.3">
      <c r="A143">
        <v>32.515936069656398</v>
      </c>
      <c r="B143">
        <v>-150.00183002951101</v>
      </c>
      <c r="C143">
        <v>-215.17824719092701</v>
      </c>
      <c r="D143">
        <v>-12.543613259034201</v>
      </c>
      <c r="E143">
        <v>-3.6206771203283101</v>
      </c>
      <c r="F143">
        <v>-9.7639517706835299</v>
      </c>
      <c r="G143" s="1">
        <v>40042</v>
      </c>
      <c r="H143">
        <v>-1.1313404000000001E-2</v>
      </c>
      <c r="I143">
        <v>6.1440701E-2</v>
      </c>
      <c r="J143">
        <v>5.8747784649999897E-3</v>
      </c>
      <c r="K143">
        <v>8.2582965910317496E-3</v>
      </c>
      <c r="L143">
        <v>1</v>
      </c>
      <c r="M143">
        <v>-1.1313404000000001E-2</v>
      </c>
      <c r="N143" s="2">
        <v>5.2492000000011599E-5</v>
      </c>
      <c r="O143">
        <v>0.119388947999999</v>
      </c>
    </row>
    <row r="144" spans="1:15" x14ac:dyDescent="0.3">
      <c r="A144">
        <v>32.681417602465203</v>
      </c>
      <c r="B144">
        <v>-148.99078560214599</v>
      </c>
      <c r="C144">
        <v>-214.20429399467201</v>
      </c>
      <c r="D144">
        <v>-12.397753011570501</v>
      </c>
      <c r="E144">
        <v>-3.1926059742663302</v>
      </c>
      <c r="F144">
        <v>-9.2012491686572506</v>
      </c>
      <c r="G144" s="1">
        <v>40043</v>
      </c>
      <c r="H144">
        <v>4.7057459999999898E-3</v>
      </c>
      <c r="I144">
        <v>5.5964914999999997E-2</v>
      </c>
      <c r="J144">
        <v>5.8747784649999897E-3</v>
      </c>
      <c r="K144">
        <v>7.7771932737037098E-3</v>
      </c>
      <c r="L144">
        <v>1</v>
      </c>
      <c r="M144">
        <v>4.7057459999999898E-3</v>
      </c>
      <c r="N144">
        <v>4.7582380000000101E-3</v>
      </c>
      <c r="O144">
        <v>0.12409469399999901</v>
      </c>
    </row>
    <row r="145" spans="1:15" x14ac:dyDescent="0.3">
      <c r="A145">
        <v>32.831200736833097</v>
      </c>
      <c r="B145">
        <v>-147.99963673959201</v>
      </c>
      <c r="C145">
        <v>-213.23311660239699</v>
      </c>
      <c r="D145">
        <v>-12.2564118102216</v>
      </c>
      <c r="E145">
        <v>-2.7889520111892998</v>
      </c>
      <c r="F145">
        <v>-8.6826987902794297</v>
      </c>
      <c r="G145" s="1">
        <v>40044</v>
      </c>
      <c r="H145">
        <v>9.8620589999999994E-3</v>
      </c>
      <c r="I145">
        <v>5.0674245999999999E-2</v>
      </c>
      <c r="J145">
        <v>5.9627586368518502E-3</v>
      </c>
      <c r="K145">
        <v>7.3361405735185197E-3</v>
      </c>
      <c r="L145">
        <v>1</v>
      </c>
      <c r="M145">
        <v>9.8620589999999994E-3</v>
      </c>
      <c r="N145">
        <v>1.4620297000000001E-2</v>
      </c>
      <c r="O145">
        <v>0.13395675299999901</v>
      </c>
    </row>
    <row r="146" spans="1:15" x14ac:dyDescent="0.3">
      <c r="A146">
        <v>32.934421118486902</v>
      </c>
      <c r="B146">
        <v>-147.005006132369</v>
      </c>
      <c r="C146">
        <v>-212.42351480457901</v>
      </c>
      <c r="D146">
        <v>-12.1209432772601</v>
      </c>
      <c r="E146">
        <v>-2.4031235487634799</v>
      </c>
      <c r="F146">
        <v>-8.1572829562915601</v>
      </c>
      <c r="G146" s="1">
        <v>40045</v>
      </c>
      <c r="H146">
        <v>1.812007E-3</v>
      </c>
      <c r="I146">
        <v>3.9751302000000002E-2</v>
      </c>
      <c r="J146">
        <v>5.9627586368518502E-3</v>
      </c>
      <c r="K146">
        <v>6.9589744463492099E-3</v>
      </c>
      <c r="L146">
        <v>1</v>
      </c>
      <c r="M146">
        <v>1.812007E-3</v>
      </c>
      <c r="N146">
        <v>1.6432303999999998E-2</v>
      </c>
      <c r="O146">
        <v>0.13576875999999899</v>
      </c>
    </row>
    <row r="147" spans="1:15" x14ac:dyDescent="0.3">
      <c r="A147">
        <v>33.0250116164083</v>
      </c>
      <c r="B147">
        <v>-146.02706548186299</v>
      </c>
      <c r="C147">
        <v>-211.609373663057</v>
      </c>
      <c r="D147">
        <v>-11.9895346879971</v>
      </c>
      <c r="E147">
        <v>-2.03612158907689</v>
      </c>
      <c r="F147">
        <v>-7.6477661083587503</v>
      </c>
      <c r="G147" s="1">
        <v>40046</v>
      </c>
      <c r="H147">
        <v>8.1745240000000007E-3</v>
      </c>
      <c r="I147">
        <v>5.5821682999999997E-2</v>
      </c>
      <c r="J147">
        <v>6.16118033018518E-3</v>
      </c>
      <c r="K147">
        <v>6.5859978511728498E-3</v>
      </c>
      <c r="L147">
        <v>1</v>
      </c>
      <c r="M147">
        <v>8.1745240000000007E-3</v>
      </c>
      <c r="N147">
        <v>2.4606828000000001E-2</v>
      </c>
      <c r="O147">
        <v>0.14394328399999901</v>
      </c>
    </row>
    <row r="148" spans="1:15" x14ac:dyDescent="0.3">
      <c r="A148">
        <v>33.2270004373799</v>
      </c>
      <c r="B148">
        <v>-143.18061966071701</v>
      </c>
      <c r="C148">
        <v>-209.15870618702201</v>
      </c>
      <c r="D148">
        <v>-11.617966470410099</v>
      </c>
      <c r="E148">
        <v>-1.0283696375554601</v>
      </c>
      <c r="F148">
        <v>-6.2493530015962699</v>
      </c>
      <c r="G148" s="1">
        <v>40049</v>
      </c>
      <c r="H148">
        <v>-4.1788160000000001E-3</v>
      </c>
      <c r="I148">
        <v>4.5632450999999997E-2</v>
      </c>
      <c r="J148">
        <v>3.9065163035185103E-3</v>
      </c>
      <c r="K148">
        <v>6.29451036202823E-3</v>
      </c>
      <c r="L148">
        <v>1</v>
      </c>
      <c r="M148">
        <v>-4.1788160000000001E-3</v>
      </c>
      <c r="N148">
        <v>2.0428011999999999E-2</v>
      </c>
      <c r="O148">
        <v>0.139764467999999</v>
      </c>
    </row>
    <row r="149" spans="1:15" x14ac:dyDescent="0.3">
      <c r="A149">
        <v>33.350473484329498</v>
      </c>
      <c r="B149">
        <v>-142.15540401054599</v>
      </c>
      <c r="C149">
        <v>-208.28243122501499</v>
      </c>
      <c r="D149">
        <v>-11.5666648626454</v>
      </c>
      <c r="E149">
        <v>-0.67036803352141205</v>
      </c>
      <c r="F149">
        <v>-5.7871283919838303</v>
      </c>
      <c r="G149" s="1">
        <v>40050</v>
      </c>
      <c r="H149">
        <v>1.46517699999999E-3</v>
      </c>
      <c r="I149">
        <v>4.5264599000000003E-2</v>
      </c>
      <c r="J149">
        <v>2.5791908835185199E-3</v>
      </c>
      <c r="K149">
        <v>6.1532814063756701E-3</v>
      </c>
      <c r="L149">
        <v>1</v>
      </c>
      <c r="M149">
        <v>1.46517699999999E-3</v>
      </c>
      <c r="N149">
        <v>2.1893189E-2</v>
      </c>
      <c r="O149">
        <v>0.14122964499999899</v>
      </c>
    </row>
    <row r="150" spans="1:15" x14ac:dyDescent="0.3">
      <c r="A150">
        <v>33.535362720486802</v>
      </c>
      <c r="B150">
        <v>-141.06008801441001</v>
      </c>
      <c r="C150">
        <v>-207.362905693051</v>
      </c>
      <c r="D150">
        <v>-11.429033446052699</v>
      </c>
      <c r="E150">
        <v>-0.21782792067925799</v>
      </c>
      <c r="F150">
        <v>-5.2321144521142102</v>
      </c>
      <c r="G150" s="1">
        <v>40051</v>
      </c>
      <c r="H150">
        <v>-5.6988749999999904E-3</v>
      </c>
      <c r="I150">
        <v>3.8391106000000001E-2</v>
      </c>
      <c r="J150">
        <v>2.6734782568518501E-3</v>
      </c>
      <c r="K150">
        <v>5.9883579802469198E-3</v>
      </c>
      <c r="L150">
        <v>1</v>
      </c>
      <c r="M150">
        <v>-5.6988749999999904E-3</v>
      </c>
      <c r="N150">
        <v>1.6194314000000001E-2</v>
      </c>
      <c r="O150">
        <v>0.135530769999999</v>
      </c>
    </row>
    <row r="151" spans="1:15" x14ac:dyDescent="0.3">
      <c r="A151">
        <v>33.529843391330502</v>
      </c>
      <c r="B151">
        <v>-140.00153635157901</v>
      </c>
      <c r="C151">
        <v>-206.456517385859</v>
      </c>
      <c r="D151">
        <v>-11.3814288130677</v>
      </c>
      <c r="E151">
        <v>0.25880573705649401</v>
      </c>
      <c r="F151">
        <v>-4.6624844684806401</v>
      </c>
      <c r="G151" s="1">
        <v>40052</v>
      </c>
      <c r="H151">
        <v>1.0834243E-2</v>
      </c>
      <c r="I151">
        <v>3.7503210000000002E-2</v>
      </c>
      <c r="J151">
        <v>2.64671203685185E-3</v>
      </c>
      <c r="K151">
        <v>5.7603889950705502E-3</v>
      </c>
      <c r="L151">
        <v>1</v>
      </c>
      <c r="M151">
        <v>1.0834243E-2</v>
      </c>
      <c r="N151">
        <v>2.7028557000000002E-2</v>
      </c>
      <c r="O151">
        <v>0.14636501299999899</v>
      </c>
    </row>
    <row r="152" spans="1:15" x14ac:dyDescent="0.3">
      <c r="A152">
        <v>33.579712165208399</v>
      </c>
      <c r="B152">
        <v>-138.95420758243301</v>
      </c>
      <c r="C152">
        <v>-205.60006088133301</v>
      </c>
      <c r="D152">
        <v>-11.2897705775858</v>
      </c>
      <c r="E152">
        <v>0.761085852664942</v>
      </c>
      <c r="F152">
        <v>-4.0540706306730803</v>
      </c>
      <c r="G152" s="1">
        <v>40053</v>
      </c>
      <c r="H152">
        <v>-5.2834389999999896E-3</v>
      </c>
      <c r="I152">
        <v>2.9505413000000001E-2</v>
      </c>
      <c r="J152">
        <v>2.6139338401851798E-3</v>
      </c>
      <c r="K152">
        <v>5.53690988481482E-3</v>
      </c>
      <c r="L152">
        <v>1</v>
      </c>
      <c r="M152">
        <v>-5.2834389999999896E-3</v>
      </c>
      <c r="N152">
        <v>2.1745118000000001E-2</v>
      </c>
      <c r="O152">
        <v>0.14108157399999899</v>
      </c>
    </row>
    <row r="153" spans="1:15" x14ac:dyDescent="0.3">
      <c r="A153">
        <v>33.639233347541499</v>
      </c>
      <c r="B153">
        <v>-135.89950119485201</v>
      </c>
      <c r="C153">
        <v>-202.98122034154301</v>
      </c>
      <c r="D153">
        <v>-11.043755804615101</v>
      </c>
      <c r="E153">
        <v>2.1449446524667901</v>
      </c>
      <c r="F153">
        <v>-2.3601238305877401</v>
      </c>
      <c r="G153" s="1">
        <v>40056</v>
      </c>
      <c r="H153">
        <v>3.940804E-3</v>
      </c>
      <c r="I153">
        <v>4.6733199000000003E-2</v>
      </c>
      <c r="J153">
        <v>2.6534636568518498E-3</v>
      </c>
      <c r="K153">
        <v>5.3121561926543302E-3</v>
      </c>
      <c r="L153">
        <v>1</v>
      </c>
      <c r="M153">
        <v>3.940804E-3</v>
      </c>
      <c r="N153">
        <v>2.5685922E-2</v>
      </c>
      <c r="O153">
        <v>0.14502237799999901</v>
      </c>
    </row>
    <row r="154" spans="1:15" x14ac:dyDescent="0.3">
      <c r="A154">
        <v>33.529639820141398</v>
      </c>
      <c r="B154">
        <v>-134.80157481077899</v>
      </c>
      <c r="C154">
        <v>-202.032671836622</v>
      </c>
      <c r="D154">
        <v>-11.002304659717099</v>
      </c>
      <c r="E154">
        <v>2.6306303313321902</v>
      </c>
      <c r="F154">
        <v>-1.77372985707749</v>
      </c>
      <c r="G154" s="1">
        <v>40057</v>
      </c>
      <c r="H154">
        <v>-1.1964888E-2</v>
      </c>
      <c r="I154">
        <v>3.1638017999999997E-2</v>
      </c>
      <c r="J154">
        <v>1.9722178668518499E-3</v>
      </c>
      <c r="K154">
        <v>5.0858416339859E-3</v>
      </c>
      <c r="L154">
        <v>1</v>
      </c>
      <c r="M154">
        <v>-1.1964888E-2</v>
      </c>
      <c r="N154">
        <v>1.3721034E-2</v>
      </c>
      <c r="O154">
        <v>0.133057489999999</v>
      </c>
    </row>
    <row r="155" spans="1:15" x14ac:dyDescent="0.3">
      <c r="A155">
        <v>33.417965814054398</v>
      </c>
      <c r="B155">
        <v>-133.724754864033</v>
      </c>
      <c r="C155">
        <v>-201.076632861934</v>
      </c>
      <c r="D155">
        <v>-10.9604464251543</v>
      </c>
      <c r="E155">
        <v>3.1001596276709402</v>
      </c>
      <c r="F155">
        <v>-1.19911852422556</v>
      </c>
      <c r="G155" s="1">
        <v>40058</v>
      </c>
      <c r="H155">
        <v>5.5012289999999903E-3</v>
      </c>
      <c r="I155">
        <v>3.5474991999999997E-2</v>
      </c>
      <c r="J155">
        <v>1.19155677351851E-3</v>
      </c>
      <c r="K155">
        <v>4.8735019491269902E-3</v>
      </c>
      <c r="L155">
        <v>1</v>
      </c>
      <c r="M155">
        <v>5.5012289999999903E-3</v>
      </c>
      <c r="N155">
        <v>1.9222263E-2</v>
      </c>
      <c r="O155">
        <v>0.138558718999999</v>
      </c>
    </row>
    <row r="156" spans="1:15" x14ac:dyDescent="0.3">
      <c r="A156">
        <v>33.276088924363499</v>
      </c>
      <c r="B156">
        <v>-132.63693429127099</v>
      </c>
      <c r="C156">
        <v>-200.09314858512599</v>
      </c>
      <c r="D156">
        <v>-10.9200353719267</v>
      </c>
      <c r="E156">
        <v>3.5448276178239602</v>
      </c>
      <c r="F156">
        <v>-0.65360297497568998</v>
      </c>
      <c r="G156" s="1">
        <v>40059</v>
      </c>
      <c r="H156">
        <v>-6.1415099999999995E-4</v>
      </c>
      <c r="I156">
        <v>3.5422096E-2</v>
      </c>
      <c r="J156" s="2">
        <v>7.59751351851948E-6</v>
      </c>
      <c r="K156">
        <v>4.6413184258024803E-3</v>
      </c>
      <c r="L156">
        <v>1</v>
      </c>
      <c r="M156">
        <v>-6.1415099999999995E-4</v>
      </c>
      <c r="N156">
        <v>1.8608112E-2</v>
      </c>
      <c r="O156">
        <v>0.13794456799999899</v>
      </c>
    </row>
    <row r="157" spans="1:15" x14ac:dyDescent="0.3">
      <c r="A157">
        <v>33.500458846113702</v>
      </c>
      <c r="B157">
        <v>-131.793309280757</v>
      </c>
      <c r="C157">
        <v>-199.295863202101</v>
      </c>
      <c r="D157">
        <v>-10.7617623405673</v>
      </c>
      <c r="E157">
        <v>3.8999587799978901</v>
      </c>
      <c r="F157">
        <v>-0.2273130463794</v>
      </c>
      <c r="G157" s="1">
        <v>40060</v>
      </c>
      <c r="H157">
        <v>4.8333739999999997E-3</v>
      </c>
      <c r="I157">
        <v>4.0921054999999998E-2</v>
      </c>
      <c r="J157">
        <v>-3.4407947981481501E-4</v>
      </c>
      <c r="K157">
        <v>4.3719605647001801E-3</v>
      </c>
      <c r="L157">
        <v>1</v>
      </c>
      <c r="M157">
        <v>4.8333739999999997E-3</v>
      </c>
      <c r="N157">
        <v>2.3441486000000001E-2</v>
      </c>
      <c r="O157">
        <v>0.14277794199999899</v>
      </c>
    </row>
    <row r="158" spans="1:15" x14ac:dyDescent="0.3">
      <c r="A158">
        <v>34.1041287878639</v>
      </c>
      <c r="B158">
        <v>-129.310428773403</v>
      </c>
      <c r="C158">
        <v>-196.869920322647</v>
      </c>
      <c r="D158">
        <v>-10.2831650458974</v>
      </c>
      <c r="E158">
        <v>4.8793234736453099</v>
      </c>
      <c r="F158">
        <v>0.96890885441506203</v>
      </c>
      <c r="G158" s="1">
        <v>40063</v>
      </c>
      <c r="H158">
        <v>1.8950320000000001E-3</v>
      </c>
      <c r="I158">
        <v>1.9736759E-2</v>
      </c>
      <c r="J158">
        <v>-4.0722478648148202E-4</v>
      </c>
      <c r="K158">
        <v>4.0904827754232901E-3</v>
      </c>
      <c r="L158">
        <v>1</v>
      </c>
      <c r="M158">
        <v>1.8950320000000001E-3</v>
      </c>
      <c r="N158">
        <v>2.5336517999999999E-2</v>
      </c>
      <c r="O158">
        <v>0.14467297399999901</v>
      </c>
    </row>
    <row r="159" spans="1:15" x14ac:dyDescent="0.3">
      <c r="A159">
        <v>34.304094025806499</v>
      </c>
      <c r="B159">
        <v>-128.47805470735599</v>
      </c>
      <c r="C159">
        <v>-196.07193261252999</v>
      </c>
      <c r="D159">
        <v>-10.1901623533016</v>
      </c>
      <c r="E159">
        <v>5.1286032166215199</v>
      </c>
      <c r="F159">
        <v>1.2932544239325401</v>
      </c>
      <c r="G159" s="1">
        <v>40064</v>
      </c>
      <c r="H159">
        <v>1.79157699999999E-2</v>
      </c>
      <c r="I159">
        <v>2.3639633E-2</v>
      </c>
      <c r="J159">
        <v>-4.0722478648148202E-4</v>
      </c>
      <c r="K159">
        <v>3.7949205385273401E-3</v>
      </c>
      <c r="L159">
        <v>1</v>
      </c>
      <c r="M159">
        <v>1.79157699999999E-2</v>
      </c>
      <c r="N159">
        <v>4.3252288E-2</v>
      </c>
      <c r="O159">
        <v>0.16258874399999901</v>
      </c>
    </row>
    <row r="160" spans="1:15" x14ac:dyDescent="0.3">
      <c r="A160">
        <v>34.486262706338799</v>
      </c>
      <c r="B160">
        <v>-127.65779758741</v>
      </c>
      <c r="C160">
        <v>-195.269161971372</v>
      </c>
      <c r="D160">
        <v>-10.099524300099599</v>
      </c>
      <c r="E160">
        <v>5.3518568616281001</v>
      </c>
      <c r="F160">
        <v>1.5901166266541</v>
      </c>
      <c r="G160" s="1">
        <v>40065</v>
      </c>
      <c r="H160">
        <v>6.2945620000000001E-3</v>
      </c>
      <c r="I160">
        <v>1.5139026E-2</v>
      </c>
      <c r="J160">
        <v>-9.4636934648148301E-4</v>
      </c>
      <c r="K160">
        <v>3.49523216829807E-3</v>
      </c>
      <c r="L160">
        <v>1</v>
      </c>
      <c r="M160">
        <v>6.2945620000000001E-3</v>
      </c>
      <c r="N160">
        <v>4.9546850000000003E-2</v>
      </c>
      <c r="O160">
        <v>0.16888330599999901</v>
      </c>
    </row>
    <row r="161" spans="1:15" x14ac:dyDescent="0.3">
      <c r="A161">
        <v>34.5611624768692</v>
      </c>
      <c r="B161">
        <v>-126.806294893497</v>
      </c>
      <c r="C161">
        <v>-194.44427042179299</v>
      </c>
      <c r="D161">
        <v>-9.8931962087251808</v>
      </c>
      <c r="E161">
        <v>5.4482138696882298</v>
      </c>
      <c r="F161">
        <v>1.79934425616633</v>
      </c>
      <c r="G161" s="1">
        <v>40066</v>
      </c>
      <c r="H161">
        <v>2.8813659999999998E-3</v>
      </c>
      <c r="I161">
        <v>2.0432325000000001E-2</v>
      </c>
      <c r="J161">
        <v>-9.905737664814829E-4</v>
      </c>
      <c r="K161">
        <v>3.2662937075925999E-3</v>
      </c>
      <c r="L161">
        <v>1</v>
      </c>
      <c r="M161">
        <v>2.8813659999999998E-3</v>
      </c>
      <c r="N161">
        <v>5.2428216E-2</v>
      </c>
      <c r="O161">
        <v>0.17176467199999901</v>
      </c>
    </row>
    <row r="162" spans="1:15" x14ac:dyDescent="0.3">
      <c r="A162">
        <v>34.607885437025203</v>
      </c>
      <c r="B162">
        <v>-125.875593096674</v>
      </c>
      <c r="C162">
        <v>-193.537029406024</v>
      </c>
      <c r="D162">
        <v>-9.7114268434974296</v>
      </c>
      <c r="E162">
        <v>5.5137162970646996</v>
      </c>
      <c r="F162">
        <v>1.9800147749475501</v>
      </c>
      <c r="G162" s="1">
        <v>40067</v>
      </c>
      <c r="H162">
        <v>1.38017999999999E-4</v>
      </c>
      <c r="I162">
        <v>2.2005170000000001E-2</v>
      </c>
      <c r="J162">
        <v>-9.4821787314814895E-4</v>
      </c>
      <c r="K162">
        <v>2.9892177651411E-3</v>
      </c>
      <c r="L162">
        <v>1</v>
      </c>
      <c r="M162">
        <v>1.38017999999999E-4</v>
      </c>
      <c r="N162">
        <v>5.2566234000000003E-2</v>
      </c>
      <c r="O162">
        <v>0.171902689999999</v>
      </c>
    </row>
    <row r="163" spans="1:15" x14ac:dyDescent="0.3">
      <c r="A163">
        <v>34.689009164197699</v>
      </c>
      <c r="B163">
        <v>-123.160787265991</v>
      </c>
      <c r="C163">
        <v>-190.801349581761</v>
      </c>
      <c r="D163">
        <v>-9.2064751936554394</v>
      </c>
      <c r="E163">
        <v>5.6752800668461099</v>
      </c>
      <c r="F163">
        <v>2.5041838918585202</v>
      </c>
      <c r="G163" s="1">
        <v>40070</v>
      </c>
      <c r="H163">
        <v>5.2500699999999904E-3</v>
      </c>
      <c r="I163">
        <v>2.7113371000000001E-2</v>
      </c>
      <c r="J163">
        <v>-9.5583860648148296E-4</v>
      </c>
      <c r="K163">
        <v>2.70993105316579E-3</v>
      </c>
      <c r="L163">
        <v>1</v>
      </c>
      <c r="M163">
        <v>5.2500699999999904E-3</v>
      </c>
      <c r="N163">
        <v>5.7816303999999999E-2</v>
      </c>
      <c r="O163">
        <v>0.17715275999999899</v>
      </c>
    </row>
    <row r="164" spans="1:15" x14ac:dyDescent="0.3">
      <c r="A164">
        <v>34.8034875932643</v>
      </c>
      <c r="B164">
        <v>-122.088651405391</v>
      </c>
      <c r="C164">
        <v>-189.75309765287599</v>
      </c>
      <c r="D164">
        <v>-9.1895594309951107</v>
      </c>
      <c r="E164">
        <v>5.7953537621506399</v>
      </c>
      <c r="F164">
        <v>2.7430573669843001</v>
      </c>
      <c r="G164" s="1">
        <v>40071</v>
      </c>
      <c r="H164">
        <v>3.7523689999999902E-3</v>
      </c>
      <c r="I164">
        <v>2.3948649999999998E-2</v>
      </c>
      <c r="J164">
        <v>-9.9864656648148298E-4</v>
      </c>
      <c r="K164">
        <v>2.4319498634127099E-3</v>
      </c>
      <c r="L164">
        <v>1</v>
      </c>
      <c r="M164">
        <v>3.7523689999999902E-3</v>
      </c>
      <c r="N164">
        <v>6.1568672999999997E-2</v>
      </c>
      <c r="O164">
        <v>0.180905128999999</v>
      </c>
    </row>
    <row r="165" spans="1:15" x14ac:dyDescent="0.3">
      <c r="A165">
        <v>34.774288795932797</v>
      </c>
      <c r="B165">
        <v>-121.08124155174301</v>
      </c>
      <c r="C165">
        <v>-188.74606309537</v>
      </c>
      <c r="D165">
        <v>-9.0378285528311402</v>
      </c>
      <c r="E165">
        <v>5.9433449911765299</v>
      </c>
      <c r="F165">
        <v>3.00045281583852</v>
      </c>
      <c r="G165" s="1">
        <v>40072</v>
      </c>
      <c r="H165">
        <v>4.6302660000000001E-3</v>
      </c>
      <c r="I165">
        <v>1.4405830999999999E-2</v>
      </c>
      <c r="J165">
        <v>-9.8326594500000196E-4</v>
      </c>
      <c r="K165">
        <v>2.1467330009612099E-3</v>
      </c>
      <c r="L165">
        <v>1</v>
      </c>
      <c r="M165">
        <v>4.6302660000000001E-3</v>
      </c>
      <c r="N165">
        <v>6.6198938999999998E-2</v>
      </c>
      <c r="O165">
        <v>0.18553539499999899</v>
      </c>
    </row>
    <row r="166" spans="1:15" x14ac:dyDescent="0.3">
      <c r="A166">
        <v>34.682090714539399</v>
      </c>
      <c r="B166">
        <v>-120.051485072462</v>
      </c>
      <c r="C166">
        <v>-187.71563560844899</v>
      </c>
      <c r="D166">
        <v>-8.9274607019152903</v>
      </c>
      <c r="E166">
        <v>6.1061639323550203</v>
      </c>
      <c r="F166">
        <v>3.2668648008625398</v>
      </c>
      <c r="G166" s="1">
        <v>40073</v>
      </c>
      <c r="H166">
        <v>4.38627299999999E-3</v>
      </c>
      <c r="I166">
        <v>2.5219214E-2</v>
      </c>
      <c r="J166">
        <v>-1.49693671833333E-3</v>
      </c>
      <c r="K166">
        <v>1.81942704708113E-3</v>
      </c>
      <c r="L166">
        <v>1</v>
      </c>
      <c r="M166">
        <v>4.38627299999999E-3</v>
      </c>
      <c r="N166">
        <v>7.0585211999999994E-2</v>
      </c>
      <c r="O166">
        <v>0.18992166799999899</v>
      </c>
    </row>
    <row r="167" spans="1:15" x14ac:dyDescent="0.3">
      <c r="A167">
        <v>34.586678224131703</v>
      </c>
      <c r="B167">
        <v>-119.04627731622</v>
      </c>
      <c r="C167">
        <v>-186.694635247637</v>
      </c>
      <c r="D167">
        <v>-8.8206148325006399</v>
      </c>
      <c r="E167">
        <v>6.2594279280612097</v>
      </c>
      <c r="F167">
        <v>3.51918431750632</v>
      </c>
      <c r="G167" s="1">
        <v>40074</v>
      </c>
      <c r="H167">
        <v>-3.478662E-3</v>
      </c>
      <c r="I167">
        <v>2.5045878000000001E-2</v>
      </c>
      <c r="J167">
        <v>-2.2608164350000001E-3</v>
      </c>
      <c r="K167">
        <v>1.4928535037477999E-3</v>
      </c>
      <c r="L167">
        <v>1</v>
      </c>
      <c r="M167">
        <v>-3.478662E-3</v>
      </c>
      <c r="N167">
        <v>6.7106550000000001E-2</v>
      </c>
      <c r="O167">
        <v>0.186443005999999</v>
      </c>
    </row>
    <row r="168" spans="1:15" x14ac:dyDescent="0.3">
      <c r="A168">
        <v>34.282941704179898</v>
      </c>
      <c r="B168">
        <v>-116.16851426176299</v>
      </c>
      <c r="C168">
        <v>-183.68527812467099</v>
      </c>
      <c r="D168">
        <v>-8.5197167731736005</v>
      </c>
      <c r="E168">
        <v>6.6631935858543896</v>
      </c>
      <c r="F168">
        <v>4.1991795730642201</v>
      </c>
      <c r="G168" s="1">
        <v>40077</v>
      </c>
      <c r="H168">
        <v>-2.7484200000000001E-3</v>
      </c>
      <c r="I168">
        <v>2.1778287E-2</v>
      </c>
      <c r="J168">
        <v>-3.6229798550000002E-3</v>
      </c>
      <c r="K168">
        <v>1.13762991540565E-3</v>
      </c>
      <c r="L168">
        <v>1</v>
      </c>
      <c r="M168">
        <v>-2.7484200000000001E-3</v>
      </c>
      <c r="N168">
        <v>6.435813E-2</v>
      </c>
      <c r="O168">
        <v>0.18369458599999899</v>
      </c>
    </row>
    <row r="169" spans="1:15" x14ac:dyDescent="0.3">
      <c r="A169">
        <v>34.176418018094203</v>
      </c>
      <c r="B169">
        <v>-115.255646836187</v>
      </c>
      <c r="C169">
        <v>-182.76133619041201</v>
      </c>
      <c r="D169">
        <v>-8.4254997587896803</v>
      </c>
      <c r="E169">
        <v>6.7627289711692002</v>
      </c>
      <c r="F169">
        <v>4.3711669825929302</v>
      </c>
      <c r="G169" s="1">
        <v>40078</v>
      </c>
      <c r="H169">
        <v>1.1891564999999899E-2</v>
      </c>
      <c r="I169">
        <v>3.1654485000000003E-2</v>
      </c>
      <c r="J169">
        <v>-5.8115874616666702E-3</v>
      </c>
      <c r="K169">
        <v>7.4603110246032796E-4</v>
      </c>
      <c r="L169">
        <v>1</v>
      </c>
      <c r="M169">
        <v>1.1891564999999899E-2</v>
      </c>
      <c r="N169">
        <v>7.6249695000000006E-2</v>
      </c>
      <c r="O169">
        <v>0.19558615099999899</v>
      </c>
    </row>
    <row r="170" spans="1:15" x14ac:dyDescent="0.3">
      <c r="A170">
        <v>34.094834225526199</v>
      </c>
      <c r="B170">
        <v>-114.34382926476</v>
      </c>
      <c r="C170">
        <v>-181.82831669125699</v>
      </c>
      <c r="D170">
        <v>-8.3206992246460008</v>
      </c>
      <c r="E170">
        <v>6.8682065719953798</v>
      </c>
      <c r="F170">
        <v>4.51985810757738</v>
      </c>
      <c r="G170" s="1">
        <v>40079</v>
      </c>
      <c r="H170">
        <v>-8.7240549999999997E-3</v>
      </c>
      <c r="I170">
        <v>3.5842801000000001E-2</v>
      </c>
      <c r="J170">
        <v>-5.882779405E-3</v>
      </c>
      <c r="K170">
        <v>2.8011871268960399E-4</v>
      </c>
      <c r="L170">
        <v>1</v>
      </c>
      <c r="M170">
        <v>-8.7240549999999997E-3</v>
      </c>
      <c r="N170">
        <v>6.7525639999999998E-2</v>
      </c>
      <c r="O170">
        <v>0.18686209599999901</v>
      </c>
    </row>
    <row r="171" spans="1:15" x14ac:dyDescent="0.3">
      <c r="A171">
        <v>34.134151332127701</v>
      </c>
      <c r="B171">
        <v>-113.355630543963</v>
      </c>
      <c r="C171">
        <v>-180.828948631185</v>
      </c>
      <c r="D171">
        <v>-8.29694981282646</v>
      </c>
      <c r="E171">
        <v>6.9414474629352201</v>
      </c>
      <c r="F171">
        <v>4.6319419204205703</v>
      </c>
      <c r="G171" s="1">
        <v>40080</v>
      </c>
      <c r="H171">
        <v>-6.0667270000000001E-3</v>
      </c>
      <c r="I171">
        <v>1.8117454000000002E-2</v>
      </c>
      <c r="J171">
        <v>-5.7397623983333297E-3</v>
      </c>
      <c r="K171">
        <v>-1.82648133271594E-4</v>
      </c>
      <c r="L171">
        <v>0</v>
      </c>
      <c r="M171">
        <v>0</v>
      </c>
      <c r="N171">
        <v>6.7525639999999998E-2</v>
      </c>
      <c r="O171">
        <v>0.18079536899999901</v>
      </c>
    </row>
    <row r="172" spans="1:15" x14ac:dyDescent="0.3">
      <c r="A172">
        <v>34.0431410901109</v>
      </c>
      <c r="B172">
        <v>-112.441587444216</v>
      </c>
      <c r="C172">
        <v>-179.87477413515299</v>
      </c>
      <c r="D172">
        <v>-8.2696331671978491</v>
      </c>
      <c r="E172">
        <v>6.9792067159189504</v>
      </c>
      <c r="F172">
        <v>4.7171302947460898</v>
      </c>
      <c r="G172" s="1">
        <v>40081</v>
      </c>
      <c r="H172">
        <v>3.9607499999999999E-3</v>
      </c>
      <c r="I172">
        <v>1.9322560999999999E-2</v>
      </c>
      <c r="J172">
        <v>-5.7397623983333297E-3</v>
      </c>
      <c r="K172">
        <v>-5.85599099391524E-4</v>
      </c>
      <c r="L172">
        <v>0</v>
      </c>
      <c r="M172">
        <v>0</v>
      </c>
      <c r="N172">
        <v>6.7525639999999998E-2</v>
      </c>
      <c r="O172">
        <v>0.184756118999999</v>
      </c>
    </row>
    <row r="173" spans="1:15" x14ac:dyDescent="0.3">
      <c r="A173">
        <v>33.752038392182101</v>
      </c>
      <c r="B173">
        <v>-109.818957217754</v>
      </c>
      <c r="C173">
        <v>-177.057778839631</v>
      </c>
      <c r="D173">
        <v>-8.1848147567738607</v>
      </c>
      <c r="E173">
        <v>7.0722998214675901</v>
      </c>
      <c r="F173">
        <v>4.9416238433447299</v>
      </c>
      <c r="G173" s="1">
        <v>40084</v>
      </c>
      <c r="H173">
        <v>-6.171335E-3</v>
      </c>
      <c r="I173">
        <v>1.4630091E-2</v>
      </c>
      <c r="J173">
        <v>-6.1756420183333299E-3</v>
      </c>
      <c r="K173">
        <v>-9.8622960678129506E-4</v>
      </c>
      <c r="L173">
        <v>0</v>
      </c>
      <c r="M173">
        <v>0</v>
      </c>
      <c r="N173">
        <v>6.7525639999999998E-2</v>
      </c>
      <c r="O173">
        <v>0.178584783999999</v>
      </c>
    </row>
    <row r="174" spans="1:15" x14ac:dyDescent="0.3">
      <c r="A174">
        <v>33.744388718349001</v>
      </c>
      <c r="B174">
        <v>-108.862019249554</v>
      </c>
      <c r="C174">
        <v>-176.03586306189601</v>
      </c>
      <c r="D174">
        <v>-8.1182849149793199</v>
      </c>
      <c r="E174">
        <v>7.0635550260507403</v>
      </c>
      <c r="F174">
        <v>4.9835634314083901</v>
      </c>
      <c r="G174" s="1">
        <v>40085</v>
      </c>
      <c r="H174">
        <v>-4.0569930000000001E-3</v>
      </c>
      <c r="I174">
        <v>2.1664859000000002E-2</v>
      </c>
      <c r="J174">
        <v>-6.0678356250000003E-3</v>
      </c>
      <c r="K174">
        <v>-1.3855855322663E-3</v>
      </c>
      <c r="L174">
        <v>0</v>
      </c>
      <c r="M174">
        <v>0</v>
      </c>
      <c r="N174">
        <v>6.7525639999999998E-2</v>
      </c>
      <c r="O174">
        <v>0.17452779099999899</v>
      </c>
    </row>
    <row r="175" spans="1:15" x14ac:dyDescent="0.3">
      <c r="A175">
        <v>33.596069577473997</v>
      </c>
      <c r="B175">
        <v>-107.82013579399199</v>
      </c>
      <c r="C175">
        <v>-174.92046255441201</v>
      </c>
      <c r="D175">
        <v>-8.0755737899032791</v>
      </c>
      <c r="E175">
        <v>7.05986948226907</v>
      </c>
      <c r="F175">
        <v>4.9955619986281103</v>
      </c>
      <c r="G175" s="1">
        <v>40086</v>
      </c>
      <c r="H175">
        <v>5.2628980000000002E-3</v>
      </c>
      <c r="I175">
        <v>1.9203390000000001E-2</v>
      </c>
      <c r="J175">
        <v>-6.0678356250000003E-3</v>
      </c>
      <c r="K175">
        <v>-1.80413676362432E-3</v>
      </c>
      <c r="L175">
        <v>0</v>
      </c>
      <c r="M175">
        <v>0</v>
      </c>
      <c r="N175">
        <v>6.7525639999999998E-2</v>
      </c>
      <c r="O175">
        <v>0.179790688999999</v>
      </c>
    </row>
    <row r="176" spans="1:15" x14ac:dyDescent="0.3">
      <c r="A176">
        <v>33.321056602103397</v>
      </c>
      <c r="B176">
        <v>-106.734937804381</v>
      </c>
      <c r="C176">
        <v>-173.74433083700399</v>
      </c>
      <c r="D176">
        <v>-8.0045040327143209</v>
      </c>
      <c r="E176">
        <v>7.0213998443764201</v>
      </c>
      <c r="F176">
        <v>5.0237317416186098</v>
      </c>
      <c r="G176" s="1">
        <v>40087</v>
      </c>
      <c r="H176">
        <v>-9.5939519999999993E-3</v>
      </c>
      <c r="I176">
        <v>2.1472571999999999E-2</v>
      </c>
      <c r="J176">
        <v>-6.1426036516666702E-3</v>
      </c>
      <c r="K176">
        <v>-2.2194367294267902E-3</v>
      </c>
      <c r="L176">
        <v>0</v>
      </c>
      <c r="M176">
        <v>0</v>
      </c>
      <c r="N176">
        <v>6.7525639999999998E-2</v>
      </c>
      <c r="O176">
        <v>0.17019673699999899</v>
      </c>
    </row>
    <row r="177" spans="1:15" x14ac:dyDescent="0.3">
      <c r="A177">
        <v>33.387068815195803</v>
      </c>
      <c r="B177">
        <v>-105.923242058791</v>
      </c>
      <c r="C177">
        <v>-172.78442200301899</v>
      </c>
      <c r="D177">
        <v>-7.8338322985972697</v>
      </c>
      <c r="E177">
        <v>6.9318811586825797</v>
      </c>
      <c r="F177">
        <v>5.0048466247626697</v>
      </c>
      <c r="G177" s="1">
        <v>40088</v>
      </c>
      <c r="H177">
        <v>3.2228230000000001E-3</v>
      </c>
      <c r="I177">
        <v>1.1040810999999999E-2</v>
      </c>
      <c r="J177">
        <v>-5.9559291983333302E-3</v>
      </c>
      <c r="K177">
        <v>-2.6022964195149801E-3</v>
      </c>
      <c r="L177">
        <v>0</v>
      </c>
      <c r="M177">
        <v>0</v>
      </c>
      <c r="N177">
        <v>6.7525639999999998E-2</v>
      </c>
      <c r="O177">
        <v>0.173419559999999</v>
      </c>
    </row>
    <row r="178" spans="1:15" x14ac:dyDescent="0.3">
      <c r="A178">
        <v>33.472595136489097</v>
      </c>
      <c r="B178">
        <v>-103.533235519771</v>
      </c>
      <c r="C178">
        <v>-169.91090665853599</v>
      </c>
      <c r="D178">
        <v>-7.3790193062160299</v>
      </c>
      <c r="E178">
        <v>6.7003855887207502</v>
      </c>
      <c r="F178">
        <v>4.95208289588561</v>
      </c>
      <c r="G178" s="1">
        <v>40091</v>
      </c>
      <c r="H178">
        <v>4.7804780000000003E-3</v>
      </c>
      <c r="I178">
        <v>1.8587543000000002E-2</v>
      </c>
      <c r="J178">
        <v>-6.8862915849999999E-3</v>
      </c>
      <c r="K178">
        <v>-2.9515421540476099E-3</v>
      </c>
      <c r="L178">
        <v>0</v>
      </c>
      <c r="M178">
        <v>0</v>
      </c>
      <c r="N178">
        <v>6.7525639999999998E-2</v>
      </c>
      <c r="O178">
        <v>0.17820003799999901</v>
      </c>
    </row>
    <row r="179" spans="1:15" x14ac:dyDescent="0.3">
      <c r="A179">
        <v>33.451312165183197</v>
      </c>
      <c r="B179">
        <v>-102.74073384198201</v>
      </c>
      <c r="C179">
        <v>-168.94978841792101</v>
      </c>
      <c r="D179">
        <v>-7.2504999098086502</v>
      </c>
      <c r="E179">
        <v>6.6217545392298396</v>
      </c>
      <c r="F179">
        <v>4.91182989022328</v>
      </c>
      <c r="G179" s="1">
        <v>40092</v>
      </c>
      <c r="H179">
        <v>7.3939909999999904E-3</v>
      </c>
      <c r="I179">
        <v>2.1662665000000001E-2</v>
      </c>
      <c r="J179">
        <v>-2.0982838183333302E-3</v>
      </c>
      <c r="K179">
        <v>-3.2355196165167401E-3</v>
      </c>
      <c r="L179">
        <v>0</v>
      </c>
      <c r="M179">
        <v>0</v>
      </c>
      <c r="N179">
        <v>6.7525639999999998E-2</v>
      </c>
      <c r="O179">
        <v>0.18559402899999899</v>
      </c>
    </row>
    <row r="180" spans="1:15" x14ac:dyDescent="0.3">
      <c r="A180">
        <v>33.4455509403872</v>
      </c>
      <c r="B180">
        <v>-101.951131768091</v>
      </c>
      <c r="C180">
        <v>-167.97694101300399</v>
      </c>
      <c r="D180">
        <v>-7.1195126488564098</v>
      </c>
      <c r="E180">
        <v>6.5504021475280201</v>
      </c>
      <c r="F180">
        <v>4.8841699981163504</v>
      </c>
      <c r="G180" s="1">
        <v>40093</v>
      </c>
      <c r="H180">
        <v>-3.2685259999999899E-3</v>
      </c>
      <c r="I180">
        <v>1.0421701E-2</v>
      </c>
      <c r="J180">
        <v>3.0859078883333198E-3</v>
      </c>
      <c r="K180">
        <v>-3.5470535262874699E-3</v>
      </c>
      <c r="L180">
        <v>0</v>
      </c>
      <c r="M180">
        <v>0</v>
      </c>
      <c r="N180">
        <v>6.7525639999999998E-2</v>
      </c>
      <c r="O180">
        <v>0.182325502999999</v>
      </c>
    </row>
    <row r="181" spans="1:15" x14ac:dyDescent="0.3">
      <c r="A181">
        <v>33.446530030530603</v>
      </c>
      <c r="B181">
        <v>-101.140367672257</v>
      </c>
      <c r="C181">
        <v>-166.97815788681501</v>
      </c>
      <c r="D181">
        <v>-7.0141780956330804</v>
      </c>
      <c r="E181">
        <v>6.5024925993486802</v>
      </c>
      <c r="F181">
        <v>4.84207034664208</v>
      </c>
      <c r="G181" s="1">
        <v>40094</v>
      </c>
      <c r="H181">
        <v>1.01974359999999E-2</v>
      </c>
      <c r="I181">
        <v>2.4465463999999999E-2</v>
      </c>
      <c r="J181">
        <v>2.1040207423333301E-2</v>
      </c>
      <c r="K181">
        <v>-3.6275801468518402E-3</v>
      </c>
      <c r="L181">
        <v>0</v>
      </c>
      <c r="M181">
        <v>0</v>
      </c>
      <c r="N181">
        <v>6.7525639999999998E-2</v>
      </c>
      <c r="O181">
        <v>0.192522938999999</v>
      </c>
    </row>
    <row r="182" spans="1:15" x14ac:dyDescent="0.3">
      <c r="A182">
        <v>33.367611327833899</v>
      </c>
      <c r="B182">
        <v>-100.279403923247</v>
      </c>
      <c r="C182">
        <v>-165.93610532091699</v>
      </c>
      <c r="D182">
        <v>-6.9745270230606904</v>
      </c>
      <c r="E182">
        <v>6.52392658317547</v>
      </c>
      <c r="F182">
        <v>4.8614006826230396</v>
      </c>
      <c r="G182" s="1">
        <v>40095</v>
      </c>
      <c r="H182">
        <v>-5.6192409999999996E-3</v>
      </c>
      <c r="I182">
        <v>1.7956105E-2</v>
      </c>
      <c r="J182">
        <v>2.306788731E-2</v>
      </c>
      <c r="K182">
        <v>-3.4612404956701798E-3</v>
      </c>
      <c r="L182">
        <v>0</v>
      </c>
      <c r="M182">
        <v>0</v>
      </c>
      <c r="N182">
        <v>6.7525639999999998E-2</v>
      </c>
      <c r="O182">
        <v>0.18690369799999901</v>
      </c>
    </row>
    <row r="183" spans="1:15" x14ac:dyDescent="0.3">
      <c r="A183">
        <v>33.110137397185298</v>
      </c>
      <c r="B183">
        <v>-97.818134384352703</v>
      </c>
      <c r="C183">
        <v>-162.84042916930301</v>
      </c>
      <c r="D183">
        <v>-6.8580071302529797</v>
      </c>
      <c r="E183">
        <v>6.5739961265136504</v>
      </c>
      <c r="F183">
        <v>4.90649789512997</v>
      </c>
      <c r="G183" s="1">
        <v>40098</v>
      </c>
      <c r="H183">
        <v>5.4313169999999902E-3</v>
      </c>
      <c r="I183">
        <v>1.1076104999999999E-2</v>
      </c>
      <c r="J183">
        <v>2.5049660403333299E-2</v>
      </c>
      <c r="K183">
        <v>-2.4142606494885199E-3</v>
      </c>
      <c r="L183">
        <v>0</v>
      </c>
      <c r="M183">
        <v>0</v>
      </c>
      <c r="N183">
        <v>6.7525639999999998E-2</v>
      </c>
      <c r="O183">
        <v>0.192335014999999</v>
      </c>
    </row>
    <row r="184" spans="1:15" x14ac:dyDescent="0.3">
      <c r="A184">
        <v>33.213267965768097</v>
      </c>
      <c r="B184">
        <v>-96.955082740806205</v>
      </c>
      <c r="C184">
        <v>-161.73780667646301</v>
      </c>
      <c r="D184">
        <v>-6.8542707569651702</v>
      </c>
      <c r="E184">
        <v>6.5504643672007896</v>
      </c>
      <c r="F184">
        <v>4.8799532037606603</v>
      </c>
      <c r="G184" s="1">
        <v>40099</v>
      </c>
      <c r="H184">
        <v>6.8229149999999902E-3</v>
      </c>
      <c r="I184">
        <v>-1.1427325999999899E-2</v>
      </c>
      <c r="J184">
        <v>2.5098445036666601E-2</v>
      </c>
      <c r="K184">
        <v>-1.26861964584655E-3</v>
      </c>
      <c r="L184">
        <v>0</v>
      </c>
      <c r="M184">
        <v>0</v>
      </c>
      <c r="N184">
        <v>6.7525639999999998E-2</v>
      </c>
      <c r="O184">
        <v>0.19915792999999901</v>
      </c>
    </row>
    <row r="185" spans="1:15" x14ac:dyDescent="0.3">
      <c r="A185">
        <v>33.251696171960802</v>
      </c>
      <c r="B185">
        <v>-96.078726247655297</v>
      </c>
      <c r="C185">
        <v>-160.63595882065999</v>
      </c>
      <c r="D185">
        <v>-6.8921859893035604</v>
      </c>
      <c r="E185">
        <v>6.56260702044254</v>
      </c>
      <c r="F185">
        <v>4.9113363266110497</v>
      </c>
      <c r="G185" s="1">
        <v>40100</v>
      </c>
      <c r="H185">
        <v>8.8605699999999895E-3</v>
      </c>
      <c r="I185">
        <v>-6.9901869999999403E-3</v>
      </c>
      <c r="J185">
        <v>2.56788015083333E-2</v>
      </c>
      <c r="K185" s="2">
        <v>-3.0625442204576198E-5</v>
      </c>
      <c r="L185">
        <v>0</v>
      </c>
      <c r="M185">
        <v>0</v>
      </c>
      <c r="N185">
        <v>6.7525639999999998E-2</v>
      </c>
      <c r="O185">
        <v>0.208018499999999</v>
      </c>
    </row>
    <row r="186" spans="1:15" x14ac:dyDescent="0.3">
      <c r="A186">
        <v>33.038241658466703</v>
      </c>
      <c r="B186">
        <v>-95.193836638891099</v>
      </c>
      <c r="C186">
        <v>-159.53161432777699</v>
      </c>
      <c r="D186">
        <v>-7.0144984908949803</v>
      </c>
      <c r="E186">
        <v>6.6380580315706101</v>
      </c>
      <c r="F186">
        <v>4.9949650938298804</v>
      </c>
      <c r="G186" s="1">
        <v>40101</v>
      </c>
      <c r="H186">
        <v>1.46554499999999E-3</v>
      </c>
      <c r="I186">
        <v>3.5914690000000498E-3</v>
      </c>
      <c r="J186">
        <v>2.56788015083333E-2</v>
      </c>
      <c r="K186">
        <v>1.2100547312786599E-3</v>
      </c>
      <c r="L186">
        <v>1</v>
      </c>
      <c r="M186">
        <v>1.46554499999999E-3</v>
      </c>
      <c r="N186">
        <v>6.8991184999999997E-2</v>
      </c>
      <c r="O186">
        <v>0.20948404499999901</v>
      </c>
    </row>
    <row r="187" spans="1:15" x14ac:dyDescent="0.3">
      <c r="A187">
        <v>32.7829577577347</v>
      </c>
      <c r="B187">
        <v>-94.303565965327806</v>
      </c>
      <c r="C187">
        <v>-158.42897669060301</v>
      </c>
      <c r="D187">
        <v>-7.1278926041696096</v>
      </c>
      <c r="E187">
        <v>6.70371085534968</v>
      </c>
      <c r="F187">
        <v>5.0813899334511703</v>
      </c>
      <c r="G187" s="1">
        <v>40102</v>
      </c>
      <c r="H187">
        <v>-5.1565459999999997E-3</v>
      </c>
      <c r="I187">
        <v>-1.4294736999999899E-2</v>
      </c>
      <c r="J187">
        <v>2.56788015083333E-2</v>
      </c>
      <c r="K187">
        <v>2.48040940150794E-3</v>
      </c>
      <c r="L187">
        <v>1</v>
      </c>
      <c r="M187">
        <v>-5.1565459999999997E-3</v>
      </c>
      <c r="N187">
        <v>6.3834638999999999E-2</v>
      </c>
      <c r="O187">
        <v>0.204327498999999</v>
      </c>
    </row>
    <row r="188" spans="1:15" x14ac:dyDescent="0.3">
      <c r="A188">
        <v>32.048672078015599</v>
      </c>
      <c r="B188">
        <v>-91.758534218169203</v>
      </c>
      <c r="C188">
        <v>-155.232630896762</v>
      </c>
      <c r="D188">
        <v>-7.4256020307639998</v>
      </c>
      <c r="E188">
        <v>6.8816135168002202</v>
      </c>
      <c r="F188">
        <v>5.3338419281291598</v>
      </c>
      <c r="G188" s="1">
        <v>40105</v>
      </c>
      <c r="H188">
        <v>7.3347209999999902E-3</v>
      </c>
      <c r="I188">
        <v>-1.92187199999993E-3</v>
      </c>
      <c r="J188">
        <v>2.5543791614999999E-2</v>
      </c>
      <c r="K188">
        <v>3.75003166119048E-3</v>
      </c>
      <c r="L188">
        <v>1</v>
      </c>
      <c r="M188">
        <v>7.3347209999999902E-3</v>
      </c>
      <c r="N188">
        <v>7.1169360000000001E-2</v>
      </c>
      <c r="O188">
        <v>0.21166221999999901</v>
      </c>
    </row>
    <row r="189" spans="1:15" x14ac:dyDescent="0.3">
      <c r="A189">
        <v>31.813826618209202</v>
      </c>
      <c r="B189">
        <v>-90.946062660617798</v>
      </c>
      <c r="C189">
        <v>-154.199208481829</v>
      </c>
      <c r="D189">
        <v>-7.5077735328545998</v>
      </c>
      <c r="E189">
        <v>6.9349202837834998</v>
      </c>
      <c r="F189">
        <v>5.4237559266305801</v>
      </c>
      <c r="G189" s="1">
        <v>40106</v>
      </c>
      <c r="H189">
        <v>-2.9217559999999902E-3</v>
      </c>
      <c r="I189">
        <v>-1.29599509999999E-2</v>
      </c>
      <c r="J189">
        <v>2.5543791614999999E-2</v>
      </c>
      <c r="K189">
        <v>5.0441144338889002E-3</v>
      </c>
      <c r="L189">
        <v>1</v>
      </c>
      <c r="M189">
        <v>-2.9217559999999902E-3</v>
      </c>
      <c r="N189">
        <v>6.8247604000000003E-2</v>
      </c>
      <c r="O189">
        <v>0.20874046399999899</v>
      </c>
    </row>
    <row r="190" spans="1:15" x14ac:dyDescent="0.3">
      <c r="A190">
        <v>31.583576786048202</v>
      </c>
      <c r="B190">
        <v>-90.153813315433098</v>
      </c>
      <c r="C190">
        <v>-153.19873590007001</v>
      </c>
      <c r="D190">
        <v>-7.5841219126022104</v>
      </c>
      <c r="E190">
        <v>6.9839825861450402</v>
      </c>
      <c r="F190">
        <v>5.5026175979776397</v>
      </c>
      <c r="G190" s="1">
        <v>40107</v>
      </c>
      <c r="H190">
        <v>8.6239739999999909E-3</v>
      </c>
      <c r="I190">
        <v>-1.93460289999999E-2</v>
      </c>
      <c r="J190">
        <v>2.5543791614999999E-2</v>
      </c>
      <c r="K190">
        <v>6.3681433886507996E-3</v>
      </c>
      <c r="L190">
        <v>1</v>
      </c>
      <c r="M190">
        <v>8.6239739999999909E-3</v>
      </c>
      <c r="N190">
        <v>7.6871577999999996E-2</v>
      </c>
      <c r="O190">
        <v>0.21736443799999899</v>
      </c>
    </row>
    <row r="191" spans="1:15" x14ac:dyDescent="0.3">
      <c r="A191">
        <v>31.404677449319902</v>
      </c>
      <c r="B191">
        <v>-89.331344160919002</v>
      </c>
      <c r="C191">
        <v>-152.12451750111299</v>
      </c>
      <c r="D191">
        <v>-7.6098683123393904</v>
      </c>
      <c r="E191">
        <v>7.0240569766111998</v>
      </c>
      <c r="F191">
        <v>5.58455286761167</v>
      </c>
      <c r="G191" s="1">
        <v>40108</v>
      </c>
      <c r="H191">
        <v>1.152143E-3</v>
      </c>
      <c r="I191">
        <v>-8.0698439999999406E-3</v>
      </c>
      <c r="J191">
        <v>2.5652354275000001E-2</v>
      </c>
      <c r="K191">
        <v>7.7570372681746097E-3</v>
      </c>
      <c r="L191">
        <v>1</v>
      </c>
      <c r="M191">
        <v>1.152143E-3</v>
      </c>
      <c r="N191">
        <v>7.8023721000000004E-2</v>
      </c>
      <c r="O191">
        <v>0.21851658099999899</v>
      </c>
    </row>
    <row r="192" spans="1:15" x14ac:dyDescent="0.3">
      <c r="A192">
        <v>31.408516090427</v>
      </c>
      <c r="B192">
        <v>-88.398492843979199</v>
      </c>
      <c r="C192">
        <v>-150.94558947501801</v>
      </c>
      <c r="D192">
        <v>-7.5758134609367502</v>
      </c>
      <c r="E192">
        <v>7.05439615179586</v>
      </c>
      <c r="F192">
        <v>5.6767631245805799</v>
      </c>
      <c r="G192" s="1">
        <v>40109</v>
      </c>
      <c r="H192">
        <v>-1.878411E-3</v>
      </c>
      <c r="I192">
        <v>6.1284750000000603E-3</v>
      </c>
      <c r="J192">
        <v>2.6051101154999999E-2</v>
      </c>
      <c r="K192">
        <v>9.2501505575396901E-3</v>
      </c>
      <c r="L192">
        <v>1</v>
      </c>
      <c r="M192">
        <v>-1.878411E-3</v>
      </c>
      <c r="N192">
        <v>7.6145309999999994E-2</v>
      </c>
      <c r="O192">
        <v>0.21663816999999899</v>
      </c>
    </row>
    <row r="193" spans="1:15" x14ac:dyDescent="0.3">
      <c r="A193">
        <v>31.377710328714599</v>
      </c>
      <c r="B193">
        <v>-85.756470661010098</v>
      </c>
      <c r="C193">
        <v>-147.555018420908</v>
      </c>
      <c r="D193">
        <v>-7.47365881203228</v>
      </c>
      <c r="E193">
        <v>7.1272978254361501</v>
      </c>
      <c r="F193">
        <v>5.91131639160339</v>
      </c>
      <c r="G193" s="1">
        <v>40112</v>
      </c>
      <c r="H193">
        <v>-1.3764597E-2</v>
      </c>
      <c r="I193">
        <v>2.5421527999999999E-2</v>
      </c>
      <c r="J193">
        <v>2.7372047008333299E-2</v>
      </c>
      <c r="K193">
        <v>1.0751823589920601E-2</v>
      </c>
      <c r="L193">
        <v>1</v>
      </c>
      <c r="M193">
        <v>-1.3764597E-2</v>
      </c>
      <c r="N193">
        <v>6.2380712999999997E-2</v>
      </c>
      <c r="O193">
        <v>0.202873572999999</v>
      </c>
    </row>
    <row r="194" spans="1:15" x14ac:dyDescent="0.3">
      <c r="A194">
        <v>31.231029813809901</v>
      </c>
      <c r="B194">
        <v>-84.977440786496899</v>
      </c>
      <c r="C194">
        <v>-146.510611536819</v>
      </c>
      <c r="D194">
        <v>-7.4149107320092096</v>
      </c>
      <c r="E194">
        <v>7.0784950484637301</v>
      </c>
      <c r="F194">
        <v>5.9194706512008599</v>
      </c>
      <c r="G194" s="1">
        <v>40113</v>
      </c>
      <c r="H194">
        <v>-4.9662279999999996E-3</v>
      </c>
      <c r="I194">
        <v>2.0725812E-2</v>
      </c>
      <c r="J194">
        <v>2.4965235605E-2</v>
      </c>
      <c r="K194">
        <v>1.22656742353174E-2</v>
      </c>
      <c r="L194">
        <v>1</v>
      </c>
      <c r="M194">
        <v>-4.9662279999999996E-3</v>
      </c>
      <c r="N194">
        <v>5.7414485000000001E-2</v>
      </c>
      <c r="O194">
        <v>0.19790734499999901</v>
      </c>
    </row>
    <row r="195" spans="1:15" x14ac:dyDescent="0.3">
      <c r="A195">
        <v>31.122031228409</v>
      </c>
      <c r="B195">
        <v>-84.157081534470194</v>
      </c>
      <c r="C195">
        <v>-145.43542366350499</v>
      </c>
      <c r="D195">
        <v>-7.3034671477291599</v>
      </c>
      <c r="E195">
        <v>7.0574073186615003</v>
      </c>
      <c r="F195">
        <v>5.9496018695034802</v>
      </c>
      <c r="G195" s="1">
        <v>40114</v>
      </c>
      <c r="H195">
        <v>-8.7494630000000007E-3</v>
      </c>
      <c r="I195">
        <v>6.3498910000000597E-3</v>
      </c>
      <c r="J195">
        <v>1.28839605783333E-2</v>
      </c>
      <c r="K195">
        <v>1.3842427064206299E-2</v>
      </c>
      <c r="L195">
        <v>1</v>
      </c>
      <c r="M195">
        <v>-8.7494630000000007E-3</v>
      </c>
      <c r="N195">
        <v>4.8665022000000002E-2</v>
      </c>
      <c r="O195">
        <v>0.189157881999999</v>
      </c>
    </row>
    <row r="196" spans="1:15" x14ac:dyDescent="0.3">
      <c r="A196">
        <v>30.798209744856099</v>
      </c>
      <c r="B196">
        <v>-83.045467351696999</v>
      </c>
      <c r="C196">
        <v>-144.130483188771</v>
      </c>
      <c r="D196">
        <v>-7.1871864827857497</v>
      </c>
      <c r="E196">
        <v>7.0900754197235702</v>
      </c>
      <c r="F196">
        <v>6.0228950343643897</v>
      </c>
      <c r="G196" s="1">
        <v>40115</v>
      </c>
      <c r="H196">
        <v>1.2297666E-2</v>
      </c>
      <c r="I196">
        <v>2.1809637999999999E-2</v>
      </c>
      <c r="J196">
        <v>9.3086969049999899E-3</v>
      </c>
      <c r="K196">
        <v>1.53253259986508E-2</v>
      </c>
      <c r="L196">
        <v>1</v>
      </c>
      <c r="M196">
        <v>1.2297666E-2</v>
      </c>
      <c r="N196">
        <v>6.0962688000000001E-2</v>
      </c>
      <c r="O196">
        <v>0.20145554799999901</v>
      </c>
    </row>
    <row r="197" spans="1:15" x14ac:dyDescent="0.3">
      <c r="A197">
        <v>30.409535038884801</v>
      </c>
      <c r="B197">
        <v>-81.955049265554607</v>
      </c>
      <c r="C197">
        <v>-142.78515384284299</v>
      </c>
      <c r="D197">
        <v>-7.1448433530626696</v>
      </c>
      <c r="E197">
        <v>7.16246601897228</v>
      </c>
      <c r="F197">
        <v>6.1914495628001003</v>
      </c>
      <c r="G197" s="1">
        <v>40116</v>
      </c>
      <c r="H197">
        <v>-1.2055421E-2</v>
      </c>
      <c r="I197">
        <v>2.2803713999999999E-2</v>
      </c>
      <c r="J197">
        <v>9.3086969049999899E-3</v>
      </c>
      <c r="K197">
        <v>1.6227792484523801E-2</v>
      </c>
      <c r="L197">
        <v>1</v>
      </c>
      <c r="M197">
        <v>-1.2055421E-2</v>
      </c>
      <c r="N197">
        <v>4.8907266999999997E-2</v>
      </c>
      <c r="O197">
        <v>0.189400126999999</v>
      </c>
    </row>
    <row r="198" spans="1:15" x14ac:dyDescent="0.3">
      <c r="A198">
        <v>29.179244487997899</v>
      </c>
      <c r="B198">
        <v>-78.795963541195306</v>
      </c>
      <c r="C198">
        <v>-138.831291247759</v>
      </c>
      <c r="D198">
        <v>-7.0927981454670999</v>
      </c>
      <c r="E198">
        <v>7.4202808034982803</v>
      </c>
      <c r="F198">
        <v>6.7571020035627303</v>
      </c>
      <c r="G198" s="1">
        <v>40119</v>
      </c>
      <c r="H198">
        <v>5.4920050000000003E-3</v>
      </c>
      <c r="I198">
        <v>2.5715933E-2</v>
      </c>
      <c r="J198">
        <v>6.8876381516666503E-3</v>
      </c>
      <c r="K198">
        <v>1.6960008319285701E-2</v>
      </c>
      <c r="L198">
        <v>1</v>
      </c>
      <c r="M198">
        <v>5.4920050000000003E-3</v>
      </c>
      <c r="N198">
        <v>5.4399271999999999E-2</v>
      </c>
      <c r="O198">
        <v>0.194892131999999</v>
      </c>
    </row>
    <row r="199" spans="1:15" x14ac:dyDescent="0.3">
      <c r="A199">
        <v>28.706960899549301</v>
      </c>
      <c r="B199">
        <v>-77.748177124105794</v>
      </c>
      <c r="C199">
        <v>-137.51772110247401</v>
      </c>
      <c r="D199">
        <v>-7.1207585955835402</v>
      </c>
      <c r="E199">
        <v>7.5417044278847802</v>
      </c>
      <c r="F199">
        <v>6.9523614690189204</v>
      </c>
      <c r="G199" s="1">
        <v>40120</v>
      </c>
      <c r="H199">
        <v>-5.651283E-3</v>
      </c>
      <c r="I199">
        <v>1.1415754E-2</v>
      </c>
      <c r="J199">
        <v>6.9953443449999901E-3</v>
      </c>
      <c r="K199">
        <v>1.7695784536269799E-2</v>
      </c>
      <c r="L199">
        <v>1</v>
      </c>
      <c r="M199">
        <v>-5.651283E-3</v>
      </c>
      <c r="N199">
        <v>4.8747988999999999E-2</v>
      </c>
      <c r="O199">
        <v>0.18924084899999899</v>
      </c>
    </row>
    <row r="200" spans="1:15" x14ac:dyDescent="0.3">
      <c r="A200">
        <v>28.205034475124901</v>
      </c>
      <c r="B200">
        <v>-76.682188582830804</v>
      </c>
      <c r="C200">
        <v>-136.19969633186</v>
      </c>
      <c r="D200">
        <v>-7.1280900408629702</v>
      </c>
      <c r="E200">
        <v>7.6528299483002504</v>
      </c>
      <c r="F200">
        <v>7.1284478613055802</v>
      </c>
      <c r="G200" s="1">
        <v>40121</v>
      </c>
      <c r="H200">
        <v>1.4940723E-2</v>
      </c>
      <c r="I200">
        <v>-6.8338349999999401E-3</v>
      </c>
      <c r="J200">
        <v>6.6808678783333202E-3</v>
      </c>
      <c r="K200">
        <v>1.83073829815079E-2</v>
      </c>
      <c r="L200">
        <v>1</v>
      </c>
      <c r="M200">
        <v>1.4940723E-2</v>
      </c>
      <c r="N200">
        <v>6.3688711999999995E-2</v>
      </c>
      <c r="O200">
        <v>0.20418157199999901</v>
      </c>
    </row>
    <row r="201" spans="1:15" x14ac:dyDescent="0.3">
      <c r="A201">
        <v>27.7001085257852</v>
      </c>
      <c r="B201">
        <v>-75.639325663111805</v>
      </c>
      <c r="C201">
        <v>-134.910175627858</v>
      </c>
      <c r="D201">
        <v>-7.1422169646017801</v>
      </c>
      <c r="E201">
        <v>7.77164981019701</v>
      </c>
      <c r="F201">
        <v>7.28420947626193</v>
      </c>
      <c r="G201" s="1">
        <v>40122</v>
      </c>
      <c r="H201">
        <v>-1.9340399999999999E-4</v>
      </c>
      <c r="I201">
        <v>-8.7754099999999401E-3</v>
      </c>
      <c r="J201">
        <v>7.0835444849999896E-3</v>
      </c>
      <c r="K201">
        <v>1.89684132638889E-2</v>
      </c>
      <c r="L201">
        <v>1</v>
      </c>
      <c r="M201">
        <v>-1.9340399999999999E-4</v>
      </c>
      <c r="N201">
        <v>6.3495308E-2</v>
      </c>
      <c r="O201">
        <v>0.203988167999999</v>
      </c>
    </row>
    <row r="202" spans="1:15" x14ac:dyDescent="0.3">
      <c r="A202">
        <v>27.544934617428599</v>
      </c>
      <c r="B202">
        <v>-74.809546551219199</v>
      </c>
      <c r="C202">
        <v>-133.80035748216301</v>
      </c>
      <c r="D202">
        <v>-6.9425140499844398</v>
      </c>
      <c r="E202">
        <v>7.7041728494438102</v>
      </c>
      <c r="F202">
        <v>7.2728061792107397</v>
      </c>
      <c r="G202" s="1">
        <v>40123</v>
      </c>
      <c r="H202">
        <v>-1.0435279999999999E-3</v>
      </c>
      <c r="I202">
        <v>-2.9000494999999901E-2</v>
      </c>
      <c r="J202">
        <v>7.6981994649999901E-3</v>
      </c>
      <c r="K202">
        <v>1.9386468106587298E-2</v>
      </c>
      <c r="L202">
        <v>1</v>
      </c>
      <c r="M202">
        <v>-1.0435279999999999E-3</v>
      </c>
      <c r="N202">
        <v>6.2451779999999998E-2</v>
      </c>
      <c r="O202">
        <v>0.20294463999999901</v>
      </c>
    </row>
    <row r="203" spans="1:15" x14ac:dyDescent="0.3">
      <c r="A203">
        <v>27.131814279172001</v>
      </c>
      <c r="B203">
        <v>-72.436561730852006</v>
      </c>
      <c r="C203">
        <v>-130.566307420692</v>
      </c>
      <c r="D203">
        <v>-6.3383595313254402</v>
      </c>
      <c r="E203">
        <v>7.54576365298787</v>
      </c>
      <c r="F203">
        <v>7.2586747527074396</v>
      </c>
      <c r="G203" s="1">
        <v>40126</v>
      </c>
      <c r="H203">
        <v>8.4245220000000003E-3</v>
      </c>
      <c r="I203">
        <v>-2.4606002999999901E-2</v>
      </c>
      <c r="J203">
        <v>7.0378639116666503E-3</v>
      </c>
      <c r="K203">
        <v>1.9576831754047602E-2</v>
      </c>
      <c r="L203">
        <v>1</v>
      </c>
      <c r="M203">
        <v>8.4245220000000003E-3</v>
      </c>
      <c r="N203">
        <v>7.0876302000000002E-2</v>
      </c>
      <c r="O203">
        <v>0.211369161999999</v>
      </c>
    </row>
    <row r="204" spans="1:15" x14ac:dyDescent="0.3">
      <c r="A204">
        <v>27.164584178257201</v>
      </c>
      <c r="B204">
        <v>-71.577290312615901</v>
      </c>
      <c r="C204">
        <v>-129.42247087093199</v>
      </c>
      <c r="D204">
        <v>-6.1667594071121803</v>
      </c>
      <c r="E204">
        <v>7.4698031007512702</v>
      </c>
      <c r="F204">
        <v>7.2347317824235002</v>
      </c>
      <c r="G204" s="1">
        <v>40127</v>
      </c>
      <c r="H204">
        <v>-1.078042E-3</v>
      </c>
      <c r="I204">
        <v>-2.5202624999999899E-2</v>
      </c>
      <c r="J204">
        <v>7.3501245983333199E-3</v>
      </c>
      <c r="K204">
        <v>1.8941498041746E-2</v>
      </c>
      <c r="L204">
        <v>1</v>
      </c>
      <c r="M204">
        <v>-1.078042E-3</v>
      </c>
      <c r="N204">
        <v>6.9798260000000001E-2</v>
      </c>
      <c r="O204">
        <v>0.210291119999999</v>
      </c>
    </row>
    <row r="205" spans="1:15" x14ac:dyDescent="0.3">
      <c r="A205">
        <v>27.189565858937701</v>
      </c>
      <c r="B205">
        <v>-70.732439611520306</v>
      </c>
      <c r="C205">
        <v>-128.207858858159</v>
      </c>
      <c r="D205">
        <v>-6.00237965109595</v>
      </c>
      <c r="E205">
        <v>7.4165460678615904</v>
      </c>
      <c r="F205">
        <v>7.2425528203055398</v>
      </c>
      <c r="G205" s="1">
        <v>40128</v>
      </c>
      <c r="H205" s="2">
        <v>-5.7085000000000698E-5</v>
      </c>
      <c r="I205">
        <v>-2.2174805999999901E-2</v>
      </c>
      <c r="J205">
        <v>7.7090567396666497E-3</v>
      </c>
      <c r="K205">
        <v>1.8178163594206299E-2</v>
      </c>
      <c r="L205">
        <v>1</v>
      </c>
      <c r="M205" s="2">
        <v>-5.7085000000000698E-5</v>
      </c>
      <c r="N205">
        <v>6.9741175000000002E-2</v>
      </c>
      <c r="O205">
        <v>0.21023403499999899</v>
      </c>
    </row>
    <row r="206" spans="1:15" x14ac:dyDescent="0.3">
      <c r="A206">
        <v>27.181761716224599</v>
      </c>
      <c r="B206">
        <v>-69.894958975377307</v>
      </c>
      <c r="C206">
        <v>-126.96481629691399</v>
      </c>
      <c r="D206">
        <v>-5.8522840563465603</v>
      </c>
      <c r="E206">
        <v>7.3793191579628603</v>
      </c>
      <c r="F206">
        <v>7.3081686736949996</v>
      </c>
      <c r="G206" s="1">
        <v>40129</v>
      </c>
      <c r="H206">
        <v>-1.3642860999999999E-2</v>
      </c>
      <c r="I206">
        <v>-2.4987788999999899E-2</v>
      </c>
      <c r="J206">
        <v>1.08461569796666E-2</v>
      </c>
      <c r="K206">
        <v>1.7335328555873001E-2</v>
      </c>
      <c r="L206">
        <v>1</v>
      </c>
      <c r="M206">
        <v>-1.3642860999999999E-2</v>
      </c>
      <c r="N206">
        <v>5.6098314000000003E-2</v>
      </c>
      <c r="O206">
        <v>0.19659117399999901</v>
      </c>
    </row>
    <row r="207" spans="1:15" x14ac:dyDescent="0.3">
      <c r="A207">
        <v>27.318549476833802</v>
      </c>
      <c r="B207">
        <v>-68.961283346754996</v>
      </c>
      <c r="C207">
        <v>-125.675079527129</v>
      </c>
      <c r="D207">
        <v>-5.5749547025045896</v>
      </c>
      <c r="E207">
        <v>7.2142979554651996</v>
      </c>
      <c r="F207">
        <v>7.2291967859573001</v>
      </c>
      <c r="G207" s="1">
        <v>40130</v>
      </c>
      <c r="H207">
        <v>5.9026840000000001E-3</v>
      </c>
      <c r="I207">
        <v>-4.11609199999999E-2</v>
      </c>
      <c r="J207">
        <v>1.1098480106333301E-2</v>
      </c>
      <c r="K207">
        <v>1.6507262446492001E-2</v>
      </c>
      <c r="L207">
        <v>1</v>
      </c>
      <c r="M207">
        <v>5.9026840000000001E-3</v>
      </c>
      <c r="N207">
        <v>6.2000998000000002E-2</v>
      </c>
      <c r="O207">
        <v>0.202493857999999</v>
      </c>
    </row>
    <row r="208" spans="1:15" x14ac:dyDescent="0.3">
      <c r="A208">
        <v>27.487497989187599</v>
      </c>
      <c r="B208">
        <v>-66.267333902835304</v>
      </c>
      <c r="C208">
        <v>-121.964127985817</v>
      </c>
      <c r="D208">
        <v>-4.68042423731145</v>
      </c>
      <c r="E208">
        <v>6.8400535299470304</v>
      </c>
      <c r="F208">
        <v>7.0794283002892797</v>
      </c>
      <c r="G208" s="1">
        <v>40133</v>
      </c>
      <c r="H208">
        <v>5.4251099999999899E-3</v>
      </c>
      <c r="I208">
        <v>-3.1181317999999899E-2</v>
      </c>
      <c r="J208">
        <v>1.1184279239666599E-2</v>
      </c>
      <c r="K208">
        <v>1.5800946040364999E-2</v>
      </c>
      <c r="L208">
        <v>1</v>
      </c>
      <c r="M208">
        <v>5.4251099999999899E-3</v>
      </c>
      <c r="N208">
        <v>6.7426107999999998E-2</v>
      </c>
      <c r="O208">
        <v>0.20791896799999901</v>
      </c>
    </row>
    <row r="209" spans="1:15" x14ac:dyDescent="0.3">
      <c r="A209">
        <v>27.398871377465099</v>
      </c>
      <c r="B209">
        <v>-65.396338039456296</v>
      </c>
      <c r="C209">
        <v>-120.77778931322899</v>
      </c>
      <c r="D209">
        <v>-4.3195386899350998</v>
      </c>
      <c r="E209">
        <v>6.7561303577885798</v>
      </c>
      <c r="F209">
        <v>7.0593355259286303</v>
      </c>
      <c r="G209" s="1">
        <v>40134</v>
      </c>
      <c r="H209">
        <v>-1.0551484999999999E-2</v>
      </c>
      <c r="I209">
        <v>-5.8042510999999901E-2</v>
      </c>
      <c r="J209">
        <v>1.10313366596666E-2</v>
      </c>
      <c r="K209">
        <v>1.5106645021222199E-2</v>
      </c>
      <c r="L209">
        <v>1</v>
      </c>
      <c r="M209">
        <v>-1.0551484999999999E-2</v>
      </c>
      <c r="N209">
        <v>5.6874622999999999E-2</v>
      </c>
      <c r="O209">
        <v>0.19736748299999901</v>
      </c>
    </row>
    <row r="210" spans="1:15" x14ac:dyDescent="0.3">
      <c r="A210">
        <v>27.301301414438001</v>
      </c>
      <c r="B210">
        <v>-64.550011494443396</v>
      </c>
      <c r="C210">
        <v>-119.624657697091</v>
      </c>
      <c r="D210">
        <v>-3.99956611351503</v>
      </c>
      <c r="E210">
        <v>6.6847919257173096</v>
      </c>
      <c r="F210">
        <v>7.0420384521206998</v>
      </c>
      <c r="G210" s="1">
        <v>40135</v>
      </c>
      <c r="H210">
        <v>9.4511089999999992E-3</v>
      </c>
      <c r="I210">
        <v>-5.6025461999999901E-2</v>
      </c>
      <c r="J210">
        <v>1.10313366596666E-2</v>
      </c>
      <c r="K210">
        <v>1.44164296750952E-2</v>
      </c>
      <c r="L210">
        <v>1</v>
      </c>
      <c r="M210">
        <v>9.4511089999999992E-3</v>
      </c>
      <c r="N210">
        <v>6.6325731999999998E-2</v>
      </c>
      <c r="O210">
        <v>0.206818591999999</v>
      </c>
    </row>
    <row r="211" spans="1:15" x14ac:dyDescent="0.3">
      <c r="A211">
        <v>27.127832256677401</v>
      </c>
      <c r="B211">
        <v>-63.684931806677</v>
      </c>
      <c r="C211">
        <v>-118.441975000578</v>
      </c>
      <c r="D211">
        <v>-3.7126755181213702</v>
      </c>
      <c r="E211">
        <v>6.6317416641324201</v>
      </c>
      <c r="F211">
        <v>7.0448014188280297</v>
      </c>
      <c r="G211" s="1">
        <v>40136</v>
      </c>
      <c r="H211">
        <v>-2.4141050000000002E-3</v>
      </c>
      <c r="I211">
        <v>-5.7593113999999897E-2</v>
      </c>
      <c r="J211">
        <v>1.0972497084999901E-2</v>
      </c>
      <c r="K211">
        <v>1.37253603915079E-2</v>
      </c>
      <c r="L211">
        <v>1</v>
      </c>
      <c r="M211">
        <v>-2.4141050000000002E-3</v>
      </c>
      <c r="N211">
        <v>6.3911626999999999E-2</v>
      </c>
      <c r="O211">
        <v>0.204404486999999</v>
      </c>
    </row>
    <row r="212" spans="1:15" x14ac:dyDescent="0.3">
      <c r="A212">
        <v>26.956937119893301</v>
      </c>
      <c r="B212">
        <v>-62.848880332131301</v>
      </c>
      <c r="C212">
        <v>-117.32000398900099</v>
      </c>
      <c r="D212">
        <v>-3.4393482507829098</v>
      </c>
      <c r="E212">
        <v>6.5798549973928102</v>
      </c>
      <c r="F212">
        <v>7.0870862187189303</v>
      </c>
      <c r="G212" s="1">
        <v>40137</v>
      </c>
      <c r="H212">
        <v>-5.2339350000000003E-3</v>
      </c>
      <c r="I212">
        <v>-6.9131617999999895E-2</v>
      </c>
      <c r="J212">
        <v>9.1043224416666596E-3</v>
      </c>
      <c r="K212">
        <v>1.3034291107920599E-2</v>
      </c>
      <c r="L212">
        <v>1</v>
      </c>
      <c r="M212">
        <v>-5.2339350000000003E-3</v>
      </c>
      <c r="N212">
        <v>5.8677691999999997E-2</v>
      </c>
      <c r="O212">
        <v>0.199170551999999</v>
      </c>
    </row>
    <row r="213" spans="1:15" x14ac:dyDescent="0.3">
      <c r="A213">
        <v>26.458809799969799</v>
      </c>
      <c r="B213">
        <v>-60.494820485442098</v>
      </c>
      <c r="C213">
        <v>-114.126160353397</v>
      </c>
      <c r="D213">
        <v>-2.6946947488237001</v>
      </c>
      <c r="E213">
        <v>6.4438605761866397</v>
      </c>
      <c r="F213">
        <v>7.2186417503352001</v>
      </c>
      <c r="G213" s="1">
        <v>40140</v>
      </c>
      <c r="H213">
        <v>9.3977739999999994E-3</v>
      </c>
      <c r="I213">
        <v>-6.23284169999999E-2</v>
      </c>
      <c r="J213">
        <v>1.414821642E-2</v>
      </c>
      <c r="K213">
        <v>1.23404199398254E-2</v>
      </c>
      <c r="L213">
        <v>1</v>
      </c>
      <c r="M213">
        <v>9.3977739999999994E-3</v>
      </c>
      <c r="N213">
        <v>6.8075466000000001E-2</v>
      </c>
      <c r="O213">
        <v>0.208568325999999</v>
      </c>
    </row>
    <row r="214" spans="1:15" x14ac:dyDescent="0.3">
      <c r="A214">
        <v>26.392018843871899</v>
      </c>
      <c r="B214">
        <v>-59.308283907816701</v>
      </c>
      <c r="C214">
        <v>-112.768500161837</v>
      </c>
      <c r="D214">
        <v>-2.3613585768307002</v>
      </c>
      <c r="E214">
        <v>6.4819471708802503</v>
      </c>
      <c r="F214">
        <v>7.3613488879591102</v>
      </c>
      <c r="G214" s="1">
        <v>40141</v>
      </c>
      <c r="H214">
        <v>4.3372199999999999E-4</v>
      </c>
      <c r="I214">
        <v>-7.2604254999999895E-2</v>
      </c>
      <c r="J214">
        <v>1.82970538533333E-2</v>
      </c>
      <c r="K214">
        <v>1.15524184239523E-2</v>
      </c>
      <c r="L214">
        <v>1</v>
      </c>
      <c r="M214">
        <v>4.3372199999999999E-4</v>
      </c>
      <c r="N214">
        <v>6.8509187999999999E-2</v>
      </c>
      <c r="O214">
        <v>0.209002047999999</v>
      </c>
    </row>
    <row r="215" spans="1:15" x14ac:dyDescent="0.3">
      <c r="A215">
        <v>26.2692344977917</v>
      </c>
      <c r="B215">
        <v>-58.115434670007303</v>
      </c>
      <c r="C215">
        <v>-111.41592199174799</v>
      </c>
      <c r="D215">
        <v>-2.0748429344885002</v>
      </c>
      <c r="E215">
        <v>6.5422007722369999</v>
      </c>
      <c r="F215">
        <v>7.5177855015597999</v>
      </c>
      <c r="G215" s="1">
        <v>40142</v>
      </c>
      <c r="H215">
        <v>1.4326825E-2</v>
      </c>
      <c r="I215">
        <v>-5.7910108999999897E-2</v>
      </c>
      <c r="J215">
        <v>3.8981668701999997E-2</v>
      </c>
      <c r="K215">
        <v>1.09856143889523E-2</v>
      </c>
      <c r="L215">
        <v>1</v>
      </c>
      <c r="M215">
        <v>1.4326825E-2</v>
      </c>
      <c r="N215">
        <v>8.2836013E-2</v>
      </c>
      <c r="O215">
        <v>0.22332887299999901</v>
      </c>
    </row>
    <row r="216" spans="1:15" x14ac:dyDescent="0.3">
      <c r="A216">
        <v>26.077910365384099</v>
      </c>
      <c r="B216">
        <v>-57.012852321083002</v>
      </c>
      <c r="C216">
        <v>-110.127617009302</v>
      </c>
      <c r="D216">
        <v>-1.8312442502973101</v>
      </c>
      <c r="E216">
        <v>6.5797354061156099</v>
      </c>
      <c r="F216">
        <v>7.6512722461578004</v>
      </c>
      <c r="G216" s="1">
        <v>40143</v>
      </c>
      <c r="H216">
        <v>-1.3445179E-2</v>
      </c>
      <c r="I216">
        <v>-5.7007884999999897E-2</v>
      </c>
      <c r="J216">
        <v>3.9905463648666602E-2</v>
      </c>
      <c r="K216">
        <v>1.05534718577619E-2</v>
      </c>
      <c r="L216">
        <v>1</v>
      </c>
      <c r="M216">
        <v>-1.3445179E-2</v>
      </c>
      <c r="N216">
        <v>6.9390833999999998E-2</v>
      </c>
      <c r="O216">
        <v>0.20988369399999901</v>
      </c>
    </row>
    <row r="217" spans="1:15" x14ac:dyDescent="0.3">
      <c r="A217">
        <v>26.058761817491401</v>
      </c>
      <c r="B217">
        <v>-55.8286895538414</v>
      </c>
      <c r="C217">
        <v>-108.777616015441</v>
      </c>
      <c r="D217">
        <v>-1.5856626839749799</v>
      </c>
      <c r="E217">
        <v>6.6203718823777598</v>
      </c>
      <c r="F217">
        <v>7.7820445138253298</v>
      </c>
      <c r="G217" s="1">
        <v>40144</v>
      </c>
      <c r="H217">
        <v>-2.0782550000000002E-3</v>
      </c>
      <c r="I217">
        <v>-6.1196741999999901E-2</v>
      </c>
      <c r="J217">
        <v>3.9874913315333299E-2</v>
      </c>
      <c r="K217">
        <v>1.1220921052857101E-2</v>
      </c>
      <c r="L217">
        <v>1</v>
      </c>
      <c r="M217">
        <v>-2.0782550000000002E-3</v>
      </c>
      <c r="N217">
        <v>6.7312578999999997E-2</v>
      </c>
      <c r="O217">
        <v>0.20780543899999901</v>
      </c>
    </row>
    <row r="218" spans="1:15" x14ac:dyDescent="0.3">
      <c r="A218">
        <v>25.922471251963</v>
      </c>
      <c r="B218">
        <v>-52.517800717036003</v>
      </c>
      <c r="C218">
        <v>-104.84886984585501</v>
      </c>
      <c r="D218">
        <v>-0.94462696110968003</v>
      </c>
      <c r="E218">
        <v>6.7464795943905003</v>
      </c>
      <c r="F218">
        <v>8.1313599732673101</v>
      </c>
      <c r="G218" s="1">
        <v>40147</v>
      </c>
      <c r="H218">
        <v>3.4043260000000001E-3</v>
      </c>
      <c r="I218">
        <v>-6.81028419999999E-2</v>
      </c>
      <c r="J218">
        <v>3.9328605309777699E-2</v>
      </c>
      <c r="K218">
        <v>1.2507659294301501E-2</v>
      </c>
      <c r="L218">
        <v>1</v>
      </c>
      <c r="M218">
        <v>3.4043260000000001E-3</v>
      </c>
      <c r="N218">
        <v>7.0716904999999997E-2</v>
      </c>
      <c r="O218">
        <v>0.21120976499999899</v>
      </c>
    </row>
    <row r="219" spans="1:15" x14ac:dyDescent="0.3">
      <c r="A219">
        <v>25.735271332294701</v>
      </c>
      <c r="B219">
        <v>-51.391971479467202</v>
      </c>
      <c r="C219">
        <v>-103.440557775351</v>
      </c>
      <c r="D219">
        <v>-0.72853196064388404</v>
      </c>
      <c r="E219">
        <v>6.7611959517991203</v>
      </c>
      <c r="F219">
        <v>8.21386606119931</v>
      </c>
      <c r="G219" s="1">
        <v>40148</v>
      </c>
      <c r="H219">
        <v>6.4860809999999899E-3</v>
      </c>
      <c r="I219">
        <v>-6.5803540999999896E-2</v>
      </c>
      <c r="J219">
        <v>3.9246078346444398E-2</v>
      </c>
      <c r="K219">
        <v>1.39631934090793E-2</v>
      </c>
      <c r="L219">
        <v>1</v>
      </c>
      <c r="M219">
        <v>6.4860809999999899E-3</v>
      </c>
      <c r="N219">
        <v>7.7202986000000001E-2</v>
      </c>
      <c r="O219">
        <v>0.217695845999999</v>
      </c>
    </row>
    <row r="220" spans="1:15" x14ac:dyDescent="0.3">
      <c r="A220">
        <v>25.551649682827001</v>
      </c>
      <c r="B220">
        <v>-50.311040957242497</v>
      </c>
      <c r="C220">
        <v>-102.06026544191</v>
      </c>
      <c r="D220">
        <v>-0.52312093985786801</v>
      </c>
      <c r="E220">
        <v>6.7736445056575798</v>
      </c>
      <c r="F220">
        <v>8.3044454330754007</v>
      </c>
      <c r="G220" s="1">
        <v>40149</v>
      </c>
      <c r="H220">
        <v>-2.7390639999999998E-3</v>
      </c>
      <c r="I220">
        <v>-6.6444084999999903E-2</v>
      </c>
      <c r="J220">
        <v>3.8866940578666603E-2</v>
      </c>
      <c r="K220">
        <v>1.5392712856925899E-2</v>
      </c>
      <c r="L220">
        <v>1</v>
      </c>
      <c r="M220">
        <v>-2.7390639999999998E-3</v>
      </c>
      <c r="N220">
        <v>7.4463922000000002E-2</v>
      </c>
      <c r="O220">
        <v>0.21495678199999901</v>
      </c>
    </row>
    <row r="221" spans="1:15" x14ac:dyDescent="0.3">
      <c r="A221">
        <v>25.301359033992298</v>
      </c>
      <c r="B221">
        <v>-49.209688612072902</v>
      </c>
      <c r="C221">
        <v>-100.674398431642</v>
      </c>
      <c r="D221">
        <v>-0.29407248296956101</v>
      </c>
      <c r="E221">
        <v>6.7558316176071997</v>
      </c>
      <c r="F221">
        <v>8.3637803307762493</v>
      </c>
      <c r="G221" s="1">
        <v>40150</v>
      </c>
      <c r="H221">
        <v>6.4054400000000005E-4</v>
      </c>
      <c r="I221">
        <v>-4.3447671999999903E-2</v>
      </c>
      <c r="J221">
        <v>3.8843447932000001E-2</v>
      </c>
      <c r="K221">
        <v>1.69335909614391E-2</v>
      </c>
      <c r="L221">
        <v>1</v>
      </c>
      <c r="M221">
        <v>6.4054400000000005E-4</v>
      </c>
      <c r="N221">
        <v>7.5104465999999995E-2</v>
      </c>
      <c r="O221">
        <v>0.21559732599999901</v>
      </c>
    </row>
    <row r="222" spans="1:15" x14ac:dyDescent="0.3">
      <c r="A222">
        <v>25.173102575485199</v>
      </c>
      <c r="B222">
        <v>-48.2037056553132</v>
      </c>
      <c r="C222">
        <v>-99.372494890275604</v>
      </c>
      <c r="D222">
        <v>-0.33872652074868598</v>
      </c>
      <c r="E222">
        <v>6.9520623122064604</v>
      </c>
      <c r="F222">
        <v>8.6238596819367306</v>
      </c>
      <c r="G222" s="1">
        <v>40151</v>
      </c>
      <c r="H222">
        <v>-1.8442993000000001E-2</v>
      </c>
      <c r="I222">
        <v>-4.2663216999999899E-2</v>
      </c>
      <c r="J222">
        <v>3.6431266500999898E-2</v>
      </c>
      <c r="K222">
        <v>1.8451286020185101E-2</v>
      </c>
      <c r="L222">
        <v>1</v>
      </c>
      <c r="M222">
        <v>-1.8442993000000001E-2</v>
      </c>
      <c r="N222">
        <v>5.6661472999999997E-2</v>
      </c>
      <c r="O222">
        <v>0.19715433299999899</v>
      </c>
    </row>
    <row r="223" spans="1:15" x14ac:dyDescent="0.3">
      <c r="A223">
        <v>24.784995990816899</v>
      </c>
      <c r="B223">
        <v>-45.419127076035501</v>
      </c>
      <c r="C223">
        <v>-95.681905029969201</v>
      </c>
      <c r="D223">
        <v>-0.52969410916174897</v>
      </c>
      <c r="E223">
        <v>7.4359949012061302</v>
      </c>
      <c r="F223">
        <v>9.2713876838655391</v>
      </c>
      <c r="G223" s="1">
        <v>40154</v>
      </c>
      <c r="H223">
        <v>-2.9851029999999998E-3</v>
      </c>
      <c r="I223">
        <v>-2.8995561999999898E-2</v>
      </c>
      <c r="J223">
        <v>4.3722393600999998E-2</v>
      </c>
      <c r="K223">
        <v>1.9982837451312099E-2</v>
      </c>
      <c r="L223">
        <v>1</v>
      </c>
      <c r="M223">
        <v>-2.9851029999999998E-3</v>
      </c>
      <c r="N223">
        <v>5.3676370000000001E-2</v>
      </c>
      <c r="O223">
        <v>0.194169229999999</v>
      </c>
    </row>
    <row r="224" spans="1:15" x14ac:dyDescent="0.3">
      <c r="A224">
        <v>24.647038748358799</v>
      </c>
      <c r="B224">
        <v>-44.567568314064196</v>
      </c>
      <c r="C224">
        <v>-94.4426498915998</v>
      </c>
      <c r="D224">
        <v>-0.72095916255619397</v>
      </c>
      <c r="E224">
        <v>7.4869679921135104</v>
      </c>
      <c r="F224">
        <v>9.4787144147134992</v>
      </c>
      <c r="G224" s="1">
        <v>40155</v>
      </c>
      <c r="H224">
        <v>-1.1800563E-2</v>
      </c>
      <c r="I224">
        <v>-3.68360719999999E-2</v>
      </c>
      <c r="J224">
        <v>5.6814387610999897E-2</v>
      </c>
      <c r="K224">
        <v>2.13803480235026E-2</v>
      </c>
      <c r="L224">
        <v>1</v>
      </c>
      <c r="M224">
        <v>-1.1800563E-2</v>
      </c>
      <c r="N224">
        <v>4.1875807000000001E-2</v>
      </c>
      <c r="O224">
        <v>0.18236866699999901</v>
      </c>
    </row>
    <row r="225" spans="1:15" x14ac:dyDescent="0.3">
      <c r="A225">
        <v>24.510433715097999</v>
      </c>
      <c r="B225">
        <v>-43.690033266019803</v>
      </c>
      <c r="C225">
        <v>-93.206892667513699</v>
      </c>
      <c r="D225">
        <v>-0.90245899636275695</v>
      </c>
      <c r="E225">
        <v>7.4755662137063297</v>
      </c>
      <c r="F225">
        <v>9.6290266629957202</v>
      </c>
      <c r="G225" s="1">
        <v>40156</v>
      </c>
      <c r="H225">
        <v>3.3164499999999999E-3</v>
      </c>
      <c r="I225">
        <v>-3.10354209999999E-2</v>
      </c>
      <c r="J225">
        <v>6.4851010957666599E-2</v>
      </c>
      <c r="K225">
        <v>2.30957858395026E-2</v>
      </c>
      <c r="L225">
        <v>1</v>
      </c>
      <c r="M225">
        <v>3.3164499999999999E-3</v>
      </c>
      <c r="N225">
        <v>4.5192257E-2</v>
      </c>
      <c r="O225">
        <v>0.18568511699999901</v>
      </c>
    </row>
    <row r="226" spans="1:15" x14ac:dyDescent="0.3">
      <c r="A226">
        <v>24.330685024162701</v>
      </c>
      <c r="B226">
        <v>-42.822394973976998</v>
      </c>
      <c r="C226">
        <v>-91.986030370340302</v>
      </c>
      <c r="D226">
        <v>-1.1600926706099699</v>
      </c>
      <c r="E226">
        <v>7.5314700266375096</v>
      </c>
      <c r="F226">
        <v>9.8215802063085498</v>
      </c>
      <c r="G226" s="1">
        <v>40157</v>
      </c>
      <c r="H226">
        <v>-6.5370700000000001E-4</v>
      </c>
      <c r="I226">
        <v>-1.6256664999999899E-2</v>
      </c>
      <c r="J226">
        <v>6.4949975437666604E-2</v>
      </c>
      <c r="K226">
        <v>2.5466096491851799E-2</v>
      </c>
      <c r="L226">
        <v>1</v>
      </c>
      <c r="M226">
        <v>-6.5370700000000001E-4</v>
      </c>
      <c r="N226">
        <v>4.4538550000000003E-2</v>
      </c>
      <c r="O226">
        <v>0.18503140999999901</v>
      </c>
    </row>
    <row r="227" spans="1:15" x14ac:dyDescent="0.3">
      <c r="A227">
        <v>24.0619255568024</v>
      </c>
      <c r="B227">
        <v>-41.931075119036699</v>
      </c>
      <c r="C227">
        <v>-90.602577232934706</v>
      </c>
      <c r="D227">
        <v>-1.54583101491287</v>
      </c>
      <c r="E227">
        <v>7.6843166441793596</v>
      </c>
      <c r="F227">
        <v>10.006940159853301</v>
      </c>
      <c r="G227" s="1">
        <v>40158</v>
      </c>
      <c r="H227">
        <v>-1.0615042E-2</v>
      </c>
      <c r="I227">
        <v>-2.0064840999999899E-2</v>
      </c>
      <c r="J227">
        <v>6.4643599077E-2</v>
      </c>
      <c r="K227">
        <v>2.82042339375344E-2</v>
      </c>
      <c r="L227">
        <v>1</v>
      </c>
      <c r="M227">
        <v>-1.0615042E-2</v>
      </c>
      <c r="N227">
        <v>3.3923507999999998E-2</v>
      </c>
      <c r="O227">
        <v>0.17441636799999899</v>
      </c>
    </row>
    <row r="228" spans="1:15" x14ac:dyDescent="0.3">
      <c r="A228">
        <v>23.302589332127098</v>
      </c>
      <c r="B228">
        <v>-39.393950613338603</v>
      </c>
      <c r="C228">
        <v>-86.658497387975004</v>
      </c>
      <c r="D228">
        <v>-2.5883427065674098</v>
      </c>
      <c r="E228">
        <v>8.1254028986641895</v>
      </c>
      <c r="F228">
        <v>10.5190461663554</v>
      </c>
      <c r="G228" s="1">
        <v>40161</v>
      </c>
      <c r="H228">
        <v>3.0897009999999998E-3</v>
      </c>
      <c r="I228">
        <v>-8.7674019999999103E-3</v>
      </c>
      <c r="J228">
        <v>6.6585698926999906E-2</v>
      </c>
      <c r="K228">
        <v>3.09299919707724E-2</v>
      </c>
      <c r="L228">
        <v>1</v>
      </c>
      <c r="M228">
        <v>3.0897009999999998E-3</v>
      </c>
      <c r="N228">
        <v>3.7013208999999998E-2</v>
      </c>
      <c r="O228">
        <v>0.17750606899999899</v>
      </c>
    </row>
    <row r="229" spans="1:15" x14ac:dyDescent="0.3">
      <c r="A229">
        <v>23.1375050178296</v>
      </c>
      <c r="B229">
        <v>-38.492951969906002</v>
      </c>
      <c r="C229">
        <v>-85.304010074810705</v>
      </c>
      <c r="D229">
        <v>-2.8339434017013101</v>
      </c>
      <c r="E229">
        <v>8.2462779468520893</v>
      </c>
      <c r="F229">
        <v>10.6720356502593</v>
      </c>
      <c r="G229" s="1">
        <v>40162</v>
      </c>
      <c r="H229">
        <v>-1.0748020999999899E-2</v>
      </c>
      <c r="I229">
        <v>-8.1818979999999097E-3</v>
      </c>
      <c r="J229">
        <v>6.7459778156999897E-2</v>
      </c>
      <c r="K229">
        <v>3.34917749277883E-2</v>
      </c>
      <c r="L229">
        <v>1</v>
      </c>
      <c r="M229">
        <v>-1.0748020999999899E-2</v>
      </c>
      <c r="N229">
        <v>2.6265187999999998E-2</v>
      </c>
      <c r="O229">
        <v>0.16675804799999899</v>
      </c>
    </row>
    <row r="230" spans="1:15" x14ac:dyDescent="0.3">
      <c r="A230">
        <v>22.854328202594999</v>
      </c>
      <c r="B230">
        <v>-37.707904786892001</v>
      </c>
      <c r="C230">
        <v>-84.063202253901906</v>
      </c>
      <c r="D230">
        <v>-3.2079896088233602</v>
      </c>
      <c r="E230">
        <v>8.2328449957730996</v>
      </c>
      <c r="F230">
        <v>10.703330212280299</v>
      </c>
      <c r="G230" s="1">
        <v>40163</v>
      </c>
      <c r="H230">
        <v>-5.7188300000000003E-4</v>
      </c>
      <c r="I230">
        <v>4.61572500000008E-3</v>
      </c>
      <c r="J230">
        <v>6.5302304276999901E-2</v>
      </c>
      <c r="K230">
        <v>3.6134023443058202E-2</v>
      </c>
      <c r="L230">
        <v>1</v>
      </c>
      <c r="M230">
        <v>-5.7188300000000003E-4</v>
      </c>
      <c r="N230">
        <v>2.5693305E-2</v>
      </c>
      <c r="O230">
        <v>0.166186164999999</v>
      </c>
    </row>
    <row r="231" spans="1:15" x14ac:dyDescent="0.3">
      <c r="A231">
        <v>22.5000031019358</v>
      </c>
      <c r="B231">
        <v>-36.903568726100701</v>
      </c>
      <c r="C231">
        <v>-82.784312559579902</v>
      </c>
      <c r="D231">
        <v>-3.56695220926176</v>
      </c>
      <c r="E231">
        <v>8.2119010149932006</v>
      </c>
      <c r="F231">
        <v>10.7648547762894</v>
      </c>
      <c r="G231" s="1">
        <v>40164</v>
      </c>
      <c r="H231">
        <v>-1.7410083999999999E-2</v>
      </c>
      <c r="I231">
        <v>5.1215470000000804E-3</v>
      </c>
      <c r="J231">
        <v>6.3248072926999896E-2</v>
      </c>
      <c r="K231">
        <v>3.8813809105788299E-2</v>
      </c>
      <c r="L231">
        <v>1</v>
      </c>
      <c r="M231">
        <v>-1.7410083999999999E-2</v>
      </c>
      <c r="N231">
        <v>8.2832210000000003E-3</v>
      </c>
      <c r="O231">
        <v>0.14877608099999901</v>
      </c>
    </row>
    <row r="232" spans="1:15" x14ac:dyDescent="0.3">
      <c r="A232">
        <v>22.425198813252699</v>
      </c>
      <c r="B232">
        <v>-35.960859212606898</v>
      </c>
      <c r="C232">
        <v>-81.405572795115802</v>
      </c>
      <c r="D232">
        <v>-3.9052599074483201</v>
      </c>
      <c r="E232">
        <v>8.1884047699345004</v>
      </c>
      <c r="F232">
        <v>10.822634739783901</v>
      </c>
      <c r="G232" s="1">
        <v>40165</v>
      </c>
      <c r="H232">
        <v>-3.9705599999999898E-4</v>
      </c>
      <c r="I232">
        <v>7.1324720000000797E-3</v>
      </c>
      <c r="J232">
        <v>6.2515223033666606E-2</v>
      </c>
      <c r="K232">
        <v>4.1398140897089902E-2</v>
      </c>
      <c r="L232">
        <v>1</v>
      </c>
      <c r="M232">
        <v>-3.9705599999999898E-4</v>
      </c>
      <c r="N232">
        <v>7.8861650000000005E-3</v>
      </c>
      <c r="O232">
        <v>0.148379024999999</v>
      </c>
    </row>
    <row r="233" spans="1:15" x14ac:dyDescent="0.3">
      <c r="A233">
        <v>22.1932200974253</v>
      </c>
      <c r="B233">
        <v>-33.358344360858197</v>
      </c>
      <c r="C233">
        <v>-77.569037226091496</v>
      </c>
      <c r="D233">
        <v>-4.8162393241405796</v>
      </c>
      <c r="E233">
        <v>8.1121192206347299</v>
      </c>
      <c r="F233">
        <v>10.9552880795466</v>
      </c>
      <c r="G233" s="1">
        <v>40168</v>
      </c>
      <c r="H233">
        <v>-6.80158699999999E-3</v>
      </c>
      <c r="I233">
        <v>-7.8463549999999108E-3</v>
      </c>
      <c r="J233">
        <v>6.2215121633666597E-2</v>
      </c>
      <c r="K233">
        <v>4.3884652147915301E-2</v>
      </c>
      <c r="L233">
        <v>1</v>
      </c>
      <c r="M233">
        <v>-6.80158699999999E-3</v>
      </c>
      <c r="N233">
        <v>1.0845780000000001E-3</v>
      </c>
      <c r="O233">
        <v>0.141577437999999</v>
      </c>
    </row>
    <row r="234" spans="1:15" x14ac:dyDescent="0.3">
      <c r="A234">
        <v>21.866502952593699</v>
      </c>
      <c r="B234">
        <v>-32.386846820727399</v>
      </c>
      <c r="C234">
        <v>-76.2575450474977</v>
      </c>
      <c r="D234">
        <v>-5.00167339387081</v>
      </c>
      <c r="E234">
        <v>8.0158403746950402</v>
      </c>
      <c r="F234">
        <v>10.9303890181582</v>
      </c>
      <c r="G234" s="1">
        <v>40169</v>
      </c>
      <c r="H234">
        <v>-2.14072999999999E-3</v>
      </c>
      <c r="I234">
        <v>-1.74464329999999E-2</v>
      </c>
      <c r="J234">
        <v>6.3734196010333297E-2</v>
      </c>
      <c r="K234">
        <v>4.63390676692804E-2</v>
      </c>
      <c r="L234">
        <v>1</v>
      </c>
      <c r="M234">
        <v>-2.14072999999999E-3</v>
      </c>
      <c r="N234">
        <v>-1.0561519999999899E-3</v>
      </c>
      <c r="O234">
        <v>0.13943670799999899</v>
      </c>
    </row>
    <row r="235" spans="1:15" x14ac:dyDescent="0.3">
      <c r="A235">
        <v>21.5321940563874</v>
      </c>
      <c r="B235">
        <v>-31.445981892446699</v>
      </c>
      <c r="C235">
        <v>-74.934614651213295</v>
      </c>
      <c r="D235">
        <v>-5.1576769500256798</v>
      </c>
      <c r="E235">
        <v>7.8740875676144499</v>
      </c>
      <c r="F235">
        <v>10.8805541097597</v>
      </c>
      <c r="G235" s="1">
        <v>40170</v>
      </c>
      <c r="H235">
        <v>7.2369230000000001E-3</v>
      </c>
      <c r="I235">
        <v>-1.6283146999999901E-2</v>
      </c>
      <c r="J235">
        <v>6.31909393886666E-2</v>
      </c>
      <c r="K235">
        <v>4.8868153345089899E-2</v>
      </c>
      <c r="L235">
        <v>1</v>
      </c>
      <c r="M235">
        <v>7.2369230000000001E-3</v>
      </c>
      <c r="N235">
        <v>6.1807710000000102E-3</v>
      </c>
      <c r="O235">
        <v>0.146673630999999</v>
      </c>
    </row>
    <row r="236" spans="1:15" x14ac:dyDescent="0.3">
      <c r="A236">
        <v>21.167432085911599</v>
      </c>
      <c r="B236">
        <v>-30.5195155129333</v>
      </c>
      <c r="C236">
        <v>-73.640209833373007</v>
      </c>
      <c r="D236">
        <v>-5.3175087979023701</v>
      </c>
      <c r="E236">
        <v>7.7469401294965898</v>
      </c>
      <c r="F236">
        <v>10.8288257082003</v>
      </c>
      <c r="G236" s="1">
        <v>40171</v>
      </c>
      <c r="H236">
        <v>4.0509869999999903E-3</v>
      </c>
      <c r="I236">
        <v>-1.6212426999999901E-2</v>
      </c>
      <c r="J236">
        <v>5.55539225753333E-2</v>
      </c>
      <c r="K236">
        <v>5.12293904684391E-2</v>
      </c>
      <c r="L236">
        <v>1</v>
      </c>
      <c r="M236">
        <v>4.0509869999999903E-3</v>
      </c>
      <c r="N236">
        <v>1.0231758000000001E-2</v>
      </c>
      <c r="O236">
        <v>0.15072461799999901</v>
      </c>
    </row>
    <row r="237" spans="1:15" x14ac:dyDescent="0.3">
      <c r="A237">
        <v>20.8161956073751</v>
      </c>
      <c r="B237">
        <v>-29.612619778127598</v>
      </c>
      <c r="C237">
        <v>-72.377742689715106</v>
      </c>
      <c r="D237">
        <v>-5.4681140109918402</v>
      </c>
      <c r="E237">
        <v>7.63609647377291</v>
      </c>
      <c r="F237">
        <v>10.787553271866299</v>
      </c>
      <c r="G237" s="1">
        <v>40172</v>
      </c>
      <c r="H237">
        <v>1.2489669999999999E-3</v>
      </c>
      <c r="I237">
        <v>-1.9119189999999901E-2</v>
      </c>
      <c r="J237">
        <v>3.1149055142E-2</v>
      </c>
      <c r="K237">
        <v>5.33671945415502E-2</v>
      </c>
      <c r="L237">
        <v>1</v>
      </c>
      <c r="M237">
        <v>1.2489669999999999E-3</v>
      </c>
      <c r="N237">
        <v>1.1480725000000001E-2</v>
      </c>
      <c r="O237">
        <v>0.151973584999999</v>
      </c>
    </row>
    <row r="238" spans="1:15" x14ac:dyDescent="0.3">
      <c r="A238">
        <v>19.837777801782501</v>
      </c>
      <c r="B238">
        <v>-27.117995519460099</v>
      </c>
      <c r="C238">
        <v>-68.848050871737598</v>
      </c>
      <c r="D238">
        <v>-5.8687644679764901</v>
      </c>
      <c r="E238">
        <v>7.3259266261736702</v>
      </c>
      <c r="F238">
        <v>10.660569511798499</v>
      </c>
      <c r="G238" s="1">
        <v>40175</v>
      </c>
      <c r="H238">
        <v>-1.1760309999999999E-3</v>
      </c>
      <c r="I238">
        <v>-2.1895774999999899E-2</v>
      </c>
      <c r="J238">
        <v>2.7607801019777702E-2</v>
      </c>
      <c r="K238">
        <v>5.4156349487899401E-2</v>
      </c>
      <c r="L238">
        <v>1</v>
      </c>
      <c r="M238">
        <v>-1.1760309999999999E-3</v>
      </c>
      <c r="N238">
        <v>1.0304694E-2</v>
      </c>
      <c r="O238">
        <v>0.150797553999999</v>
      </c>
    </row>
    <row r="239" spans="1:15" x14ac:dyDescent="0.3">
      <c r="A239">
        <v>19.5753621265928</v>
      </c>
      <c r="B239">
        <v>-26.285835796031702</v>
      </c>
      <c r="C239">
        <v>-67.679210485219798</v>
      </c>
      <c r="D239">
        <v>-5.9290456928090496</v>
      </c>
      <c r="E239">
        <v>7.2609085089256196</v>
      </c>
      <c r="F239">
        <v>10.6542127073636</v>
      </c>
      <c r="G239" s="1">
        <v>40176</v>
      </c>
      <c r="H239">
        <v>-7.8453099999999999E-4</v>
      </c>
      <c r="I239">
        <v>-2.7755705999999901E-2</v>
      </c>
      <c r="J239">
        <v>2.7194544579777699E-2</v>
      </c>
      <c r="K239">
        <v>5.3739377654248598E-2</v>
      </c>
      <c r="L239">
        <v>1</v>
      </c>
      <c r="M239">
        <v>-7.8453099999999999E-4</v>
      </c>
      <c r="N239">
        <v>9.5201630000000103E-3</v>
      </c>
      <c r="O239">
        <v>0.150013022999999</v>
      </c>
    </row>
    <row r="240" spans="1:15" x14ac:dyDescent="0.3">
      <c r="A240">
        <v>19.1449330055177</v>
      </c>
      <c r="B240">
        <v>-25.516459847651099</v>
      </c>
      <c r="C240">
        <v>-66.469374568517097</v>
      </c>
      <c r="D240">
        <v>-6.0790269448041601</v>
      </c>
      <c r="E240">
        <v>7.19280589026787</v>
      </c>
      <c r="F240">
        <v>10.656178299727101</v>
      </c>
      <c r="G240" s="1">
        <v>40177</v>
      </c>
      <c r="H240">
        <v>-4.2001899999999999E-4</v>
      </c>
      <c r="I240">
        <v>-3.7248463999999898E-2</v>
      </c>
      <c r="J240">
        <v>2.77815173464444E-2</v>
      </c>
      <c r="K240">
        <v>5.3155229449698402E-2</v>
      </c>
      <c r="L240">
        <v>1</v>
      </c>
      <c r="M240">
        <v>-4.2001899999999999E-4</v>
      </c>
      <c r="N240">
        <v>9.1001440000000097E-3</v>
      </c>
      <c r="O240">
        <v>0.149593003999999</v>
      </c>
    </row>
    <row r="241" spans="1:15" x14ac:dyDescent="0.3">
      <c r="A241">
        <v>18.6852594266389</v>
      </c>
      <c r="B241">
        <v>-24.751017468375998</v>
      </c>
      <c r="C241">
        <v>-65.281586583677196</v>
      </c>
      <c r="D241">
        <v>-6.2458144907183604</v>
      </c>
      <c r="E241">
        <v>7.1457504954506303</v>
      </c>
      <c r="F241">
        <v>10.6726392367523</v>
      </c>
      <c r="G241" s="1">
        <v>40178</v>
      </c>
      <c r="H241">
        <v>-4.3976300000000002E-4</v>
      </c>
      <c r="I241">
        <v>-3.0162821999999902E-2</v>
      </c>
      <c r="J241">
        <v>2.78722947353333E-2</v>
      </c>
      <c r="K241">
        <v>5.2577417033984102E-2</v>
      </c>
      <c r="L241">
        <v>1</v>
      </c>
      <c r="M241">
        <v>-4.3976300000000002E-4</v>
      </c>
      <c r="N241">
        <v>8.660381E-3</v>
      </c>
      <c r="O241">
        <v>0.14915324099999899</v>
      </c>
    </row>
    <row r="242" spans="1:15" x14ac:dyDescent="0.3">
      <c r="A242">
        <v>18.244437560804499</v>
      </c>
      <c r="B242">
        <v>-24.0184057518616</v>
      </c>
      <c r="C242">
        <v>-64.051248194137202</v>
      </c>
      <c r="D242">
        <v>-6.4028162723434496</v>
      </c>
      <c r="E242">
        <v>7.0994414930242202</v>
      </c>
      <c r="F242">
        <v>10.800862803862101</v>
      </c>
      <c r="G242" s="1">
        <v>40179</v>
      </c>
      <c r="H242">
        <v>0</v>
      </c>
      <c r="I242">
        <v>-3.22528159999999E-2</v>
      </c>
      <c r="J242">
        <v>2.9079390424222199E-2</v>
      </c>
      <c r="K242">
        <v>5.2031485557793598E-2</v>
      </c>
      <c r="L242">
        <v>1</v>
      </c>
      <c r="M242">
        <v>0</v>
      </c>
      <c r="N242">
        <v>8.660381E-3</v>
      </c>
      <c r="O242">
        <v>0.14915324099999899</v>
      </c>
    </row>
    <row r="243" spans="1:15" x14ac:dyDescent="0.3">
      <c r="A243">
        <v>16.914901221458301</v>
      </c>
      <c r="B243">
        <v>-21.913849240834701</v>
      </c>
      <c r="C243">
        <v>-60.547335301577299</v>
      </c>
      <c r="D243">
        <v>-6.8620791777037198</v>
      </c>
      <c r="E243">
        <v>7.0095472088487201</v>
      </c>
      <c r="F243">
        <v>11.175812984519499</v>
      </c>
      <c r="G243" s="1">
        <v>40182</v>
      </c>
      <c r="H243">
        <v>4.5534199999999999E-3</v>
      </c>
      <c r="I243">
        <v>-3.42199399999999E-2</v>
      </c>
      <c r="J243">
        <v>2.9678427900888898E-2</v>
      </c>
      <c r="K243">
        <v>5.1507930993825397E-2</v>
      </c>
      <c r="L243">
        <v>1</v>
      </c>
      <c r="M243">
        <v>4.5534199999999999E-3</v>
      </c>
      <c r="N243">
        <v>1.3213801000000001E-2</v>
      </c>
      <c r="O243">
        <v>0.153706660999999</v>
      </c>
    </row>
    <row r="244" spans="1:15" x14ac:dyDescent="0.3">
      <c r="A244">
        <v>16.4351337540351</v>
      </c>
      <c r="B244">
        <v>-21.213279490784299</v>
      </c>
      <c r="C244">
        <v>-59.393998166117697</v>
      </c>
      <c r="D244">
        <v>-7.0246657913026302</v>
      </c>
      <c r="E244">
        <v>7.0092005416499097</v>
      </c>
      <c r="F244">
        <v>11.322202693521</v>
      </c>
      <c r="G244" s="1">
        <v>40183</v>
      </c>
      <c r="H244">
        <v>-2.2006479999999999E-3</v>
      </c>
      <c r="I244">
        <v>-5.1956292999999897E-2</v>
      </c>
      <c r="J244">
        <v>2.9678427900888898E-2</v>
      </c>
      <c r="K244">
        <v>5.1042975874407398E-2</v>
      </c>
      <c r="L244">
        <v>1</v>
      </c>
      <c r="M244">
        <v>-2.2006479999999999E-3</v>
      </c>
      <c r="N244">
        <v>1.1013152999999999E-2</v>
      </c>
      <c r="O244">
        <v>0.151506012999999</v>
      </c>
    </row>
    <row r="245" spans="1:15" x14ac:dyDescent="0.3">
      <c r="A245">
        <v>15.942670425201801</v>
      </c>
      <c r="B245">
        <v>-20.505725575109501</v>
      </c>
      <c r="C245">
        <v>-58.220865222726999</v>
      </c>
      <c r="D245">
        <v>-7.1696326338120402</v>
      </c>
      <c r="E245">
        <v>7.0015995824512203</v>
      </c>
      <c r="F245">
        <v>11.4513615875873</v>
      </c>
      <c r="G245" s="1">
        <v>40184</v>
      </c>
      <c r="H245">
        <v>1.8670919999999899E-3</v>
      </c>
      <c r="I245">
        <v>-5.2611666999999897E-2</v>
      </c>
      <c r="J245">
        <v>2.9678427900888898E-2</v>
      </c>
      <c r="K245">
        <v>5.07214121315449E-2</v>
      </c>
      <c r="L245">
        <v>1</v>
      </c>
      <c r="M245">
        <v>1.8670919999999899E-3</v>
      </c>
      <c r="N245">
        <v>1.2880245E-2</v>
      </c>
      <c r="O245">
        <v>0.15337310499999901</v>
      </c>
    </row>
    <row r="246" spans="1:15" x14ac:dyDescent="0.3">
      <c r="A246">
        <v>15.6151723302928</v>
      </c>
      <c r="B246">
        <v>-19.6802266707078</v>
      </c>
      <c r="C246">
        <v>-56.911821380930498</v>
      </c>
      <c r="D246">
        <v>-7.3253570517911504</v>
      </c>
      <c r="E246">
        <v>6.9842662088070897</v>
      </c>
      <c r="F246">
        <v>11.5574597675042</v>
      </c>
      <c r="G246" s="1">
        <v>40185</v>
      </c>
      <c r="H246">
        <v>-4.5240599999999999E-3</v>
      </c>
      <c r="I246">
        <v>-5.9987395999999797E-2</v>
      </c>
      <c r="J246">
        <v>2.9399695214222199E-2</v>
      </c>
      <c r="K246">
        <v>5.0052651860111097E-2</v>
      </c>
      <c r="L246">
        <v>1</v>
      </c>
      <c r="M246">
        <v>-4.5240599999999999E-3</v>
      </c>
      <c r="N246">
        <v>8.3561850000000003E-3</v>
      </c>
      <c r="O246">
        <v>0.14884904499999899</v>
      </c>
    </row>
    <row r="247" spans="1:15" x14ac:dyDescent="0.3">
      <c r="A247">
        <v>15.4185329849692</v>
      </c>
      <c r="B247">
        <v>-18.946420362445199</v>
      </c>
      <c r="C247">
        <v>-55.657471135480897</v>
      </c>
      <c r="D247">
        <v>-7.3820063501836399</v>
      </c>
      <c r="E247">
        <v>6.8751341023392598</v>
      </c>
      <c r="F247">
        <v>11.5724876674326</v>
      </c>
      <c r="G247" s="1">
        <v>40186</v>
      </c>
      <c r="H247">
        <v>5.1469439999999997E-3</v>
      </c>
      <c r="I247">
        <v>-5.1237936999999803E-2</v>
      </c>
      <c r="J247">
        <v>2.9266380969222201E-2</v>
      </c>
      <c r="K247">
        <v>4.8760463302486699E-2</v>
      </c>
      <c r="L247">
        <v>1</v>
      </c>
      <c r="M247">
        <v>5.1469439999999997E-3</v>
      </c>
      <c r="N247">
        <v>1.3503128999999999E-2</v>
      </c>
      <c r="O247">
        <v>0.153995988999999</v>
      </c>
    </row>
    <row r="248" spans="1:15" x14ac:dyDescent="0.3">
      <c r="A248">
        <v>14.8658286226139</v>
      </c>
      <c r="B248">
        <v>-16.929433905110599</v>
      </c>
      <c r="C248">
        <v>-52.062941834007702</v>
      </c>
      <c r="D248">
        <v>-7.52572336444568</v>
      </c>
      <c r="E248">
        <v>6.5783756812230001</v>
      </c>
      <c r="F248">
        <v>11.7393953900644</v>
      </c>
      <c r="G248" s="1">
        <v>40189</v>
      </c>
      <c r="H248">
        <v>4.1637139999999998E-3</v>
      </c>
      <c r="I248">
        <v>-5.3719093999999801E-2</v>
      </c>
      <c r="J248">
        <v>2.9175547699666599E-2</v>
      </c>
      <c r="K248">
        <v>4.7072305409941798E-2</v>
      </c>
      <c r="L248">
        <v>1</v>
      </c>
      <c r="M248">
        <v>4.1637139999999998E-3</v>
      </c>
      <c r="N248">
        <v>1.7666843000000002E-2</v>
      </c>
      <c r="O248">
        <v>0.15815970299999901</v>
      </c>
    </row>
    <row r="249" spans="1:15" x14ac:dyDescent="0.3">
      <c r="A249">
        <v>14.735498729365201</v>
      </c>
      <c r="B249">
        <v>-16.333217469426501</v>
      </c>
      <c r="C249">
        <v>-50.861357596052699</v>
      </c>
      <c r="D249">
        <v>-7.5162717337637499</v>
      </c>
      <c r="E249">
        <v>6.46352048537541</v>
      </c>
      <c r="F249">
        <v>11.8588994723523</v>
      </c>
      <c r="G249" s="1">
        <v>40190</v>
      </c>
      <c r="H249">
        <v>-7.1847499999999999E-4</v>
      </c>
      <c r="I249">
        <v>-5.5722124999999803E-2</v>
      </c>
      <c r="J249">
        <v>2.6786957297000001E-2</v>
      </c>
      <c r="K249">
        <v>4.53730866257301E-2</v>
      </c>
      <c r="L249">
        <v>1</v>
      </c>
      <c r="M249">
        <v>-7.1847499999999999E-4</v>
      </c>
      <c r="N249">
        <v>1.6948367999999998E-2</v>
      </c>
      <c r="O249">
        <v>0.15744122799999899</v>
      </c>
    </row>
    <row r="250" spans="1:15" x14ac:dyDescent="0.3">
      <c r="A250">
        <v>14.6083795411298</v>
      </c>
      <c r="B250">
        <v>-15.7611476378289</v>
      </c>
      <c r="C250">
        <v>-49.7070087295387</v>
      </c>
      <c r="D250">
        <v>-7.50559486343362</v>
      </c>
      <c r="E250">
        <v>6.3510109091637297</v>
      </c>
      <c r="F250">
        <v>11.9585925236844</v>
      </c>
      <c r="G250" s="1">
        <v>40191</v>
      </c>
      <c r="H250">
        <v>5.49417999999999E-4</v>
      </c>
      <c r="I250">
        <v>-5.9997208999999802E-2</v>
      </c>
      <c r="J250">
        <v>2.7992239507E-2</v>
      </c>
      <c r="K250">
        <v>4.3684131798238102E-2</v>
      </c>
      <c r="L250">
        <v>1</v>
      </c>
      <c r="M250">
        <v>5.49417999999999E-4</v>
      </c>
      <c r="N250">
        <v>1.7497786000000001E-2</v>
      </c>
      <c r="O250">
        <v>0.15799064599999901</v>
      </c>
    </row>
    <row r="251" spans="1:15" x14ac:dyDescent="0.3">
      <c r="A251">
        <v>14.4550778118368</v>
      </c>
      <c r="B251">
        <v>-15.2042685375592</v>
      </c>
      <c r="C251">
        <v>-48.565120237583599</v>
      </c>
      <c r="D251">
        <v>-7.4160828719444201</v>
      </c>
      <c r="E251">
        <v>6.1528022503847604</v>
      </c>
      <c r="F251">
        <v>11.965971623415101</v>
      </c>
      <c r="G251" s="1">
        <v>40192</v>
      </c>
      <c r="H251" s="2">
        <v>1.36210000000002E-5</v>
      </c>
      <c r="I251">
        <v>-5.8576000999999801E-2</v>
      </c>
      <c r="J251">
        <v>3.0476135987000001E-2</v>
      </c>
      <c r="K251">
        <v>4.1788953625380897E-2</v>
      </c>
      <c r="L251">
        <v>1</v>
      </c>
      <c r="M251" s="2">
        <v>1.36210000000002E-5</v>
      </c>
      <c r="N251">
        <v>1.7511407E-2</v>
      </c>
      <c r="O251">
        <v>0.158004266999999</v>
      </c>
    </row>
    <row r="252" spans="1:15" x14ac:dyDescent="0.3">
      <c r="A252">
        <v>14.168630371398301</v>
      </c>
      <c r="B252">
        <v>-14.7012874059812</v>
      </c>
      <c r="C252">
        <v>-47.476689772955503</v>
      </c>
      <c r="D252">
        <v>-7.2430533880400496</v>
      </c>
      <c r="E252">
        <v>6.0214370885769801</v>
      </c>
      <c r="F252">
        <v>12.022892310667</v>
      </c>
      <c r="G252" s="1">
        <v>40193</v>
      </c>
      <c r="H252">
        <v>-4.6124609999999896E-3</v>
      </c>
      <c r="I252">
        <v>-4.8759937999999801E-2</v>
      </c>
      <c r="J252">
        <v>2.8260633861444399E-2</v>
      </c>
      <c r="K252">
        <v>3.9909547023000001E-2</v>
      </c>
      <c r="L252">
        <v>1</v>
      </c>
      <c r="M252">
        <v>-4.6124609999999896E-3</v>
      </c>
      <c r="N252">
        <v>1.2898946E-2</v>
      </c>
      <c r="O252">
        <v>0.15339180599999899</v>
      </c>
    </row>
    <row r="253" spans="1:15" x14ac:dyDescent="0.3">
      <c r="A253">
        <v>13.374374568298901</v>
      </c>
      <c r="B253">
        <v>-13.294902031723</v>
      </c>
      <c r="C253">
        <v>-44.403055881474302</v>
      </c>
      <c r="D253">
        <v>-6.7650063419319197</v>
      </c>
      <c r="E253">
        <v>5.6604637924186099</v>
      </c>
      <c r="F253">
        <v>12.1854401279318</v>
      </c>
      <c r="G253" s="1">
        <v>40196</v>
      </c>
      <c r="H253">
        <v>1.08766E-4</v>
      </c>
      <c r="I253">
        <v>-5.1641811999999801E-2</v>
      </c>
      <c r="J253">
        <v>9.23628717899996E-3</v>
      </c>
      <c r="K253">
        <v>3.8251158056809502E-2</v>
      </c>
      <c r="L253">
        <v>1</v>
      </c>
      <c r="M253">
        <v>1.08766E-4</v>
      </c>
      <c r="N253">
        <v>1.3007711999999999E-2</v>
      </c>
      <c r="O253">
        <v>0.153500571999999</v>
      </c>
    </row>
    <row r="254" spans="1:15" x14ac:dyDescent="0.3">
      <c r="A254">
        <v>13.149363405096301</v>
      </c>
      <c r="B254">
        <v>-12.7656415847266</v>
      </c>
      <c r="C254">
        <v>-43.357305318000101</v>
      </c>
      <c r="D254">
        <v>-6.7717421746099102</v>
      </c>
      <c r="E254">
        <v>5.6356486717309497</v>
      </c>
      <c r="F254">
        <v>12.321102704074899</v>
      </c>
      <c r="G254" s="1">
        <v>40197</v>
      </c>
      <c r="H254">
        <v>-4.7906619999999898E-3</v>
      </c>
      <c r="I254">
        <v>-4.2295332999999803E-2</v>
      </c>
      <c r="J254">
        <v>7.9845235989999593E-3</v>
      </c>
      <c r="K254">
        <v>3.6585089529878302E-2</v>
      </c>
      <c r="L254">
        <v>1</v>
      </c>
      <c r="M254">
        <v>-4.7906619999999898E-3</v>
      </c>
      <c r="N254">
        <v>8.2170500000000105E-3</v>
      </c>
      <c r="O254">
        <v>0.148709909999999</v>
      </c>
    </row>
    <row r="255" spans="1:15" x14ac:dyDescent="0.3">
      <c r="A255">
        <v>12.9318806407101</v>
      </c>
      <c r="B255">
        <v>-12.254277009814301</v>
      </c>
      <c r="C255">
        <v>-42.3508312855705</v>
      </c>
      <c r="D255">
        <v>-6.7735998118680802</v>
      </c>
      <c r="E255">
        <v>5.6025162545606904</v>
      </c>
      <c r="F255">
        <v>12.4365221026541</v>
      </c>
      <c r="G255" s="1">
        <v>40198</v>
      </c>
      <c r="H255">
        <v>-1.71195569999999E-2</v>
      </c>
      <c r="I255">
        <v>-2.8020705999999802E-2</v>
      </c>
      <c r="J255">
        <v>4.9494247723332902E-3</v>
      </c>
      <c r="K255">
        <v>3.4047997346322703E-2</v>
      </c>
      <c r="L255">
        <v>1</v>
      </c>
      <c r="M255">
        <v>-1.71195569999999E-2</v>
      </c>
      <c r="N255">
        <v>-8.9025069999999797E-3</v>
      </c>
      <c r="O255">
        <v>0.13159035299999899</v>
      </c>
    </row>
    <row r="256" spans="1:15" x14ac:dyDescent="0.3">
      <c r="A256">
        <v>12.660385381473001</v>
      </c>
      <c r="B256">
        <v>-11.7269943170825</v>
      </c>
      <c r="C256">
        <v>-41.234980727202498</v>
      </c>
      <c r="D256">
        <v>-6.7237229576947604</v>
      </c>
      <c r="E256">
        <v>5.53499117440116</v>
      </c>
      <c r="F256">
        <v>12.467944673900099</v>
      </c>
      <c r="G256" s="1">
        <v>40199</v>
      </c>
      <c r="H256">
        <v>-2.363155E-3</v>
      </c>
      <c r="I256">
        <v>-3.3480311999999797E-2</v>
      </c>
      <c r="J256">
        <v>3.1285877899996101E-4</v>
      </c>
      <c r="K256">
        <v>3.1465587916100497E-2</v>
      </c>
      <c r="L256">
        <v>1</v>
      </c>
      <c r="M256">
        <v>-2.363155E-3</v>
      </c>
      <c r="N256">
        <v>-1.12656619999999E-2</v>
      </c>
      <c r="O256">
        <v>0.12922719799999899</v>
      </c>
    </row>
    <row r="257" spans="1:15" x14ac:dyDescent="0.3">
      <c r="A257">
        <v>12.4644531116304</v>
      </c>
      <c r="B257">
        <v>-11.1812090771912</v>
      </c>
      <c r="C257">
        <v>-40.124846058105803</v>
      </c>
      <c r="D257">
        <v>-6.6444197969106602</v>
      </c>
      <c r="E257">
        <v>5.4610197962814997</v>
      </c>
      <c r="F257">
        <v>12.5193335693571</v>
      </c>
      <c r="G257" s="1">
        <v>40200</v>
      </c>
      <c r="H257">
        <v>5.2142730000000002E-3</v>
      </c>
      <c r="I257">
        <v>-3.9354992999999797E-2</v>
      </c>
      <c r="J257">
        <v>3.39066747888847E-4</v>
      </c>
      <c r="K257">
        <v>2.8666313095243302E-2</v>
      </c>
      <c r="L257">
        <v>1</v>
      </c>
      <c r="M257">
        <v>5.2142730000000002E-3</v>
      </c>
      <c r="N257">
        <v>-6.05138899999998E-3</v>
      </c>
      <c r="O257">
        <v>0.13444147099999901</v>
      </c>
    </row>
    <row r="258" spans="1:15" x14ac:dyDescent="0.3">
      <c r="A258">
        <v>11.917538477262999</v>
      </c>
      <c r="B258">
        <v>-9.6886121738110091</v>
      </c>
      <c r="C258">
        <v>-37.002950047892099</v>
      </c>
      <c r="D258">
        <v>-6.4209591808257596</v>
      </c>
      <c r="E258">
        <v>5.2535494305514998</v>
      </c>
      <c r="F258">
        <v>12.673056028191199</v>
      </c>
      <c r="G258" s="1">
        <v>40203</v>
      </c>
      <c r="H258">
        <v>1.31968699999999E-3</v>
      </c>
      <c r="I258">
        <v>-3.3266634999999802E-2</v>
      </c>
      <c r="J258">
        <v>3.3209811882221798E-3</v>
      </c>
      <c r="K258">
        <v>2.5672118780497299E-2</v>
      </c>
      <c r="L258">
        <v>1</v>
      </c>
      <c r="M258">
        <v>1.31968699999999E-3</v>
      </c>
      <c r="N258">
        <v>-4.73170199999998E-3</v>
      </c>
      <c r="O258">
        <v>0.13576115799999899</v>
      </c>
    </row>
    <row r="259" spans="1:15" x14ac:dyDescent="0.3">
      <c r="A259">
        <v>11.934387957832501</v>
      </c>
      <c r="B259">
        <v>-9.0375975099591894</v>
      </c>
      <c r="C259">
        <v>-35.820810313030599</v>
      </c>
      <c r="D259">
        <v>-6.2623836905413404</v>
      </c>
      <c r="E259">
        <v>5.2581866883930699</v>
      </c>
      <c r="F259">
        <v>12.7658486064207</v>
      </c>
      <c r="G259" s="1">
        <v>40204</v>
      </c>
      <c r="H259">
        <v>-4.0827939999999998E-3</v>
      </c>
      <c r="I259">
        <v>-2.89713069999998E-2</v>
      </c>
      <c r="J259">
        <v>4.9619040508888396E-3</v>
      </c>
      <c r="K259">
        <v>2.3042839931571399E-2</v>
      </c>
      <c r="L259">
        <v>1</v>
      </c>
      <c r="M259">
        <v>-4.0827939999999998E-3</v>
      </c>
      <c r="N259">
        <v>-8.8144959999999807E-3</v>
      </c>
      <c r="O259">
        <v>0.13167836399999899</v>
      </c>
    </row>
    <row r="260" spans="1:15" x14ac:dyDescent="0.3">
      <c r="A260">
        <v>11.9520075206249</v>
      </c>
      <c r="B260">
        <v>-8.4207825294666296</v>
      </c>
      <c r="C260">
        <v>-34.692829942273903</v>
      </c>
      <c r="D260">
        <v>-6.1009312454284101</v>
      </c>
      <c r="E260">
        <v>5.2543268343851404</v>
      </c>
      <c r="F260">
        <v>12.844847697089</v>
      </c>
      <c r="G260" s="1">
        <v>40205</v>
      </c>
      <c r="H260">
        <v>-3.56111599999999E-3</v>
      </c>
      <c r="I260">
        <v>-1.8346778999999799E-2</v>
      </c>
      <c r="J260">
        <v>5.3184798295555103E-3</v>
      </c>
      <c r="K260">
        <v>2.1717693552820098E-2</v>
      </c>
      <c r="L260">
        <v>1</v>
      </c>
      <c r="M260">
        <v>-3.56111599999999E-3</v>
      </c>
      <c r="N260">
        <v>-1.23756119999999E-2</v>
      </c>
      <c r="O260">
        <v>0.12811724799999899</v>
      </c>
    </row>
    <row r="261" spans="1:15" x14ac:dyDescent="0.3">
      <c r="A261">
        <v>12.1981275913709</v>
      </c>
      <c r="B261">
        <v>-7.6430077966037899</v>
      </c>
      <c r="C261">
        <v>-33.445582044206702</v>
      </c>
      <c r="D261">
        <v>-5.8493795423181103</v>
      </c>
      <c r="E261">
        <v>5.2541392599897003</v>
      </c>
      <c r="F261">
        <v>12.9233531752782</v>
      </c>
      <c r="G261" s="1">
        <v>40206</v>
      </c>
      <c r="H261">
        <v>-6.2799499999999899E-3</v>
      </c>
      <c r="I261">
        <v>-1.07350399999998E-2</v>
      </c>
      <c r="J261">
        <v>5.28958946488884E-3</v>
      </c>
      <c r="K261">
        <v>2.0639317506682499E-2</v>
      </c>
      <c r="L261">
        <v>1</v>
      </c>
      <c r="M261">
        <v>-6.2799499999999899E-3</v>
      </c>
      <c r="N261">
        <v>-1.86555619999999E-2</v>
      </c>
      <c r="O261">
        <v>0.121837297999999</v>
      </c>
    </row>
    <row r="262" spans="1:15" x14ac:dyDescent="0.3">
      <c r="A262">
        <v>11.839061021198599</v>
      </c>
      <c r="B262">
        <v>-6.6256430905367498</v>
      </c>
      <c r="C262">
        <v>-31.868159751939</v>
      </c>
      <c r="D262">
        <v>-5.7554428221211804</v>
      </c>
      <c r="E262">
        <v>5.4160047950064802</v>
      </c>
      <c r="F262">
        <v>13.222270324999901</v>
      </c>
      <c r="G262" s="1">
        <v>40207</v>
      </c>
      <c r="H262">
        <v>-9.9325209999999997E-3</v>
      </c>
      <c r="I262">
        <v>-1.5809285999999801E-2</v>
      </c>
      <c r="J262">
        <v>5.3744247948888397E-3</v>
      </c>
      <c r="K262">
        <v>1.9597600137624301E-2</v>
      </c>
      <c r="L262">
        <v>1</v>
      </c>
      <c r="M262">
        <v>-9.9325209999999997E-3</v>
      </c>
      <c r="N262">
        <v>-2.85880829999999E-2</v>
      </c>
      <c r="O262">
        <v>0.111904776999999</v>
      </c>
    </row>
    <row r="263" spans="1:15" x14ac:dyDescent="0.3">
      <c r="A263">
        <v>10.734729586609401</v>
      </c>
      <c r="B263">
        <v>-3.7774636047569699</v>
      </c>
      <c r="C263">
        <v>-27.3601001480985</v>
      </c>
      <c r="D263">
        <v>-5.5701641063237997</v>
      </c>
      <c r="E263">
        <v>5.91271923889874</v>
      </c>
      <c r="F263">
        <v>14.051673973031599</v>
      </c>
      <c r="G263" s="1">
        <v>40210</v>
      </c>
      <c r="H263">
        <v>7.0856419999999996E-3</v>
      </c>
      <c r="I263">
        <v>-1.48362979999998E-2</v>
      </c>
      <c r="J263">
        <v>1.0715279363222099E-2</v>
      </c>
      <c r="K263">
        <v>1.85265559527883E-2</v>
      </c>
      <c r="L263">
        <v>1</v>
      </c>
      <c r="M263">
        <v>7.0856419999999996E-3</v>
      </c>
      <c r="N263">
        <v>-2.15024409999999E-2</v>
      </c>
      <c r="O263">
        <v>0.118990418999999</v>
      </c>
    </row>
    <row r="264" spans="1:15" x14ac:dyDescent="0.3">
      <c r="A264">
        <v>10.320943429172299</v>
      </c>
      <c r="B264">
        <v>-2.8664376698524099</v>
      </c>
      <c r="C264">
        <v>-25.800936860195399</v>
      </c>
      <c r="D264">
        <v>-5.5617833088850004</v>
      </c>
      <c r="E264">
        <v>6.10090049862964</v>
      </c>
      <c r="F264">
        <v>14.321278301588899</v>
      </c>
      <c r="G264" s="1">
        <v>40211</v>
      </c>
      <c r="H264">
        <v>2.4634259999999999E-3</v>
      </c>
      <c r="I264">
        <v>-1.4622950999999801E-2</v>
      </c>
      <c r="J264">
        <v>9.0407466925555204E-3</v>
      </c>
      <c r="K264">
        <v>1.74552288127671E-2</v>
      </c>
      <c r="L264">
        <v>1</v>
      </c>
      <c r="M264">
        <v>2.4634259999999999E-3</v>
      </c>
      <c r="N264">
        <v>-1.9039014999999899E-2</v>
      </c>
      <c r="O264">
        <v>0.12145384499999901</v>
      </c>
    </row>
    <row r="265" spans="1:15" x14ac:dyDescent="0.3">
      <c r="A265">
        <v>9.8950466135045101</v>
      </c>
      <c r="B265">
        <v>-1.97855470280381</v>
      </c>
      <c r="C265">
        <v>-24.296262335158001</v>
      </c>
      <c r="D265">
        <v>-5.5426385303237904</v>
      </c>
      <c r="E265">
        <v>6.2536814983615097</v>
      </c>
      <c r="F265">
        <v>14.552408415461001</v>
      </c>
      <c r="G265" s="1">
        <v>40212</v>
      </c>
      <c r="H265">
        <v>-4.1677719999999897E-3</v>
      </c>
      <c r="I265">
        <v>3.1417780000001002E-3</v>
      </c>
      <c r="J265">
        <v>5.0717496788174202E-3</v>
      </c>
      <c r="K265">
        <v>1.6580747333671899E-2</v>
      </c>
      <c r="L265">
        <v>1</v>
      </c>
      <c r="M265">
        <v>-4.1677719999999897E-3</v>
      </c>
      <c r="N265">
        <v>-2.3206786999999899E-2</v>
      </c>
      <c r="O265">
        <v>0.11728607299999901</v>
      </c>
    </row>
    <row r="266" spans="1:15" x14ac:dyDescent="0.3">
      <c r="A266">
        <v>9.4446090730282304</v>
      </c>
      <c r="B266">
        <v>-1.13541945087547</v>
      </c>
      <c r="C266">
        <v>-22.8593479482285</v>
      </c>
      <c r="D266">
        <v>-5.5609940182561397</v>
      </c>
      <c r="E266">
        <v>6.3315580393761897</v>
      </c>
      <c r="F266">
        <v>14.724519482706601</v>
      </c>
      <c r="G266" s="1">
        <v>40213</v>
      </c>
      <c r="H266">
        <v>-1.5869260999999898E-2</v>
      </c>
      <c r="I266">
        <v>8.8448630000001003E-3</v>
      </c>
      <c r="J266">
        <v>8.8107228579285407E-3</v>
      </c>
      <c r="K266">
        <v>1.55980006094655E-2</v>
      </c>
      <c r="L266">
        <v>1</v>
      </c>
      <c r="M266">
        <v>-1.5869260999999898E-2</v>
      </c>
      <c r="N266">
        <v>-3.9076047999999898E-2</v>
      </c>
      <c r="O266">
        <v>0.101416811999999</v>
      </c>
    </row>
    <row r="267" spans="1:15" x14ac:dyDescent="0.3">
      <c r="A267">
        <v>8.9670646520274797</v>
      </c>
      <c r="B267">
        <v>-0.31585445776983001</v>
      </c>
      <c r="C267">
        <v>-21.419550148404198</v>
      </c>
      <c r="D267">
        <v>-5.8463663336127798</v>
      </c>
      <c r="E267">
        <v>6.4766932395075303</v>
      </c>
      <c r="F267">
        <v>14.944282655967299</v>
      </c>
      <c r="G267" s="1">
        <v>40214</v>
      </c>
      <c r="H267">
        <v>-5.1794340000000001E-3</v>
      </c>
      <c r="I267">
        <v>1.00863820000001E-2</v>
      </c>
      <c r="J267">
        <v>1.11676071819285E-2</v>
      </c>
      <c r="K267">
        <v>1.44262540274621E-2</v>
      </c>
      <c r="L267">
        <v>1</v>
      </c>
      <c r="M267">
        <v>-5.1794340000000001E-3</v>
      </c>
      <c r="N267">
        <v>-4.4255481999999902E-2</v>
      </c>
      <c r="O267">
        <v>9.6237377999999901E-2</v>
      </c>
    </row>
    <row r="268" spans="1:15" x14ac:dyDescent="0.3">
      <c r="A268">
        <v>7.6621612360195801</v>
      </c>
      <c r="B268">
        <v>1.9078603656420201</v>
      </c>
      <c r="C268">
        <v>-17.3131953388699</v>
      </c>
      <c r="D268">
        <v>-6.6114559572264904</v>
      </c>
      <c r="E268">
        <v>6.8494244170769401</v>
      </c>
      <c r="F268">
        <v>15.6200837042757</v>
      </c>
      <c r="G268" s="1">
        <v>40217</v>
      </c>
      <c r="H268">
        <v>-2.2287850000000001E-3</v>
      </c>
      <c r="I268">
        <v>-5.5455399999989295E-4</v>
      </c>
      <c r="J268">
        <v>2.9790745274761801E-2</v>
      </c>
      <c r="K268">
        <v>1.3432553787321199E-2</v>
      </c>
      <c r="L268">
        <v>1</v>
      </c>
      <c r="M268">
        <v>-2.2287850000000001E-3</v>
      </c>
      <c r="N268">
        <v>-4.6484266999999899E-2</v>
      </c>
      <c r="O268">
        <v>9.4008592999999904E-2</v>
      </c>
    </row>
    <row r="269" spans="1:15" x14ac:dyDescent="0.3">
      <c r="A269">
        <v>7.2665901099793402</v>
      </c>
      <c r="B269">
        <v>2.5781088714704201</v>
      </c>
      <c r="C269">
        <v>-15.95470578286</v>
      </c>
      <c r="D269">
        <v>-6.8384503097220097</v>
      </c>
      <c r="E269">
        <v>6.9514967114655697</v>
      </c>
      <c r="F269">
        <v>15.882053007412001</v>
      </c>
      <c r="G269" s="1">
        <v>40218</v>
      </c>
      <c r="H269">
        <v>1.2913172999999899E-2</v>
      </c>
      <c r="I269">
        <v>3.1049160000000998E-3</v>
      </c>
      <c r="J269">
        <v>3.1081727611428502E-2</v>
      </c>
      <c r="K269">
        <v>1.25643591191167E-2</v>
      </c>
      <c r="L269">
        <v>1</v>
      </c>
      <c r="M269">
        <v>1.2913172999999899E-2</v>
      </c>
      <c r="N269">
        <v>-3.3571093999999899E-2</v>
      </c>
      <c r="O269">
        <v>0.106921765999999</v>
      </c>
    </row>
    <row r="270" spans="1:15" x14ac:dyDescent="0.3">
      <c r="A270">
        <v>6.9706587662369097</v>
      </c>
      <c r="B270">
        <v>3.1869203603030201</v>
      </c>
      <c r="C270">
        <v>-14.5815974614423</v>
      </c>
      <c r="D270">
        <v>-6.9355648163464902</v>
      </c>
      <c r="E270">
        <v>7.0124939221368896</v>
      </c>
      <c r="F270">
        <v>16.059270192502201</v>
      </c>
      <c r="G270" s="1">
        <v>40219</v>
      </c>
      <c r="H270">
        <v>-3.199632E-3</v>
      </c>
      <c r="I270">
        <v>3.2263490000001001E-3</v>
      </c>
      <c r="J270">
        <v>3.20202309602221E-2</v>
      </c>
      <c r="K270">
        <v>1.25893288479519E-2</v>
      </c>
      <c r="L270">
        <v>1</v>
      </c>
      <c r="M270">
        <v>-3.199632E-3</v>
      </c>
      <c r="N270">
        <v>-3.6770725999999899E-2</v>
      </c>
      <c r="O270">
        <v>0.10372213399999899</v>
      </c>
    </row>
    <row r="271" spans="1:15" x14ac:dyDescent="0.3">
      <c r="A271">
        <v>6.6675999001225801</v>
      </c>
      <c r="B271">
        <v>3.7877632184648702</v>
      </c>
      <c r="C271">
        <v>-13.175550909736801</v>
      </c>
      <c r="D271">
        <v>-7.0376730089086301</v>
      </c>
      <c r="E271">
        <v>7.0901056964610696</v>
      </c>
      <c r="F271">
        <v>16.267430839925002</v>
      </c>
      <c r="G271" s="1">
        <v>40220</v>
      </c>
      <c r="H271">
        <v>-1.4536130000000001E-3</v>
      </c>
      <c r="I271">
        <v>9.7388320000001E-3</v>
      </c>
      <c r="J271">
        <v>3.1271816187888803E-2</v>
      </c>
      <c r="K271">
        <v>1.26800993199406E-2</v>
      </c>
      <c r="L271">
        <v>1</v>
      </c>
      <c r="M271">
        <v>-1.4536130000000001E-3</v>
      </c>
      <c r="N271">
        <v>-3.8224338999999899E-2</v>
      </c>
      <c r="O271">
        <v>0.102268520999999</v>
      </c>
    </row>
    <row r="272" spans="1:15" x14ac:dyDescent="0.3">
      <c r="A272">
        <v>6.4260781967216101</v>
      </c>
      <c r="B272">
        <v>4.4384267483035797</v>
      </c>
      <c r="C272">
        <v>-11.701679549513401</v>
      </c>
      <c r="D272">
        <v>-7.1834658821494397</v>
      </c>
      <c r="E272">
        <v>7.1313738053388196</v>
      </c>
      <c r="F272">
        <v>16.514013031074001</v>
      </c>
      <c r="G272" s="1">
        <v>40221</v>
      </c>
      <c r="H272">
        <v>-4.2614629999999896E-3</v>
      </c>
      <c r="I272">
        <v>1.08894940000001E-2</v>
      </c>
      <c r="J272">
        <v>2.8159419529555502E-2</v>
      </c>
      <c r="K272">
        <v>1.29293028277131E-2</v>
      </c>
      <c r="L272">
        <v>1</v>
      </c>
      <c r="M272">
        <v>-4.2614629999999896E-3</v>
      </c>
      <c r="N272">
        <v>-4.2485801999999899E-2</v>
      </c>
      <c r="O272">
        <v>9.8007057999999897E-2</v>
      </c>
    </row>
    <row r="273" spans="1:15" x14ac:dyDescent="0.3">
      <c r="A273">
        <v>5.7636329949210596</v>
      </c>
      <c r="B273">
        <v>6.3207289400639297</v>
      </c>
      <c r="C273">
        <v>-7.5705626362354197</v>
      </c>
      <c r="D273">
        <v>-7.5688348934201004</v>
      </c>
      <c r="E273">
        <v>7.2655951163281198</v>
      </c>
      <c r="F273">
        <v>17.192062167259898</v>
      </c>
      <c r="G273" s="1">
        <v>40224</v>
      </c>
      <c r="H273">
        <v>-3.1912529999999998E-3</v>
      </c>
      <c r="I273">
        <v>1.6771970000001E-3</v>
      </c>
      <c r="J273">
        <v>2.8030177054111E-2</v>
      </c>
      <c r="K273">
        <v>1.3085473145850599E-2</v>
      </c>
      <c r="L273">
        <v>1</v>
      </c>
      <c r="M273">
        <v>-3.1912529999999998E-3</v>
      </c>
      <c r="N273">
        <v>-4.5677054999999897E-2</v>
      </c>
      <c r="O273">
        <v>9.4815804999999906E-2</v>
      </c>
    </row>
    <row r="274" spans="1:15" x14ac:dyDescent="0.3">
      <c r="A274">
        <v>5.5579220418292099</v>
      </c>
      <c r="B274">
        <v>7.0420820096298904</v>
      </c>
      <c r="C274">
        <v>-6.1653680706723399</v>
      </c>
      <c r="D274">
        <v>-7.6809400286321701</v>
      </c>
      <c r="E274">
        <v>7.3915065883286601</v>
      </c>
      <c r="F274">
        <v>17.485636063924598</v>
      </c>
      <c r="G274" s="1">
        <v>40225</v>
      </c>
      <c r="H274">
        <v>9.9248289999999996E-3</v>
      </c>
      <c r="I274">
        <v>1.1928001000000099E-2</v>
      </c>
      <c r="J274">
        <v>3.0539475017777699E-2</v>
      </c>
      <c r="K274">
        <v>1.29751533145437E-2</v>
      </c>
      <c r="L274">
        <v>1</v>
      </c>
      <c r="M274">
        <v>9.9248289999999996E-3</v>
      </c>
      <c r="N274">
        <v>-3.5752225999999901E-2</v>
      </c>
      <c r="O274">
        <v>0.104740633999999</v>
      </c>
    </row>
    <row r="275" spans="1:15" x14ac:dyDescent="0.3">
      <c r="A275">
        <v>5.3272400410904197</v>
      </c>
      <c r="B275">
        <v>7.7395157682408904</v>
      </c>
      <c r="C275">
        <v>-4.80586167808206</v>
      </c>
      <c r="D275">
        <v>-7.8024538044041103</v>
      </c>
      <c r="E275">
        <v>7.4810434585169503</v>
      </c>
      <c r="F275">
        <v>17.7196152273659</v>
      </c>
      <c r="G275" s="1">
        <v>40226</v>
      </c>
      <c r="H275">
        <v>-7.6725359999999998E-3</v>
      </c>
      <c r="I275">
        <v>1.65959800000001E-2</v>
      </c>
      <c r="J275">
        <v>2.9291453159111001E-2</v>
      </c>
      <c r="K275">
        <v>1.29641791808612E-2</v>
      </c>
      <c r="L275">
        <v>1</v>
      </c>
      <c r="M275">
        <v>-7.6725359999999998E-3</v>
      </c>
      <c r="N275">
        <v>-4.3424761999999902E-2</v>
      </c>
      <c r="O275">
        <v>9.7068097999999894E-2</v>
      </c>
    </row>
    <row r="276" spans="1:15" x14ac:dyDescent="0.3">
      <c r="A276">
        <v>5.0999024939773099</v>
      </c>
      <c r="B276">
        <v>8.4423745532767995</v>
      </c>
      <c r="C276">
        <v>-3.4474469473490701</v>
      </c>
      <c r="D276">
        <v>-7.9251524114833103</v>
      </c>
      <c r="E276">
        <v>7.5403291791280997</v>
      </c>
      <c r="F276">
        <v>17.922671291129301</v>
      </c>
      <c r="G276" s="1">
        <v>40227</v>
      </c>
      <c r="H276">
        <v>-7.7730779999999897E-3</v>
      </c>
      <c r="I276">
        <v>7.3203990000000902E-3</v>
      </c>
      <c r="J276">
        <v>2.9460194923952299E-2</v>
      </c>
      <c r="K276">
        <v>1.39786166969935E-2</v>
      </c>
      <c r="L276">
        <v>1</v>
      </c>
      <c r="M276">
        <v>-7.7730779999999897E-3</v>
      </c>
      <c r="N276">
        <v>-5.1197839999999897E-2</v>
      </c>
      <c r="O276">
        <v>8.9295019999999906E-2</v>
      </c>
    </row>
    <row r="277" spans="1:15" x14ac:dyDescent="0.3">
      <c r="A277">
        <v>4.9482063623400396</v>
      </c>
      <c r="B277">
        <v>9.1097328582785604</v>
      </c>
      <c r="C277">
        <v>-2.1383721529274999</v>
      </c>
      <c r="D277">
        <v>-8.0068734157156296</v>
      </c>
      <c r="E277">
        <v>7.5264276465164102</v>
      </c>
      <c r="F277">
        <v>18.051567015076401</v>
      </c>
      <c r="G277" s="1">
        <v>40228</v>
      </c>
      <c r="H277">
        <v>1.1911471999999999E-2</v>
      </c>
      <c r="I277">
        <v>3.88440300000009E-3</v>
      </c>
      <c r="J277">
        <v>2.76692739717301E-2</v>
      </c>
      <c r="K277">
        <v>1.49932323903321E-2</v>
      </c>
      <c r="L277">
        <v>1</v>
      </c>
      <c r="M277">
        <v>1.1911471999999999E-2</v>
      </c>
      <c r="N277">
        <v>-3.9286367999999898E-2</v>
      </c>
      <c r="O277">
        <v>0.101206491999999</v>
      </c>
    </row>
    <row r="278" spans="1:15" x14ac:dyDescent="0.3">
      <c r="A278">
        <v>4.5309381089398899</v>
      </c>
      <c r="B278">
        <v>10.9049201934411</v>
      </c>
      <c r="C278">
        <v>1.5893543224447599</v>
      </c>
      <c r="D278">
        <v>-8.2176623353718092</v>
      </c>
      <c r="E278">
        <v>7.4789108780242302</v>
      </c>
      <c r="F278">
        <v>18.438733174070201</v>
      </c>
      <c r="G278" s="1">
        <v>40231</v>
      </c>
      <c r="H278">
        <v>-2.45332999999999E-4</v>
      </c>
      <c r="I278">
        <v>-7.3965819999998903E-3</v>
      </c>
      <c r="J278">
        <v>3.5131874017222203E-2</v>
      </c>
      <c r="K278">
        <v>1.6160411921361601E-2</v>
      </c>
      <c r="L278">
        <v>1</v>
      </c>
      <c r="M278">
        <v>-2.45332999999999E-4</v>
      </c>
      <c r="N278">
        <v>-3.9531700999999898E-2</v>
      </c>
      <c r="O278">
        <v>0.100961158999999</v>
      </c>
    </row>
    <row r="279" spans="1:15" x14ac:dyDescent="0.3">
      <c r="A279">
        <v>4.5666255878888302</v>
      </c>
      <c r="B279">
        <v>11.5426628930599</v>
      </c>
      <c r="C279">
        <v>2.9156353778240001</v>
      </c>
      <c r="D279">
        <v>-8.3162111826945697</v>
      </c>
      <c r="E279">
        <v>7.3096147219345902</v>
      </c>
      <c r="F279">
        <v>18.441224772174699</v>
      </c>
      <c r="G279" s="1">
        <v>40232</v>
      </c>
      <c r="H279">
        <v>-4.5549939999999997E-3</v>
      </c>
      <c r="I279">
        <v>-1.53680099999998E-2</v>
      </c>
      <c r="J279">
        <v>3.52564769032222E-2</v>
      </c>
      <c r="K279">
        <v>1.7463098359110599E-2</v>
      </c>
      <c r="L279">
        <v>1</v>
      </c>
      <c r="M279">
        <v>-4.5549939999999997E-3</v>
      </c>
      <c r="N279">
        <v>-4.4086694999999898E-2</v>
      </c>
      <c r="O279">
        <v>9.6406164999999905E-2</v>
      </c>
    </row>
    <row r="280" spans="1:15" x14ac:dyDescent="0.3">
      <c r="A280">
        <v>4.6912910505133096</v>
      </c>
      <c r="B280">
        <v>12.1880525253356</v>
      </c>
      <c r="C280">
        <v>4.2559267468407702</v>
      </c>
      <c r="D280">
        <v>-8.3839261934236102</v>
      </c>
      <c r="E280">
        <v>7.1298163456345103</v>
      </c>
      <c r="F280">
        <v>18.454840427224699</v>
      </c>
      <c r="G280" s="1">
        <v>40233</v>
      </c>
      <c r="H280">
        <v>2.0055639999999901E-3</v>
      </c>
      <c r="I280">
        <v>-1.4388559999998999E-3</v>
      </c>
      <c r="J280">
        <v>3.5127621414666597E-2</v>
      </c>
      <c r="K280">
        <v>1.9119898705269402E-2</v>
      </c>
      <c r="L280">
        <v>1</v>
      </c>
      <c r="M280">
        <v>2.0055639999999901E-3</v>
      </c>
      <c r="N280">
        <v>-4.2081130999999897E-2</v>
      </c>
      <c r="O280">
        <v>9.8411728999999906E-2</v>
      </c>
    </row>
    <row r="281" spans="1:15" x14ac:dyDescent="0.3">
      <c r="A281">
        <v>4.9885070024761804</v>
      </c>
      <c r="B281">
        <v>12.942310909435699</v>
      </c>
      <c r="C281">
        <v>5.7560598225127197</v>
      </c>
      <c r="D281">
        <v>-8.4449702546324801</v>
      </c>
      <c r="E281">
        <v>6.9636531875002996</v>
      </c>
      <c r="F281">
        <v>18.417271640476301</v>
      </c>
      <c r="G281" s="1">
        <v>40234</v>
      </c>
      <c r="H281">
        <v>7.3421200000000004E-4</v>
      </c>
      <c r="I281">
        <v>-2.1377649999998901E-3</v>
      </c>
      <c r="J281">
        <v>3.2763230868142798E-2</v>
      </c>
      <c r="K281">
        <v>2.0640636596459899E-2</v>
      </c>
      <c r="L281">
        <v>1</v>
      </c>
      <c r="M281">
        <v>7.3421200000000004E-4</v>
      </c>
      <c r="N281">
        <v>-4.1346918999999899E-2</v>
      </c>
      <c r="O281">
        <v>9.9145940999999904E-2</v>
      </c>
    </row>
    <row r="282" spans="1:15" x14ac:dyDescent="0.3">
      <c r="A282">
        <v>4.6903025308585002</v>
      </c>
      <c r="B282">
        <v>13.9321918221728</v>
      </c>
      <c r="C282">
        <v>7.4529704370820502</v>
      </c>
      <c r="D282">
        <v>-8.6346090829879891</v>
      </c>
      <c r="E282">
        <v>6.8419398490398997</v>
      </c>
      <c r="F282">
        <v>18.358973581796999</v>
      </c>
      <c r="G282" s="1">
        <v>40235</v>
      </c>
      <c r="H282">
        <v>4.344578E-3</v>
      </c>
      <c r="I282">
        <v>-1.6193039999998901E-3</v>
      </c>
      <c r="J282">
        <v>3.4535428457031697E-2</v>
      </c>
      <c r="K282">
        <v>2.2077099328068301E-2</v>
      </c>
      <c r="L282">
        <v>1</v>
      </c>
      <c r="M282">
        <v>4.344578E-3</v>
      </c>
      <c r="N282">
        <v>-3.7002340999999897E-2</v>
      </c>
      <c r="O282">
        <v>0.103490518999999</v>
      </c>
    </row>
    <row r="283" spans="1:15" x14ac:dyDescent="0.3">
      <c r="A283">
        <v>3.8100600637700901</v>
      </c>
      <c r="B283">
        <v>16.641894290987199</v>
      </c>
      <c r="C283">
        <v>12.141810966979801</v>
      </c>
      <c r="D283">
        <v>-9.1060314577872301</v>
      </c>
      <c r="E283">
        <v>6.4856676276445704</v>
      </c>
      <c r="F283">
        <v>18.128878972787899</v>
      </c>
      <c r="G283" s="1">
        <v>40238</v>
      </c>
      <c r="H283">
        <v>-2.320782E-3</v>
      </c>
      <c r="I283">
        <v>6.1161500000010195E-4</v>
      </c>
      <c r="J283">
        <v>3.7512498033920601E-2</v>
      </c>
      <c r="K283">
        <v>2.3383992234667701E-2</v>
      </c>
      <c r="L283">
        <v>1</v>
      </c>
      <c r="M283">
        <v>-2.320782E-3</v>
      </c>
      <c r="N283">
        <v>-3.9323122999999897E-2</v>
      </c>
      <c r="O283">
        <v>0.101169736999999</v>
      </c>
    </row>
    <row r="284" spans="1:15" x14ac:dyDescent="0.3">
      <c r="A284">
        <v>3.5005808937796101</v>
      </c>
      <c r="B284">
        <v>17.481288195830299</v>
      </c>
      <c r="C284">
        <v>13.637094060588201</v>
      </c>
      <c r="D284">
        <v>-9.2236736952465694</v>
      </c>
      <c r="E284">
        <v>6.3685577106782603</v>
      </c>
      <c r="F284">
        <v>18.0294249253425</v>
      </c>
      <c r="G284" s="1">
        <v>40239</v>
      </c>
      <c r="H284">
        <v>2.01139599999999E-3</v>
      </c>
      <c r="I284">
        <v>-3.8889739999998902E-3</v>
      </c>
      <c r="J284">
        <v>2.9496389342222099E-2</v>
      </c>
      <c r="K284">
        <v>2.4776651234293599E-2</v>
      </c>
      <c r="L284">
        <v>1</v>
      </c>
      <c r="M284">
        <v>2.01139599999999E-3</v>
      </c>
      <c r="N284">
        <v>-3.7311726999999899E-2</v>
      </c>
      <c r="O284">
        <v>0.103181132999999</v>
      </c>
    </row>
    <row r="285" spans="1:15" x14ac:dyDescent="0.3">
      <c r="A285">
        <v>3.1570637767701402</v>
      </c>
      <c r="B285">
        <v>18.3131294345405</v>
      </c>
      <c r="C285">
        <v>15.176532412621601</v>
      </c>
      <c r="D285">
        <v>-9.4048318617778808</v>
      </c>
      <c r="E285">
        <v>6.2824358119280603</v>
      </c>
      <c r="F285">
        <v>17.9534605913252</v>
      </c>
      <c r="G285" s="1">
        <v>40240</v>
      </c>
      <c r="H285">
        <v>3.436414E-3</v>
      </c>
      <c r="I285">
        <v>2.0279790000000998E-3</v>
      </c>
      <c r="J285">
        <v>1.49680084727777E-2</v>
      </c>
      <c r="K285">
        <v>2.6307035674247501E-2</v>
      </c>
      <c r="L285">
        <v>1</v>
      </c>
      <c r="M285">
        <v>3.436414E-3</v>
      </c>
      <c r="N285">
        <v>-3.38753129999999E-2</v>
      </c>
      <c r="O285">
        <v>0.10661754699999899</v>
      </c>
    </row>
    <row r="286" spans="1:15" x14ac:dyDescent="0.3">
      <c r="A286">
        <v>2.8158786748737699</v>
      </c>
      <c r="B286">
        <v>19.105199799952398</v>
      </c>
      <c r="C286">
        <v>16.6966678934252</v>
      </c>
      <c r="D286">
        <v>-9.5752233748000197</v>
      </c>
      <c r="E286">
        <v>6.1942768254070097</v>
      </c>
      <c r="F286">
        <v>17.8513428595665</v>
      </c>
      <c r="G286" s="1">
        <v>40241</v>
      </c>
      <c r="H286">
        <v>-3.9544250000000001E-3</v>
      </c>
      <c r="I286">
        <v>4.7257100000010303E-4</v>
      </c>
      <c r="J286">
        <v>1.2710954070111E-2</v>
      </c>
      <c r="K286">
        <v>2.7201374244675999E-2</v>
      </c>
      <c r="L286">
        <v>1</v>
      </c>
      <c r="M286">
        <v>-3.9544250000000001E-3</v>
      </c>
      <c r="N286">
        <v>-3.7829737999999898E-2</v>
      </c>
      <c r="O286">
        <v>0.102663121999999</v>
      </c>
    </row>
    <row r="287" spans="1:15" x14ac:dyDescent="0.3">
      <c r="A287">
        <v>2.4716909008868102</v>
      </c>
      <c r="B287">
        <v>19.902302779188599</v>
      </c>
      <c r="C287">
        <v>18.220028916718299</v>
      </c>
      <c r="D287">
        <v>-9.76997119520483</v>
      </c>
      <c r="E287">
        <v>6.2321073260819801</v>
      </c>
      <c r="F287">
        <v>17.875353617628701</v>
      </c>
      <c r="G287" s="1">
        <v>40242</v>
      </c>
      <c r="H287">
        <v>1.89546799999999E-3</v>
      </c>
      <c r="I287">
        <v>-2.1927359999998901E-3</v>
      </c>
      <c r="J287">
        <v>1.38137778949999E-2</v>
      </c>
      <c r="K287">
        <v>2.7483624805639002E-2</v>
      </c>
      <c r="L287">
        <v>1</v>
      </c>
      <c r="M287">
        <v>1.89546799999999E-3</v>
      </c>
      <c r="N287">
        <v>-3.59342699999999E-2</v>
      </c>
      <c r="O287">
        <v>0.10455858999999899</v>
      </c>
    </row>
    <row r="288" spans="1:15" x14ac:dyDescent="0.3">
      <c r="A288">
        <v>1.5490468172415</v>
      </c>
      <c r="B288">
        <v>22.0540087511365</v>
      </c>
      <c r="C288">
        <v>22.4203124252594</v>
      </c>
      <c r="D288">
        <v>-10.2969560193948</v>
      </c>
      <c r="E288">
        <v>6.3405099325062002</v>
      </c>
      <c r="F288">
        <v>17.8966795642744</v>
      </c>
      <c r="G288" s="1">
        <v>40245</v>
      </c>
      <c r="H288">
        <v>5.2365099999999998E-4</v>
      </c>
      <c r="I288">
        <v>-6.11755999999989E-3</v>
      </c>
      <c r="J288">
        <v>2.0834021184444398E-2</v>
      </c>
      <c r="K288">
        <v>2.78473964433196E-2</v>
      </c>
      <c r="L288">
        <v>1</v>
      </c>
      <c r="M288">
        <v>5.2365099999999998E-4</v>
      </c>
      <c r="N288">
        <v>-3.54106189999999E-2</v>
      </c>
      <c r="O288">
        <v>0.10508224099999899</v>
      </c>
    </row>
    <row r="289" spans="1:15" x14ac:dyDescent="0.3">
      <c r="A289">
        <v>1.2792728532342601</v>
      </c>
      <c r="B289">
        <v>22.701581293337799</v>
      </c>
      <c r="C289">
        <v>23.7793434807602</v>
      </c>
      <c r="D289">
        <v>-10.4588358937997</v>
      </c>
      <c r="E289">
        <v>6.3591826292216602</v>
      </c>
      <c r="F289">
        <v>17.892520837997001</v>
      </c>
      <c r="G289" s="1">
        <v>40246</v>
      </c>
      <c r="H289">
        <v>-9.872660000000001E-4</v>
      </c>
      <c r="I289">
        <v>-6.4366689999998897E-3</v>
      </c>
      <c r="J289">
        <v>2.15784623944443E-2</v>
      </c>
      <c r="K289">
        <v>2.8085637159370701E-2</v>
      </c>
      <c r="L289">
        <v>1</v>
      </c>
      <c r="M289">
        <v>-9.872660000000001E-4</v>
      </c>
      <c r="N289">
        <v>-3.6397884999999901E-2</v>
      </c>
      <c r="O289">
        <v>0.10409497499999899</v>
      </c>
    </row>
    <row r="290" spans="1:15" x14ac:dyDescent="0.3">
      <c r="A290">
        <v>1.0227531965896299</v>
      </c>
      <c r="B290">
        <v>23.313706978258899</v>
      </c>
      <c r="C290">
        <v>25.1891802710382</v>
      </c>
      <c r="D290">
        <v>-10.610223645180101</v>
      </c>
      <c r="E290">
        <v>6.3634518893683998</v>
      </c>
      <c r="F290">
        <v>17.927185391962698</v>
      </c>
      <c r="G290" s="1">
        <v>40247</v>
      </c>
      <c r="H290">
        <v>2.2722369999999999E-3</v>
      </c>
      <c r="I290">
        <v>-1.68516999999896E-4</v>
      </c>
      <c r="J290">
        <v>2.0712249616666598E-2</v>
      </c>
      <c r="K290">
        <v>2.8545942588061899E-2</v>
      </c>
      <c r="L290">
        <v>1</v>
      </c>
      <c r="M290">
        <v>2.2722369999999999E-3</v>
      </c>
      <c r="N290">
        <v>-3.4125647999999897E-2</v>
      </c>
      <c r="O290">
        <v>0.106367211999999</v>
      </c>
    </row>
    <row r="291" spans="1:15" x14ac:dyDescent="0.3">
      <c r="A291">
        <v>0.81726575025817205</v>
      </c>
      <c r="B291">
        <v>23.952765349225899</v>
      </c>
      <c r="C291">
        <v>26.6778526285044</v>
      </c>
      <c r="D291">
        <v>-10.8481728582043</v>
      </c>
      <c r="E291">
        <v>6.4206104400076898</v>
      </c>
      <c r="F291">
        <v>18.020899681770199</v>
      </c>
      <c r="G291" s="1">
        <v>40248</v>
      </c>
      <c r="H291">
        <v>4.5983799999999898E-4</v>
      </c>
      <c r="I291">
        <v>6.3307150000001004E-3</v>
      </c>
      <c r="J291">
        <v>2.4893038504999899E-2</v>
      </c>
      <c r="K291">
        <v>2.8154881498523E-2</v>
      </c>
      <c r="L291">
        <v>1</v>
      </c>
      <c r="M291">
        <v>4.5983799999999898E-4</v>
      </c>
      <c r="N291">
        <v>-3.36658099999999E-2</v>
      </c>
      <c r="O291">
        <v>0.10682704999999899</v>
      </c>
    </row>
    <row r="292" spans="1:15" x14ac:dyDescent="0.3">
      <c r="A292">
        <v>0.57760969968614895</v>
      </c>
      <c r="B292">
        <v>24.605080728815299</v>
      </c>
      <c r="C292">
        <v>28.229407685789599</v>
      </c>
      <c r="D292">
        <v>-11.1581438176589</v>
      </c>
      <c r="E292">
        <v>6.5398776194453596</v>
      </c>
      <c r="F292">
        <v>18.127098199093702</v>
      </c>
      <c r="G292" s="1">
        <v>40249</v>
      </c>
      <c r="H292">
        <v>-1.3321799999999901E-3</v>
      </c>
      <c r="I292">
        <v>3.2432250000000999E-3</v>
      </c>
      <c r="J292">
        <v>2.3626869613333198E-2</v>
      </c>
      <c r="K292">
        <v>2.76610968321057E-2</v>
      </c>
      <c r="L292">
        <v>1</v>
      </c>
      <c r="M292">
        <v>-1.3321799999999901E-3</v>
      </c>
      <c r="N292">
        <v>-3.4997989999999903E-2</v>
      </c>
      <c r="O292">
        <v>0.10549486999999901</v>
      </c>
    </row>
    <row r="293" spans="1:15" x14ac:dyDescent="0.3">
      <c r="A293">
        <v>-8.6119717804024207E-2</v>
      </c>
      <c r="B293">
        <v>26.350751204681199</v>
      </c>
      <c r="C293">
        <v>32.412422720715803</v>
      </c>
      <c r="D293">
        <v>-11.9590714183002</v>
      </c>
      <c r="E293">
        <v>6.8356954469246798</v>
      </c>
      <c r="F293">
        <v>18.351713285870499</v>
      </c>
      <c r="G293" s="1">
        <v>40252</v>
      </c>
      <c r="H293">
        <v>2.2510199999999998E-3</v>
      </c>
      <c r="I293">
        <v>4.2909660000001E-3</v>
      </c>
      <c r="J293">
        <v>2.3891054930555398E-2</v>
      </c>
      <c r="K293">
        <v>2.7321706715190401E-2</v>
      </c>
      <c r="L293">
        <v>1</v>
      </c>
      <c r="M293">
        <v>2.2510199999999998E-3</v>
      </c>
      <c r="N293">
        <v>-3.2746969999999903E-2</v>
      </c>
      <c r="O293">
        <v>0.107745889999999</v>
      </c>
    </row>
    <row r="294" spans="1:15" x14ac:dyDescent="0.3">
      <c r="A294">
        <v>-0.41508883718802198</v>
      </c>
      <c r="B294">
        <v>26.799640466898001</v>
      </c>
      <c r="C294">
        <v>33.608380862220798</v>
      </c>
      <c r="D294">
        <v>-12.167453736859301</v>
      </c>
      <c r="E294">
        <v>6.9254887941852301</v>
      </c>
      <c r="F294">
        <v>18.393684978262598</v>
      </c>
      <c r="G294" s="1">
        <v>40253</v>
      </c>
      <c r="H294">
        <v>-2.040591E-3</v>
      </c>
      <c r="I294">
        <v>-5.4162919999998903E-3</v>
      </c>
      <c r="J294">
        <v>2.3044816539666599E-2</v>
      </c>
      <c r="K294">
        <v>2.6957661640211499E-2</v>
      </c>
      <c r="L294">
        <v>1</v>
      </c>
      <c r="M294">
        <v>-2.040591E-3</v>
      </c>
      <c r="N294">
        <v>-3.4787560999999897E-2</v>
      </c>
      <c r="O294">
        <v>0.105705298999999</v>
      </c>
    </row>
    <row r="295" spans="1:15" x14ac:dyDescent="0.3">
      <c r="A295">
        <v>-0.72744867720933803</v>
      </c>
      <c r="B295">
        <v>27.243927419939801</v>
      </c>
      <c r="C295">
        <v>34.815182268450897</v>
      </c>
      <c r="D295">
        <v>-12.3626229553595</v>
      </c>
      <c r="E295">
        <v>7.0318830793574802</v>
      </c>
      <c r="F295">
        <v>18.4598946003068</v>
      </c>
      <c r="G295" s="1">
        <v>40254</v>
      </c>
      <c r="H295">
        <v>7.1253199999999999E-4</v>
      </c>
      <c r="I295">
        <v>-1.63811349999998E-2</v>
      </c>
      <c r="J295">
        <v>2.22429683329999E-2</v>
      </c>
      <c r="K295">
        <v>2.6754406183116301E-2</v>
      </c>
      <c r="L295">
        <v>1</v>
      </c>
      <c r="M295">
        <v>7.1253199999999999E-4</v>
      </c>
      <c r="N295">
        <v>-3.4075028999999903E-2</v>
      </c>
      <c r="O295">
        <v>0.10641783099999901</v>
      </c>
    </row>
    <row r="296" spans="1:15" x14ac:dyDescent="0.3">
      <c r="A296">
        <v>-1.05639158529481</v>
      </c>
      <c r="B296">
        <v>27.679606607920199</v>
      </c>
      <c r="C296">
        <v>36.0041668385958</v>
      </c>
      <c r="D296">
        <v>-12.5471071275923</v>
      </c>
      <c r="E296">
        <v>7.1346373043667404</v>
      </c>
      <c r="F296">
        <v>18.5404584706286</v>
      </c>
      <c r="G296" s="1">
        <v>40255</v>
      </c>
      <c r="H296">
        <v>2.5782679999999999E-3</v>
      </c>
      <c r="I296">
        <v>-1.46398899999998E-2</v>
      </c>
      <c r="J296">
        <v>2.2163464328555399E-2</v>
      </c>
      <c r="K296">
        <v>2.6517008063380899E-2</v>
      </c>
      <c r="L296">
        <v>1</v>
      </c>
      <c r="M296">
        <v>2.5782679999999999E-3</v>
      </c>
      <c r="N296">
        <v>-3.1496760999999901E-2</v>
      </c>
      <c r="O296">
        <v>0.108996098999999</v>
      </c>
    </row>
    <row r="297" spans="1:15" x14ac:dyDescent="0.3">
      <c r="A297">
        <v>-1.3685815044201199</v>
      </c>
      <c r="B297">
        <v>28.098353548009399</v>
      </c>
      <c r="C297">
        <v>37.134479972974802</v>
      </c>
      <c r="D297">
        <v>-12.7194921154365</v>
      </c>
      <c r="E297">
        <v>7.2592712404708397</v>
      </c>
      <c r="F297">
        <v>18.638087202662199</v>
      </c>
      <c r="G297" s="1">
        <v>40256</v>
      </c>
      <c r="H297">
        <v>-3.1050990000000001E-3</v>
      </c>
      <c r="I297">
        <v>-2.2332272999999798E-2</v>
      </c>
      <c r="J297">
        <v>1.6741229261888799E-2</v>
      </c>
      <c r="K297">
        <v>2.61219363164867E-2</v>
      </c>
      <c r="L297">
        <v>1</v>
      </c>
      <c r="M297">
        <v>-3.1050990000000001E-3</v>
      </c>
      <c r="N297">
        <v>-3.4601859999999901E-2</v>
      </c>
      <c r="O297">
        <v>0.105890999999999</v>
      </c>
    </row>
    <row r="298" spans="1:15" x14ac:dyDescent="0.3">
      <c r="A298">
        <v>-2.1875858393470602</v>
      </c>
      <c r="B298">
        <v>29.2109755206491</v>
      </c>
      <c r="C298">
        <v>40.172873762574099</v>
      </c>
      <c r="D298">
        <v>-13.1729779056501</v>
      </c>
      <c r="E298">
        <v>7.5851280854630998</v>
      </c>
      <c r="F298">
        <v>18.862505435728998</v>
      </c>
      <c r="G298" s="1">
        <v>40259</v>
      </c>
      <c r="H298">
        <v>2.63589099999999E-3</v>
      </c>
      <c r="I298">
        <v>-2.39802049999998E-2</v>
      </c>
      <c r="J298">
        <v>1.54524201952221E-2</v>
      </c>
      <c r="K298">
        <v>2.57825082769364E-2</v>
      </c>
      <c r="L298">
        <v>1</v>
      </c>
      <c r="M298">
        <v>2.63589099999999E-3</v>
      </c>
      <c r="N298">
        <v>-3.19659689999999E-2</v>
      </c>
      <c r="O298">
        <v>0.108526890999999</v>
      </c>
    </row>
    <row r="299" spans="1:15" x14ac:dyDescent="0.3">
      <c r="A299">
        <v>-2.3744506655981401</v>
      </c>
      <c r="B299">
        <v>29.5872512304678</v>
      </c>
      <c r="C299">
        <v>41.155064014068998</v>
      </c>
      <c r="D299">
        <v>-13.2827846013545</v>
      </c>
      <c r="E299">
        <v>7.68519153836802</v>
      </c>
      <c r="F299">
        <v>18.918973976326701</v>
      </c>
      <c r="G299" s="1">
        <v>40260</v>
      </c>
      <c r="H299">
        <v>-3.6813290000000001E-3</v>
      </c>
      <c r="I299">
        <v>-1.34852579999998E-2</v>
      </c>
      <c r="J299">
        <v>1.50110474485555E-2</v>
      </c>
      <c r="K299">
        <v>2.51768432454096E-2</v>
      </c>
      <c r="L299">
        <v>1</v>
      </c>
      <c r="M299">
        <v>-3.6813290000000001E-3</v>
      </c>
      <c r="N299">
        <v>-3.5647297999999897E-2</v>
      </c>
      <c r="O299">
        <v>0.104845561999999</v>
      </c>
    </row>
    <row r="300" spans="1:15" x14ac:dyDescent="0.3">
      <c r="A300">
        <v>-2.2940873346387001</v>
      </c>
      <c r="B300">
        <v>30.084061099346599</v>
      </c>
      <c r="C300">
        <v>42.183041518848299</v>
      </c>
      <c r="D300">
        <v>-13.1586652614165</v>
      </c>
      <c r="E300">
        <v>7.9148935522191604</v>
      </c>
      <c r="F300">
        <v>19.079715224595802</v>
      </c>
      <c r="G300" s="1">
        <v>40261</v>
      </c>
      <c r="H300">
        <v>-1.5835979E-2</v>
      </c>
      <c r="I300">
        <v>2.2678680000000999E-3</v>
      </c>
      <c r="J300">
        <v>1.5271357001888799E-2</v>
      </c>
      <c r="K300">
        <v>2.45950883036711E-2</v>
      </c>
      <c r="L300">
        <v>1</v>
      </c>
      <c r="M300">
        <v>-1.5835979E-2</v>
      </c>
      <c r="N300">
        <v>-5.1483276999999897E-2</v>
      </c>
      <c r="O300">
        <v>8.9009582999999906E-2</v>
      </c>
    </row>
    <row r="301" spans="1:15" x14ac:dyDescent="0.3">
      <c r="A301">
        <v>-2.24954635695368</v>
      </c>
      <c r="B301">
        <v>30.5646346134989</v>
      </c>
      <c r="C301">
        <v>43.210098666731199</v>
      </c>
      <c r="D301">
        <v>-13.116199118442699</v>
      </c>
      <c r="E301">
        <v>8.1096837593484299</v>
      </c>
      <c r="F301">
        <v>19.2395771145762</v>
      </c>
      <c r="G301" s="1">
        <v>40262</v>
      </c>
      <c r="H301">
        <v>-5.9658640000000004E-3</v>
      </c>
      <c r="I301">
        <v>-1.1780866999999799E-2</v>
      </c>
      <c r="J301">
        <v>1.56328043352221E-2</v>
      </c>
      <c r="K301">
        <v>2.3636953705163201E-2</v>
      </c>
      <c r="L301">
        <v>1</v>
      </c>
      <c r="M301">
        <v>-5.9658640000000004E-3</v>
      </c>
      <c r="N301">
        <v>-5.7449140999999898E-2</v>
      </c>
      <c r="O301">
        <v>8.3043718999999905E-2</v>
      </c>
    </row>
    <row r="302" spans="1:15" x14ac:dyDescent="0.3">
      <c r="A302">
        <v>-2.54204986227563</v>
      </c>
      <c r="B302">
        <v>31.2134296011142</v>
      </c>
      <c r="C302">
        <v>44.343414872509001</v>
      </c>
      <c r="D302">
        <v>-13.0353047973848</v>
      </c>
      <c r="E302">
        <v>8.2632364850874094</v>
      </c>
      <c r="F302">
        <v>19.365542497035602</v>
      </c>
      <c r="G302" s="1">
        <v>40263</v>
      </c>
      <c r="H302">
        <v>1.4663366000000001E-2</v>
      </c>
      <c r="I302">
        <v>-3.3773314999999797E-2</v>
      </c>
      <c r="J302">
        <v>1.48538698585555E-2</v>
      </c>
      <c r="K302">
        <v>2.26852813289092E-2</v>
      </c>
      <c r="L302">
        <v>1</v>
      </c>
      <c r="M302">
        <v>1.4663366000000001E-2</v>
      </c>
      <c r="N302">
        <v>-4.2785774999999901E-2</v>
      </c>
      <c r="O302">
        <v>9.7707084999999902E-2</v>
      </c>
    </row>
    <row r="303" spans="1:15" x14ac:dyDescent="0.3">
      <c r="A303">
        <v>-3.1437723186225202</v>
      </c>
      <c r="B303">
        <v>33.048405376442403</v>
      </c>
      <c r="C303">
        <v>47.448541253036602</v>
      </c>
      <c r="D303">
        <v>-12.774926920978199</v>
      </c>
      <c r="E303">
        <v>8.6824625575968604</v>
      </c>
      <c r="F303">
        <v>19.6899995615351</v>
      </c>
      <c r="G303" s="1">
        <v>40266</v>
      </c>
      <c r="H303">
        <v>3.6456689999999998E-3</v>
      </c>
      <c r="I303">
        <v>-2.5331197999999899E-2</v>
      </c>
      <c r="J303">
        <v>1.2533142562111001E-2</v>
      </c>
      <c r="K303">
        <v>2.1756956706078499E-2</v>
      </c>
      <c r="L303">
        <v>1</v>
      </c>
      <c r="M303">
        <v>3.6456689999999998E-3</v>
      </c>
      <c r="N303">
        <v>-3.9140105999999897E-2</v>
      </c>
      <c r="O303">
        <v>0.101352753999999</v>
      </c>
    </row>
    <row r="304" spans="1:15" x14ac:dyDescent="0.3">
      <c r="A304">
        <v>-3.2196066716661198</v>
      </c>
      <c r="B304">
        <v>33.684297824400602</v>
      </c>
      <c r="C304">
        <v>48.472268509376597</v>
      </c>
      <c r="D304">
        <v>-12.690915845902101</v>
      </c>
      <c r="E304">
        <v>8.82473914710007</v>
      </c>
      <c r="F304">
        <v>19.795236686495699</v>
      </c>
      <c r="G304" s="1">
        <v>40267</v>
      </c>
      <c r="H304">
        <v>-1.802321E-3</v>
      </c>
      <c r="I304">
        <v>-2.74795269999999E-2</v>
      </c>
      <c r="J304">
        <v>1.25352203204444E-2</v>
      </c>
      <c r="K304">
        <v>2.0904129991336302E-2</v>
      </c>
      <c r="L304">
        <v>1</v>
      </c>
      <c r="M304">
        <v>-1.802321E-3</v>
      </c>
      <c r="N304">
        <v>-4.0942426999999899E-2</v>
      </c>
      <c r="O304">
        <v>9.9550432999999897E-2</v>
      </c>
    </row>
    <row r="305" spans="1:15" x14ac:dyDescent="0.3">
      <c r="A305">
        <v>-3.3224886725074301</v>
      </c>
      <c r="B305">
        <v>34.324079039983999</v>
      </c>
      <c r="C305">
        <v>49.629849610985602</v>
      </c>
      <c r="D305">
        <v>-12.589923936486301</v>
      </c>
      <c r="E305">
        <v>8.92911649506466</v>
      </c>
      <c r="F305">
        <v>19.8684935181168</v>
      </c>
      <c r="G305" s="1">
        <v>40268</v>
      </c>
      <c r="H305">
        <v>4.242315E-3</v>
      </c>
      <c r="I305">
        <v>-2.2469513999999899E-2</v>
      </c>
      <c r="J305">
        <v>1.3120815129111001E-2</v>
      </c>
      <c r="K305">
        <v>1.9856402091578101E-2</v>
      </c>
      <c r="L305">
        <v>1</v>
      </c>
      <c r="M305">
        <v>4.242315E-3</v>
      </c>
      <c r="N305">
        <v>-3.6700111999999903E-2</v>
      </c>
      <c r="O305">
        <v>0.103792747999999</v>
      </c>
    </row>
    <row r="306" spans="1:15" x14ac:dyDescent="0.3">
      <c r="A306">
        <v>-3.5068001129084201</v>
      </c>
      <c r="B306">
        <v>35.150512286578099</v>
      </c>
      <c r="C306">
        <v>50.979673180998198</v>
      </c>
      <c r="D306">
        <v>-12.555343953411001</v>
      </c>
      <c r="E306">
        <v>9.12940207794386</v>
      </c>
      <c r="F306">
        <v>20.029043491282401</v>
      </c>
      <c r="G306" s="1">
        <v>40269</v>
      </c>
      <c r="H306">
        <v>-1.0641750000000001E-3</v>
      </c>
      <c r="I306">
        <v>-3.0385946999999899E-2</v>
      </c>
      <c r="J306">
        <v>1.3394809089111E-2</v>
      </c>
      <c r="K306">
        <v>1.86670079147459E-2</v>
      </c>
      <c r="L306">
        <v>1</v>
      </c>
      <c r="M306">
        <v>-1.0641750000000001E-3</v>
      </c>
      <c r="N306">
        <v>-3.7764286999999903E-2</v>
      </c>
      <c r="O306">
        <v>0.102728572999999</v>
      </c>
    </row>
    <row r="307" spans="1:15" x14ac:dyDescent="0.3">
      <c r="A307">
        <v>-3.8286557065743501</v>
      </c>
      <c r="B307">
        <v>36.017121914343903</v>
      </c>
      <c r="C307">
        <v>52.337408094809</v>
      </c>
      <c r="D307">
        <v>-12.493350371958201</v>
      </c>
      <c r="E307">
        <v>9.29855407284286</v>
      </c>
      <c r="F307">
        <v>20.148870265913299</v>
      </c>
      <c r="G307" s="1">
        <v>40270</v>
      </c>
      <c r="H307">
        <v>1.9625279999999998E-3</v>
      </c>
      <c r="I307">
        <v>-5.2964344999999899E-2</v>
      </c>
      <c r="J307">
        <v>1.2706017282444399E-2</v>
      </c>
      <c r="K307">
        <v>1.7887218666502499E-2</v>
      </c>
      <c r="L307">
        <v>1</v>
      </c>
      <c r="M307">
        <v>1.9625279999999998E-3</v>
      </c>
      <c r="N307">
        <v>-3.5801758999999898E-2</v>
      </c>
      <c r="O307">
        <v>0.104691100999999</v>
      </c>
    </row>
    <row r="308" spans="1:15" x14ac:dyDescent="0.3">
      <c r="A308">
        <v>-4.8539892633194404</v>
      </c>
      <c r="B308">
        <v>38.412989426865799</v>
      </c>
      <c r="C308">
        <v>56.035001325823899</v>
      </c>
      <c r="D308">
        <v>-12.3901736386685</v>
      </c>
      <c r="E308">
        <v>9.8030003985482601</v>
      </c>
      <c r="F308">
        <v>20.479641683792501</v>
      </c>
      <c r="G308" s="1">
        <v>40273</v>
      </c>
      <c r="H308">
        <v>3.4005999999999999E-4</v>
      </c>
      <c r="I308">
        <v>-6.7467635999999803E-2</v>
      </c>
      <c r="J308">
        <v>1.2863596021666601E-2</v>
      </c>
      <c r="K308">
        <v>1.7812304410137501E-2</v>
      </c>
      <c r="L308">
        <v>1</v>
      </c>
      <c r="M308">
        <v>3.4005999999999999E-4</v>
      </c>
      <c r="N308">
        <v>-3.5461698999999902E-2</v>
      </c>
      <c r="O308">
        <v>0.105031160999999</v>
      </c>
    </row>
    <row r="309" spans="1:15" x14ac:dyDescent="0.3">
      <c r="A309">
        <v>-5.15997646848498</v>
      </c>
      <c r="B309">
        <v>39.124844645154099</v>
      </c>
      <c r="C309">
        <v>57.139306317004902</v>
      </c>
      <c r="D309">
        <v>-12.3536574357459</v>
      </c>
      <c r="E309">
        <v>9.9502443249225099</v>
      </c>
      <c r="F309">
        <v>20.559753993090101</v>
      </c>
      <c r="G309" s="1">
        <v>40274</v>
      </c>
      <c r="H309">
        <v>-2.141656E-3</v>
      </c>
      <c r="I309">
        <v>-8.3885828999999801E-2</v>
      </c>
      <c r="J309">
        <v>1.2522022211110999E-2</v>
      </c>
      <c r="K309">
        <v>1.7812069325010501E-2</v>
      </c>
      <c r="L309">
        <v>1</v>
      </c>
      <c r="M309">
        <v>-2.141656E-3</v>
      </c>
      <c r="N309">
        <v>-3.7603354999999901E-2</v>
      </c>
      <c r="O309">
        <v>0.10288950499999901</v>
      </c>
    </row>
    <row r="310" spans="1:15" x14ac:dyDescent="0.3">
      <c r="A310">
        <v>-5.4583956650647503</v>
      </c>
      <c r="B310">
        <v>39.791914513427301</v>
      </c>
      <c r="C310">
        <v>58.200708781192098</v>
      </c>
      <c r="D310">
        <v>-12.3040047704062</v>
      </c>
      <c r="E310">
        <v>10.089383268298899</v>
      </c>
      <c r="F310">
        <v>20.636215210137099</v>
      </c>
      <c r="G310" s="1">
        <v>40275</v>
      </c>
      <c r="H310">
        <v>-4.91209E-3</v>
      </c>
      <c r="I310">
        <v>-7.1188967999999797E-2</v>
      </c>
      <c r="J310">
        <v>1.3713886765555501E-2</v>
      </c>
      <c r="K310">
        <v>1.7766822569137499E-2</v>
      </c>
      <c r="L310">
        <v>1</v>
      </c>
      <c r="M310">
        <v>-4.91209E-3</v>
      </c>
      <c r="N310">
        <v>-4.2515444999999902E-2</v>
      </c>
      <c r="O310">
        <v>9.7977414999999901E-2</v>
      </c>
    </row>
    <row r="311" spans="1:15" x14ac:dyDescent="0.3">
      <c r="A311">
        <v>-5.7526959792640104</v>
      </c>
      <c r="B311">
        <v>40.421715080723303</v>
      </c>
      <c r="C311">
        <v>59.335198348026097</v>
      </c>
      <c r="D311">
        <v>-12.2743217526031</v>
      </c>
      <c r="E311">
        <v>10.160086040605</v>
      </c>
      <c r="F311">
        <v>20.6649006357983</v>
      </c>
      <c r="G311" s="1">
        <v>40276</v>
      </c>
      <c r="H311">
        <v>1.9531279999999902E-3</v>
      </c>
      <c r="I311">
        <v>-6.5681219999999804E-2</v>
      </c>
      <c r="J311">
        <v>1.0394743068888801E-2</v>
      </c>
      <c r="K311">
        <v>1.7371013094216799E-2</v>
      </c>
      <c r="L311">
        <v>1</v>
      </c>
      <c r="M311">
        <v>1.9531279999999902E-3</v>
      </c>
      <c r="N311">
        <v>-4.0562316999999903E-2</v>
      </c>
      <c r="O311">
        <v>9.99305429999999E-2</v>
      </c>
    </row>
    <row r="312" spans="1:15" x14ac:dyDescent="0.3">
      <c r="A312">
        <v>-6.0309204531797498</v>
      </c>
      <c r="B312">
        <v>41.013757323924999</v>
      </c>
      <c r="C312">
        <v>60.416883494314703</v>
      </c>
      <c r="D312">
        <v>-12.243353187128699</v>
      </c>
      <c r="E312">
        <v>10.2144126864067</v>
      </c>
      <c r="F312">
        <v>20.6789314760418</v>
      </c>
      <c r="G312" s="1">
        <v>40277</v>
      </c>
      <c r="H312">
        <v>6.7279899999999997E-3</v>
      </c>
      <c r="I312">
        <v>-8.6944152999999802E-2</v>
      </c>
      <c r="J312">
        <v>2.0118152457777299E-3</v>
      </c>
      <c r="K312">
        <v>1.6996509492841198E-2</v>
      </c>
      <c r="L312">
        <v>1</v>
      </c>
      <c r="M312">
        <v>6.7279899999999997E-3</v>
      </c>
      <c r="N312">
        <v>-3.38343269999999E-2</v>
      </c>
      <c r="O312">
        <v>0.106658532999999</v>
      </c>
    </row>
    <row r="313" spans="1:15" x14ac:dyDescent="0.3">
      <c r="A313">
        <v>-6.7764123726135201</v>
      </c>
      <c r="B313">
        <v>42.565737360268002</v>
      </c>
      <c r="C313">
        <v>63.504554145655199</v>
      </c>
      <c r="D313">
        <v>-12.143433193306301</v>
      </c>
      <c r="E313">
        <v>10.3463597096732</v>
      </c>
      <c r="F313">
        <v>20.626569085068201</v>
      </c>
      <c r="G313" s="1">
        <v>40280</v>
      </c>
      <c r="H313">
        <v>5.1670519999999897E-3</v>
      </c>
      <c r="I313">
        <v>-8.6590403999999802E-2</v>
      </c>
      <c r="J313">
        <v>-1.3353724605343901E-2</v>
      </c>
      <c r="K313">
        <v>1.65051996572327E-2</v>
      </c>
      <c r="L313">
        <v>1</v>
      </c>
      <c r="M313">
        <v>5.1670519999999897E-3</v>
      </c>
      <c r="N313">
        <v>-2.8667274999999898E-2</v>
      </c>
      <c r="O313">
        <v>0.11182558499999901</v>
      </c>
    </row>
    <row r="314" spans="1:15" x14ac:dyDescent="0.3">
      <c r="A314">
        <v>-6.9221437582105496</v>
      </c>
      <c r="B314">
        <v>42.969816105968803</v>
      </c>
      <c r="C314">
        <v>64.437959877837201</v>
      </c>
      <c r="D314">
        <v>-12.0763791024574</v>
      </c>
      <c r="E314">
        <v>10.356479661883499</v>
      </c>
      <c r="F314">
        <v>20.572450559151299</v>
      </c>
      <c r="G314" s="1">
        <v>40281</v>
      </c>
      <c r="H314">
        <v>-8.3646999999999997E-4</v>
      </c>
      <c r="I314">
        <v>-9.7261391999999794E-2</v>
      </c>
      <c r="J314">
        <v>-1.7289958112518499E-2</v>
      </c>
      <c r="K314">
        <v>1.54156175972697E-2</v>
      </c>
      <c r="L314">
        <v>1</v>
      </c>
      <c r="M314">
        <v>-8.3646999999999997E-4</v>
      </c>
      <c r="N314">
        <v>-2.9503744999999901E-2</v>
      </c>
      <c r="O314">
        <v>0.110989114999999</v>
      </c>
    </row>
    <row r="315" spans="1:15" x14ac:dyDescent="0.3">
      <c r="A315">
        <v>-7.0645559381447001</v>
      </c>
      <c r="B315">
        <v>43.3472688297216</v>
      </c>
      <c r="C315">
        <v>65.357394875937601</v>
      </c>
      <c r="D315">
        <v>-11.9961518881176</v>
      </c>
      <c r="E315">
        <v>10.3537703727477</v>
      </c>
      <c r="F315">
        <v>20.5219657186314</v>
      </c>
      <c r="G315" s="1">
        <v>40282</v>
      </c>
      <c r="H315">
        <v>-9.9284999999999998E-4</v>
      </c>
      <c r="I315">
        <v>-0.106428988999999</v>
      </c>
      <c r="J315">
        <v>-1.7391079045851899E-2</v>
      </c>
      <c r="K315">
        <v>1.3654636920189899E-2</v>
      </c>
      <c r="L315">
        <v>1</v>
      </c>
      <c r="M315">
        <v>-9.9284999999999998E-4</v>
      </c>
      <c r="N315">
        <v>-3.0496594999999901E-2</v>
      </c>
      <c r="O315">
        <v>0.109996264999999</v>
      </c>
    </row>
    <row r="316" spans="1:15" x14ac:dyDescent="0.3">
      <c r="A316">
        <v>-7.2478403250220804</v>
      </c>
      <c r="B316">
        <v>43.7027158965167</v>
      </c>
      <c r="C316">
        <v>66.315790093246406</v>
      </c>
      <c r="D316">
        <v>-11.8961657060063</v>
      </c>
      <c r="E316">
        <v>10.334262381450699</v>
      </c>
      <c r="F316">
        <v>20.4978732172329</v>
      </c>
      <c r="G316" s="1">
        <v>40283</v>
      </c>
      <c r="H316">
        <v>-8.9947259999999998E-3</v>
      </c>
      <c r="I316">
        <v>-9.3885581999999801E-2</v>
      </c>
      <c r="J316">
        <v>-1.7377680425851898E-2</v>
      </c>
      <c r="K316">
        <v>1.1693636299091099E-2</v>
      </c>
      <c r="L316">
        <v>1</v>
      </c>
      <c r="M316">
        <v>-8.9947259999999998E-3</v>
      </c>
      <c r="N316">
        <v>-3.9491320999999899E-2</v>
      </c>
      <c r="O316">
        <v>0.101001538999999</v>
      </c>
    </row>
    <row r="317" spans="1:15" x14ac:dyDescent="0.3">
      <c r="A317">
        <v>-7.48800211097483</v>
      </c>
      <c r="B317">
        <v>43.996394829958497</v>
      </c>
      <c r="C317">
        <v>67.193441952693703</v>
      </c>
      <c r="D317">
        <v>-11.667916897764</v>
      </c>
      <c r="E317">
        <v>10.329059579629</v>
      </c>
      <c r="F317">
        <v>20.491312832836499</v>
      </c>
      <c r="G317" s="1">
        <v>40284</v>
      </c>
      <c r="H317">
        <v>-8.3865749999999899E-3</v>
      </c>
      <c r="I317">
        <v>-0.118242704999999</v>
      </c>
      <c r="J317">
        <v>-1.7377680425851898E-2</v>
      </c>
      <c r="K317">
        <v>9.7681174616855004E-3</v>
      </c>
      <c r="L317">
        <v>1</v>
      </c>
      <c r="M317">
        <v>-8.3865749999999899E-3</v>
      </c>
      <c r="N317">
        <v>-4.7877895999999899E-2</v>
      </c>
      <c r="O317">
        <v>9.2614963999999897E-2</v>
      </c>
    </row>
    <row r="318" spans="1:15" x14ac:dyDescent="0.3">
      <c r="A318">
        <v>-8.1285128771242796</v>
      </c>
      <c r="B318">
        <v>44.733934270738601</v>
      </c>
      <c r="C318">
        <v>69.485630657182696</v>
      </c>
      <c r="D318">
        <v>-11.034537291007601</v>
      </c>
      <c r="E318">
        <v>10.301421694693699</v>
      </c>
      <c r="F318">
        <v>20.446557854621801</v>
      </c>
      <c r="G318" s="1">
        <v>40287</v>
      </c>
      <c r="H318">
        <v>-1.3638539999999901E-3</v>
      </c>
      <c r="I318">
        <v>-8.5245636999999805E-2</v>
      </c>
      <c r="J318">
        <v>-1.73973662291852E-2</v>
      </c>
      <c r="K318">
        <v>7.8814199017401797E-3</v>
      </c>
      <c r="L318">
        <v>1</v>
      </c>
      <c r="M318">
        <v>-1.3638539999999901E-3</v>
      </c>
      <c r="N318">
        <v>-4.9241749999999897E-2</v>
      </c>
      <c r="O318">
        <v>9.1251109999999899E-2</v>
      </c>
    </row>
    <row r="319" spans="1:15" x14ac:dyDescent="0.3">
      <c r="A319">
        <v>-8.2858870716700306</v>
      </c>
      <c r="B319">
        <v>44.981314579164</v>
      </c>
      <c r="C319">
        <v>70.226674099825601</v>
      </c>
      <c r="D319">
        <v>-10.740026528993599</v>
      </c>
      <c r="E319">
        <v>10.380949851621899</v>
      </c>
      <c r="F319">
        <v>20.5302454327351</v>
      </c>
      <c r="G319" s="1">
        <v>40288</v>
      </c>
      <c r="H319">
        <v>-5.0564920000000001E-3</v>
      </c>
      <c r="I319">
        <v>-7.8897542999999806E-2</v>
      </c>
      <c r="J319">
        <v>-1.7251672819185201E-2</v>
      </c>
      <c r="K319">
        <v>5.9985082467683996E-3</v>
      </c>
      <c r="L319">
        <v>1</v>
      </c>
      <c r="M319">
        <v>-5.0564920000000001E-3</v>
      </c>
      <c r="N319">
        <v>-5.4298241999999899E-2</v>
      </c>
      <c r="O319">
        <v>8.6194617999999903E-2</v>
      </c>
    </row>
    <row r="320" spans="1:15" x14ac:dyDescent="0.3">
      <c r="A320">
        <v>-8.4334867392454598</v>
      </c>
      <c r="B320">
        <v>45.230699567841597</v>
      </c>
      <c r="C320">
        <v>70.934753738306696</v>
      </c>
      <c r="D320">
        <v>-10.457872474948299</v>
      </c>
      <c r="E320">
        <v>10.468234646172199</v>
      </c>
      <c r="F320">
        <v>20.617537656274902</v>
      </c>
      <c r="G320" s="1">
        <v>40289</v>
      </c>
      <c r="H320">
        <v>-5.3292610000000001E-3</v>
      </c>
      <c r="I320">
        <v>-6.8631669999999895E-2</v>
      </c>
      <c r="J320">
        <v>-1.7211875619185201E-2</v>
      </c>
      <c r="K320">
        <v>4.3728608424315396E-3</v>
      </c>
      <c r="L320">
        <v>1</v>
      </c>
      <c r="M320">
        <v>-5.3292610000000001E-3</v>
      </c>
      <c r="N320">
        <v>-5.9627502999999901E-2</v>
      </c>
      <c r="O320">
        <v>8.0865356999999902E-2</v>
      </c>
    </row>
    <row r="321" spans="1:15" x14ac:dyDescent="0.3">
      <c r="A321">
        <v>-8.5125993274918397</v>
      </c>
      <c r="B321">
        <v>45.509555434688799</v>
      </c>
      <c r="C321">
        <v>71.652686283132994</v>
      </c>
      <c r="D321">
        <v>-10.1316479780353</v>
      </c>
      <c r="E321">
        <v>10.573419266659</v>
      </c>
      <c r="F321">
        <v>20.7151677054127</v>
      </c>
      <c r="G321" s="1">
        <v>40290</v>
      </c>
      <c r="H321">
        <v>-5.3410319999999999E-3</v>
      </c>
      <c r="I321">
        <v>-9.0333688999999898E-2</v>
      </c>
      <c r="J321">
        <v>-1.6872500252518501E-2</v>
      </c>
      <c r="K321">
        <v>2.8155230798407099E-3</v>
      </c>
      <c r="L321">
        <v>1</v>
      </c>
      <c r="M321">
        <v>-5.3410319999999999E-3</v>
      </c>
      <c r="N321">
        <v>-6.4968534999999897E-2</v>
      </c>
      <c r="O321">
        <v>7.5524324999999906E-2</v>
      </c>
    </row>
    <row r="322" spans="1:15" x14ac:dyDescent="0.3">
      <c r="A322">
        <v>-8.2766901693713599</v>
      </c>
      <c r="B322">
        <v>45.977288669015898</v>
      </c>
      <c r="C322">
        <v>72.527947339555496</v>
      </c>
      <c r="D322">
        <v>-9.5618768461950108</v>
      </c>
      <c r="E322">
        <v>10.833668730236701</v>
      </c>
      <c r="F322">
        <v>20.9768278806519</v>
      </c>
      <c r="G322" s="1">
        <v>40291</v>
      </c>
      <c r="H322">
        <v>9.7872619999999997E-3</v>
      </c>
      <c r="I322">
        <v>-8.6187201999999893E-2</v>
      </c>
      <c r="J322">
        <v>-1.70529847625185E-2</v>
      </c>
      <c r="K322">
        <v>1.28109817185306E-3</v>
      </c>
      <c r="L322">
        <v>1</v>
      </c>
      <c r="M322">
        <v>9.7872619999999997E-3</v>
      </c>
      <c r="N322">
        <v>-5.5181272999999899E-2</v>
      </c>
      <c r="O322">
        <v>8.5311586999999897E-2</v>
      </c>
    </row>
    <row r="323" spans="1:15" x14ac:dyDescent="0.3">
      <c r="A323">
        <v>-7.6270156014504904</v>
      </c>
      <c r="B323">
        <v>47.183550658192701</v>
      </c>
      <c r="C323">
        <v>74.812414487172305</v>
      </c>
      <c r="D323">
        <v>-8.0064528075168795</v>
      </c>
      <c r="E323">
        <v>11.5241861367133</v>
      </c>
      <c r="F323">
        <v>21.668703692682801</v>
      </c>
      <c r="G323" s="1">
        <v>40294</v>
      </c>
      <c r="H323">
        <v>6.1463100000000003E-4</v>
      </c>
      <c r="I323">
        <v>-8.4169986999999793E-2</v>
      </c>
      <c r="J323">
        <v>-1.7563221959629598E-2</v>
      </c>
      <c r="K323">
        <v>-2.4956169740443501E-4</v>
      </c>
      <c r="L323">
        <v>0</v>
      </c>
      <c r="M323">
        <v>0</v>
      </c>
      <c r="N323">
        <v>-5.5181272999999899E-2</v>
      </c>
      <c r="O323">
        <v>8.5926217999999902E-2</v>
      </c>
    </row>
    <row r="324" spans="1:15" x14ac:dyDescent="0.3">
      <c r="A324">
        <v>-7.4582333132369998</v>
      </c>
      <c r="B324">
        <v>47.542841258426201</v>
      </c>
      <c r="C324">
        <v>75.523618453789297</v>
      </c>
      <c r="D324">
        <v>-7.5812294124356896</v>
      </c>
      <c r="E324">
        <v>11.758433031443699</v>
      </c>
      <c r="F324">
        <v>21.940628222947598</v>
      </c>
      <c r="G324" s="1">
        <v>40295</v>
      </c>
      <c r="H324">
        <v>-1.8346779000000001E-2</v>
      </c>
      <c r="I324">
        <v>-7.5113929999999898E-2</v>
      </c>
      <c r="J324">
        <v>-1.6414286142518501E-2</v>
      </c>
      <c r="K324">
        <v>-1.8060278449158901E-3</v>
      </c>
      <c r="L324">
        <v>0</v>
      </c>
      <c r="M324">
        <v>0</v>
      </c>
      <c r="N324">
        <v>-5.5181272999999899E-2</v>
      </c>
      <c r="O324">
        <v>6.7579438999999894E-2</v>
      </c>
    </row>
    <row r="325" spans="1:15" x14ac:dyDescent="0.3">
      <c r="A325">
        <v>-7.2395916194018302</v>
      </c>
      <c r="B325">
        <v>47.908395089268403</v>
      </c>
      <c r="C325">
        <v>76.200783948026498</v>
      </c>
      <c r="D325">
        <v>-7.1657378056007097</v>
      </c>
      <c r="E325">
        <v>11.9902584775985</v>
      </c>
      <c r="F325">
        <v>22.183209103692899</v>
      </c>
      <c r="G325" s="1">
        <v>40296</v>
      </c>
      <c r="H325">
        <v>6.6397959999999904E-3</v>
      </c>
      <c r="I325">
        <v>-8.1560818999999896E-2</v>
      </c>
      <c r="J325">
        <v>-1.4895990232518501E-2</v>
      </c>
      <c r="K325">
        <v>-3.3496988838770899E-3</v>
      </c>
      <c r="L325">
        <v>0</v>
      </c>
      <c r="M325">
        <v>0</v>
      </c>
      <c r="N325">
        <v>-5.5181272999999899E-2</v>
      </c>
      <c r="O325">
        <v>7.4219234999999897E-2</v>
      </c>
    </row>
    <row r="326" spans="1:15" x14ac:dyDescent="0.3">
      <c r="A326">
        <v>-6.8965472052861303</v>
      </c>
      <c r="B326">
        <v>48.349172074951703</v>
      </c>
      <c r="C326">
        <v>76.913679904265393</v>
      </c>
      <c r="D326">
        <v>-6.72858583614767</v>
      </c>
      <c r="E326">
        <v>12.2369942407345</v>
      </c>
      <c r="F326">
        <v>22.434434601627501</v>
      </c>
      <c r="G326" s="1">
        <v>40297</v>
      </c>
      <c r="H326">
        <v>2.0939859999999999E-3</v>
      </c>
      <c r="I326">
        <v>-8.3484288999999906E-2</v>
      </c>
      <c r="J326">
        <v>-1.30306907262963E-2</v>
      </c>
      <c r="K326">
        <v>-4.72814786981184E-3</v>
      </c>
      <c r="L326">
        <v>0</v>
      </c>
      <c r="M326">
        <v>0</v>
      </c>
      <c r="N326">
        <v>-5.5181272999999899E-2</v>
      </c>
      <c r="O326">
        <v>7.6313220999999903E-2</v>
      </c>
    </row>
    <row r="327" spans="1:15" x14ac:dyDescent="0.3">
      <c r="A327">
        <v>-6.7590999402594001</v>
      </c>
      <c r="B327">
        <v>48.8814739103927</v>
      </c>
      <c r="C327">
        <v>77.7436668021885</v>
      </c>
      <c r="D327">
        <v>-6.33996835029936</v>
      </c>
      <c r="E327">
        <v>12.481298296476099</v>
      </c>
      <c r="F327">
        <v>22.724189904081801</v>
      </c>
      <c r="G327" s="1">
        <v>40298</v>
      </c>
      <c r="H327">
        <v>3.9458380000000001E-3</v>
      </c>
      <c r="I327">
        <v>-8.1899380999999896E-2</v>
      </c>
      <c r="J327">
        <v>-1.2171917806455001E-2</v>
      </c>
      <c r="K327">
        <v>-6.0343959913815E-3</v>
      </c>
      <c r="L327">
        <v>0</v>
      </c>
      <c r="M327">
        <v>0</v>
      </c>
      <c r="N327">
        <v>-5.5181272999999899E-2</v>
      </c>
      <c r="O327">
        <v>8.0259058999999897E-2</v>
      </c>
    </row>
    <row r="328" spans="1:15" x14ac:dyDescent="0.3">
      <c r="A328">
        <v>-6.4461741143646503</v>
      </c>
      <c r="B328">
        <v>50.304830468439803</v>
      </c>
      <c r="C328">
        <v>80.006769766766894</v>
      </c>
      <c r="D328">
        <v>-5.2880685081556598</v>
      </c>
      <c r="E328">
        <v>13.1363435735159</v>
      </c>
      <c r="F328">
        <v>23.461896755150399</v>
      </c>
      <c r="G328" s="1">
        <v>40301</v>
      </c>
      <c r="H328">
        <v>-5.9539049999999998E-3</v>
      </c>
      <c r="I328">
        <v>-5.7269630999999897E-2</v>
      </c>
      <c r="J328">
        <v>-1.36374876506772E-2</v>
      </c>
      <c r="K328">
        <v>-7.2797057940199496E-3</v>
      </c>
      <c r="L328">
        <v>0</v>
      </c>
      <c r="M328">
        <v>0</v>
      </c>
      <c r="N328">
        <v>-5.5181272999999899E-2</v>
      </c>
      <c r="O328">
        <v>7.4305153999999901E-2</v>
      </c>
    </row>
    <row r="329" spans="1:15" x14ac:dyDescent="0.3">
      <c r="A329">
        <v>-6.3737516539056198</v>
      </c>
      <c r="B329">
        <v>50.757955444563798</v>
      </c>
      <c r="C329">
        <v>80.807763341408005</v>
      </c>
      <c r="D329">
        <v>-4.9320063128959504</v>
      </c>
      <c r="E329">
        <v>13.3538740332188</v>
      </c>
      <c r="F329">
        <v>23.721272358939299</v>
      </c>
      <c r="G329" s="1">
        <v>40302</v>
      </c>
      <c r="H329">
        <v>-2.2238337999999899E-2</v>
      </c>
      <c r="I329">
        <v>-4.5402336999999897E-2</v>
      </c>
      <c r="J329">
        <v>-1.39619644721587E-2</v>
      </c>
      <c r="K329">
        <v>-8.4971689795230992E-3</v>
      </c>
      <c r="L329">
        <v>0</v>
      </c>
      <c r="M329">
        <v>0</v>
      </c>
      <c r="N329">
        <v>-5.5181272999999899E-2</v>
      </c>
      <c r="O329">
        <v>5.2066815999999898E-2</v>
      </c>
    </row>
    <row r="330" spans="1:15" x14ac:dyDescent="0.3">
      <c r="A330">
        <v>-6.35031597361575</v>
      </c>
      <c r="B330">
        <v>51.2050380002118</v>
      </c>
      <c r="C330">
        <v>81.566092217097705</v>
      </c>
      <c r="D330">
        <v>-4.5805006566378799</v>
      </c>
      <c r="E330">
        <v>13.549402831164</v>
      </c>
      <c r="F330">
        <v>23.944505345540801</v>
      </c>
      <c r="G330" s="1">
        <v>40303</v>
      </c>
      <c r="H330">
        <v>-1.66449469999999E-2</v>
      </c>
      <c r="I330">
        <v>-3.8249072999999897E-2</v>
      </c>
      <c r="J330">
        <v>-1.4273575473825399E-2</v>
      </c>
      <c r="K330">
        <v>-9.7516215953860393E-3</v>
      </c>
      <c r="L330">
        <v>0</v>
      </c>
      <c r="M330">
        <v>0</v>
      </c>
      <c r="N330">
        <v>-5.5181272999999899E-2</v>
      </c>
      <c r="O330">
        <v>3.5421868999999898E-2</v>
      </c>
    </row>
    <row r="331" spans="1:15" x14ac:dyDescent="0.3">
      <c r="A331">
        <v>-6.3142290154029297</v>
      </c>
      <c r="B331">
        <v>51.653429964273201</v>
      </c>
      <c r="C331">
        <v>82.313151261459794</v>
      </c>
      <c r="D331">
        <v>-4.1568563020420299</v>
      </c>
      <c r="E331">
        <v>13.7999842616357</v>
      </c>
      <c r="F331">
        <v>24.2033355274013</v>
      </c>
      <c r="G331" s="1">
        <v>40304</v>
      </c>
      <c r="H331">
        <v>-2.1330282999999998E-2</v>
      </c>
      <c r="I331">
        <v>-5.89444069999999E-2</v>
      </c>
      <c r="J331">
        <v>-1.4262911267158699E-2</v>
      </c>
      <c r="K331">
        <v>-1.1029029237949101E-2</v>
      </c>
      <c r="L331">
        <v>0</v>
      </c>
      <c r="M331">
        <v>0</v>
      </c>
      <c r="N331">
        <v>-5.5181272999999899E-2</v>
      </c>
      <c r="O331">
        <v>1.4091585999999901E-2</v>
      </c>
    </row>
    <row r="332" spans="1:15" x14ac:dyDescent="0.3">
      <c r="A332">
        <v>-6.3881862406489898</v>
      </c>
      <c r="B332">
        <v>52.196177700084803</v>
      </c>
      <c r="C332">
        <v>83.166288862415499</v>
      </c>
      <c r="D332">
        <v>-3.65429145301745</v>
      </c>
      <c r="E332">
        <v>14.1094812814195</v>
      </c>
      <c r="F332">
        <v>24.514411802419701</v>
      </c>
      <c r="G332" s="1">
        <v>40305</v>
      </c>
      <c r="H332">
        <v>1.46499889999999E-2</v>
      </c>
      <c r="I332">
        <v>-6.5935120999999902E-2</v>
      </c>
      <c r="J332">
        <v>-1.3752025414936499E-2</v>
      </c>
      <c r="K332">
        <v>-1.2305010080088901E-2</v>
      </c>
      <c r="L332">
        <v>0</v>
      </c>
      <c r="M332">
        <v>0</v>
      </c>
      <c r="N332">
        <v>-5.5181272999999899E-2</v>
      </c>
      <c r="O332">
        <v>2.8741574999999901E-2</v>
      </c>
    </row>
    <row r="333" spans="1:15" x14ac:dyDescent="0.3">
      <c r="A333">
        <v>-6.5800749791133297</v>
      </c>
      <c r="B333">
        <v>53.601263502238901</v>
      </c>
      <c r="C333">
        <v>85.507756085908994</v>
      </c>
      <c r="D333">
        <v>-2.2886043897227801</v>
      </c>
      <c r="E333">
        <v>14.9307139855398</v>
      </c>
      <c r="F333">
        <v>25.305617981946799</v>
      </c>
      <c r="G333" s="1">
        <v>40308</v>
      </c>
      <c r="H333">
        <v>1.2235737999999901E-2</v>
      </c>
      <c r="I333">
        <v>-4.8231816999999899E-2</v>
      </c>
      <c r="J333">
        <v>4.6901716642856603E-3</v>
      </c>
      <c r="K333">
        <v>-1.3637238557837199E-2</v>
      </c>
      <c r="L333">
        <v>0</v>
      </c>
      <c r="M333">
        <v>0</v>
      </c>
      <c r="N333">
        <v>-5.5181272999999899E-2</v>
      </c>
      <c r="O333">
        <v>4.0977312999999897E-2</v>
      </c>
    </row>
    <row r="334" spans="1:15" x14ac:dyDescent="0.3">
      <c r="A334">
        <v>-6.6348182915393403</v>
      </c>
      <c r="B334">
        <v>54.0075056933063</v>
      </c>
      <c r="C334">
        <v>86.2756891721898</v>
      </c>
      <c r="D334">
        <v>-1.87715479190145</v>
      </c>
      <c r="E334">
        <v>15.1852868429691</v>
      </c>
      <c r="F334">
        <v>25.530172470337</v>
      </c>
      <c r="G334" s="1">
        <v>40309</v>
      </c>
      <c r="H334">
        <v>-1.6095880999999999E-2</v>
      </c>
      <c r="I334">
        <v>-4.0272463999999897E-2</v>
      </c>
      <c r="J334">
        <v>5.0160637742221598E-3</v>
      </c>
      <c r="K334">
        <v>-1.4787084676114601E-2</v>
      </c>
      <c r="L334">
        <v>0</v>
      </c>
      <c r="M334">
        <v>0</v>
      </c>
      <c r="N334">
        <v>-5.5181272999999899E-2</v>
      </c>
      <c r="O334">
        <v>2.4881431999999901E-2</v>
      </c>
    </row>
    <row r="335" spans="1:15" x14ac:dyDescent="0.3">
      <c r="A335">
        <v>-6.5093578272472401</v>
      </c>
      <c r="B335">
        <v>54.442716886726402</v>
      </c>
      <c r="C335">
        <v>87.213228404342999</v>
      </c>
      <c r="D335">
        <v>-1.41103102273258</v>
      </c>
      <c r="E335">
        <v>15.5378092844935</v>
      </c>
      <c r="F335">
        <v>25.8557299983521</v>
      </c>
      <c r="G335" s="1">
        <v>40310</v>
      </c>
      <c r="H335">
        <v>-4.8272099999999802E-4</v>
      </c>
      <c r="I335">
        <v>-2.9107379999999902E-2</v>
      </c>
      <c r="J335">
        <v>1.1016320855555499E-2</v>
      </c>
      <c r="K335">
        <v>-1.46595438942809E-2</v>
      </c>
      <c r="L335">
        <v>0</v>
      </c>
      <c r="M335">
        <v>0</v>
      </c>
      <c r="N335">
        <v>-5.5181272999999899E-2</v>
      </c>
      <c r="O335">
        <v>2.4398710999999899E-2</v>
      </c>
    </row>
    <row r="336" spans="1:15" x14ac:dyDescent="0.3">
      <c r="A336">
        <v>-6.4012359452034104</v>
      </c>
      <c r="B336">
        <v>54.857817607399902</v>
      </c>
      <c r="C336">
        <v>88.133686402628996</v>
      </c>
      <c r="D336">
        <v>-0.96617171803796198</v>
      </c>
      <c r="E336">
        <v>15.874643948631199</v>
      </c>
      <c r="F336">
        <v>26.167415597813601</v>
      </c>
      <c r="G336" s="1">
        <v>40311</v>
      </c>
      <c r="H336">
        <v>-1.1663837999999999E-2</v>
      </c>
      <c r="I336">
        <v>-5.8544859999999097E-3</v>
      </c>
      <c r="J336">
        <v>1.64988636194443E-2</v>
      </c>
      <c r="K336">
        <v>-1.37847920666825E-2</v>
      </c>
      <c r="L336">
        <v>0</v>
      </c>
      <c r="M336">
        <v>0</v>
      </c>
      <c r="N336">
        <v>-5.5181272999999899E-2</v>
      </c>
      <c r="O336">
        <v>1.27348729999999E-2</v>
      </c>
    </row>
    <row r="337" spans="1:15" x14ac:dyDescent="0.3">
      <c r="A337">
        <v>-6.3250849390945802</v>
      </c>
      <c r="B337">
        <v>55.258086082031902</v>
      </c>
      <c r="C337">
        <v>89.069879272732706</v>
      </c>
      <c r="D337">
        <v>-0.54883185825919101</v>
      </c>
      <c r="E337">
        <v>16.1930841599359</v>
      </c>
      <c r="F337">
        <v>26.459407176814899</v>
      </c>
      <c r="G337" s="1">
        <v>40312</v>
      </c>
      <c r="H337">
        <v>-1.8162323000000001E-2</v>
      </c>
      <c r="I337">
        <v>-7.0749229999999197E-3</v>
      </c>
      <c r="J337">
        <v>1.7165442190555501E-2</v>
      </c>
      <c r="K337">
        <v>-1.2436874020583801E-2</v>
      </c>
      <c r="L337">
        <v>0</v>
      </c>
      <c r="M337">
        <v>0</v>
      </c>
      <c r="N337">
        <v>-5.5181272999999899E-2</v>
      </c>
      <c r="O337">
        <v>-5.4274500000000099E-3</v>
      </c>
    </row>
    <row r="338" spans="1:15" x14ac:dyDescent="0.3">
      <c r="A338">
        <v>-6.1562162401890799</v>
      </c>
      <c r="B338">
        <v>56.305377161274102</v>
      </c>
      <c r="C338">
        <v>91.556862665009703</v>
      </c>
      <c r="D338">
        <v>0.507233203210397</v>
      </c>
      <c r="E338">
        <v>17.0850129254483</v>
      </c>
      <c r="F338">
        <v>27.288999800842099</v>
      </c>
      <c r="G338" s="1">
        <v>40315</v>
      </c>
      <c r="H338">
        <v>4.1568320000000001E-3</v>
      </c>
      <c r="I338">
        <v>1.9132144E-2</v>
      </c>
      <c r="J338">
        <v>1.7743580281666602E-2</v>
      </c>
      <c r="K338">
        <v>-1.08230672269982E-2</v>
      </c>
      <c r="L338">
        <v>0</v>
      </c>
      <c r="M338">
        <v>0</v>
      </c>
      <c r="N338">
        <v>-5.5181272999999899E-2</v>
      </c>
      <c r="O338">
        <v>-1.27061800000001E-3</v>
      </c>
    </row>
    <row r="339" spans="1:15" x14ac:dyDescent="0.3">
      <c r="A339">
        <v>-6.2531509788911901</v>
      </c>
      <c r="B339">
        <v>56.572980904608798</v>
      </c>
      <c r="C339">
        <v>92.297597861508393</v>
      </c>
      <c r="D339">
        <v>0.75617217153874705</v>
      </c>
      <c r="E339">
        <v>17.367459744857001</v>
      </c>
      <c r="F339">
        <v>27.553009444236402</v>
      </c>
      <c r="G339" s="1">
        <v>40316</v>
      </c>
      <c r="H339">
        <v>-2.5720976999999999E-2</v>
      </c>
      <c r="I339">
        <v>-1.05666849999999E-2</v>
      </c>
      <c r="J339">
        <v>1.6194904181666601E-2</v>
      </c>
      <c r="K339">
        <v>-9.1781566262169895E-3</v>
      </c>
      <c r="L339">
        <v>0</v>
      </c>
      <c r="M339">
        <v>0</v>
      </c>
      <c r="N339">
        <v>-5.5181272999999899E-2</v>
      </c>
      <c r="O339">
        <v>-2.6991595E-2</v>
      </c>
    </row>
    <row r="340" spans="1:15" x14ac:dyDescent="0.3">
      <c r="A340">
        <v>-6.3327338690772299</v>
      </c>
      <c r="B340">
        <v>56.797452400836001</v>
      </c>
      <c r="C340">
        <v>92.975499416535797</v>
      </c>
      <c r="D340">
        <v>1.02061372675996</v>
      </c>
      <c r="E340">
        <v>17.6114404128014</v>
      </c>
      <c r="F340">
        <v>27.786051680793801</v>
      </c>
      <c r="G340" s="1">
        <v>40317</v>
      </c>
      <c r="H340">
        <v>2.7940576000000002E-2</v>
      </c>
      <c r="I340">
        <v>-1.17624639999999E-2</v>
      </c>
      <c r="J340">
        <v>1.6113304688333201E-2</v>
      </c>
      <c r="K340">
        <v>-7.5057156401446704E-3</v>
      </c>
      <c r="L340">
        <v>0</v>
      </c>
      <c r="M340">
        <v>0</v>
      </c>
      <c r="N340">
        <v>-5.5181272999999899E-2</v>
      </c>
      <c r="O340">
        <v>9.4898099999998395E-4</v>
      </c>
    </row>
    <row r="341" spans="1:15" x14ac:dyDescent="0.3">
      <c r="A341">
        <v>-6.42084844855958</v>
      </c>
      <c r="B341">
        <v>57.089839384662703</v>
      </c>
      <c r="C341">
        <v>93.960982850474295</v>
      </c>
      <c r="D341">
        <v>1.2599099405040699</v>
      </c>
      <c r="E341">
        <v>17.785648971211199</v>
      </c>
      <c r="F341">
        <v>27.997343881771201</v>
      </c>
      <c r="G341" s="1">
        <v>40318</v>
      </c>
      <c r="H341">
        <v>1.01883299999999E-3</v>
      </c>
      <c r="I341">
        <v>-1.50698829999999E-2</v>
      </c>
      <c r="J341">
        <v>1.5293060709888799E-2</v>
      </c>
      <c r="K341">
        <v>-5.9060837158183997E-3</v>
      </c>
      <c r="L341">
        <v>0</v>
      </c>
      <c r="M341">
        <v>0</v>
      </c>
      <c r="N341">
        <v>-5.5181272999999899E-2</v>
      </c>
      <c r="O341">
        <v>1.9678139999999801E-3</v>
      </c>
    </row>
    <row r="342" spans="1:15" x14ac:dyDescent="0.3">
      <c r="A342">
        <v>-6.1529292786583198</v>
      </c>
      <c r="B342">
        <v>57.586378158565203</v>
      </c>
      <c r="C342">
        <v>95.071788421922804</v>
      </c>
      <c r="D342">
        <v>1.4491064258539399</v>
      </c>
      <c r="E342">
        <v>17.9522237141448</v>
      </c>
      <c r="F342">
        <v>28.197476235021199</v>
      </c>
      <c r="G342" s="1">
        <v>40319</v>
      </c>
      <c r="H342">
        <v>4.9248410000000001E-3</v>
      </c>
      <c r="I342">
        <v>-2.0404089999999202E-3</v>
      </c>
      <c r="J342">
        <v>1.4901756477666599E-2</v>
      </c>
      <c r="K342">
        <v>-4.31727526307942E-3</v>
      </c>
      <c r="L342">
        <v>0</v>
      </c>
      <c r="M342">
        <v>0</v>
      </c>
      <c r="N342">
        <v>-5.5181272999999899E-2</v>
      </c>
      <c r="O342">
        <v>6.8926549999999802E-3</v>
      </c>
    </row>
    <row r="343" spans="1:15" x14ac:dyDescent="0.3">
      <c r="A343">
        <v>-5.4193607795806402</v>
      </c>
      <c r="B343">
        <v>58.855414235126098</v>
      </c>
      <c r="C343">
        <v>98.042835534145595</v>
      </c>
      <c r="D343">
        <v>1.95953001701893</v>
      </c>
      <c r="E343">
        <v>18.3797418591396</v>
      </c>
      <c r="F343">
        <v>28.7763767700236</v>
      </c>
      <c r="G343" s="1">
        <v>40322</v>
      </c>
      <c r="H343">
        <v>-1.1914757E-2</v>
      </c>
      <c r="I343">
        <v>-7.5273259999999202E-3</v>
      </c>
      <c r="J343">
        <v>1.5640956532777701E-2</v>
      </c>
      <c r="K343">
        <v>-2.7694211521711301E-3</v>
      </c>
      <c r="L343">
        <v>0</v>
      </c>
      <c r="M343">
        <v>0</v>
      </c>
      <c r="N343">
        <v>-5.5181272999999899E-2</v>
      </c>
      <c r="O343">
        <v>-5.0221020000000101E-3</v>
      </c>
    </row>
    <row r="344" spans="1:15" x14ac:dyDescent="0.3">
      <c r="A344">
        <v>-5.2408681589463901</v>
      </c>
      <c r="B344">
        <v>59.256858971335802</v>
      </c>
      <c r="C344">
        <v>99.011231491645106</v>
      </c>
      <c r="D344">
        <v>2.0620845794046101</v>
      </c>
      <c r="E344">
        <v>18.532180400640101</v>
      </c>
      <c r="F344">
        <v>28.989564090987699</v>
      </c>
      <c r="G344" s="1">
        <v>40323</v>
      </c>
      <c r="H344">
        <v>4.7611179999999999E-3</v>
      </c>
      <c r="I344">
        <v>8.4665570000000707E-3</v>
      </c>
      <c r="J344">
        <v>1.55824659827777E-2</v>
      </c>
      <c r="K344">
        <v>-1.2563613078766E-3</v>
      </c>
      <c r="L344">
        <v>0</v>
      </c>
      <c r="M344">
        <v>0</v>
      </c>
      <c r="N344">
        <v>-5.5181272999999899E-2</v>
      </c>
      <c r="O344">
        <v>-2.6098400000001601E-4</v>
      </c>
    </row>
    <row r="345" spans="1:15" x14ac:dyDescent="0.3">
      <c r="A345">
        <v>-5.0823834236159904</v>
      </c>
      <c r="B345">
        <v>59.661159966659497</v>
      </c>
      <c r="C345">
        <v>99.938249999470997</v>
      </c>
      <c r="D345">
        <v>2.07687111174197</v>
      </c>
      <c r="E345">
        <v>18.705185314196999</v>
      </c>
      <c r="F345">
        <v>29.228353762575001</v>
      </c>
      <c r="G345" s="1">
        <v>40324</v>
      </c>
      <c r="H345">
        <v>-1.6329563999999901E-2</v>
      </c>
      <c r="I345">
        <v>-8.2704289999999195E-3</v>
      </c>
      <c r="J345">
        <v>1.5601039209444299E-2</v>
      </c>
      <c r="K345">
        <v>3.0049303951845799E-4</v>
      </c>
      <c r="L345">
        <v>1</v>
      </c>
      <c r="M345">
        <v>-1.6329563999999901E-2</v>
      </c>
      <c r="N345">
        <v>-7.1510836999999897E-2</v>
      </c>
      <c r="O345">
        <v>-1.6590548E-2</v>
      </c>
    </row>
    <row r="346" spans="1:15" x14ac:dyDescent="0.3">
      <c r="A346">
        <v>-4.9287527115121401</v>
      </c>
      <c r="B346">
        <v>60.158422497680299</v>
      </c>
      <c r="C346">
        <v>100.934549689983</v>
      </c>
      <c r="D346">
        <v>2.3408380036051302</v>
      </c>
      <c r="E346">
        <v>18.943662914369401</v>
      </c>
      <c r="F346">
        <v>29.550719469755499</v>
      </c>
      <c r="G346" s="1">
        <v>40325</v>
      </c>
      <c r="H346">
        <v>1.5695852999999999E-2</v>
      </c>
      <c r="I346">
        <v>-1.6174239999999201E-3</v>
      </c>
      <c r="J346">
        <v>1.5731482562777701E-2</v>
      </c>
      <c r="K346">
        <v>1.87885913201404E-3</v>
      </c>
      <c r="L346">
        <v>1</v>
      </c>
      <c r="M346">
        <v>1.5695852999999999E-2</v>
      </c>
      <c r="N346">
        <v>-5.5814983999999901E-2</v>
      </c>
      <c r="O346">
        <v>-8.9469500000001403E-4</v>
      </c>
    </row>
    <row r="347" spans="1:15" x14ac:dyDescent="0.3">
      <c r="A347">
        <v>-4.8144727708994104</v>
      </c>
      <c r="B347">
        <v>60.654469742516902</v>
      </c>
      <c r="C347">
        <v>101.890885605229</v>
      </c>
      <c r="D347">
        <v>2.5991375756094</v>
      </c>
      <c r="E347">
        <v>19.154047269581</v>
      </c>
      <c r="F347">
        <v>29.849351147600402</v>
      </c>
      <c r="G347" s="1">
        <v>40326</v>
      </c>
      <c r="H347">
        <v>-4.352903E-3</v>
      </c>
      <c r="I347">
        <v>-1.6828419999999199E-3</v>
      </c>
      <c r="J347">
        <v>1.59851985427777E-2</v>
      </c>
      <c r="K347">
        <v>3.4033984344884701E-3</v>
      </c>
      <c r="L347">
        <v>1</v>
      </c>
      <c r="M347">
        <v>-4.352903E-3</v>
      </c>
      <c r="N347">
        <v>-6.0167886999999899E-2</v>
      </c>
      <c r="O347">
        <v>-5.2475980000000104E-3</v>
      </c>
    </row>
    <row r="348" spans="1:15" x14ac:dyDescent="0.3">
      <c r="A348">
        <v>-4.4029489713962198</v>
      </c>
      <c r="B348">
        <v>61.977990449022798</v>
      </c>
      <c r="C348">
        <v>104.44760040259899</v>
      </c>
      <c r="D348">
        <v>3.27090163946768</v>
      </c>
      <c r="E348">
        <v>19.642344895372599</v>
      </c>
      <c r="F348">
        <v>30.5607248229493</v>
      </c>
      <c r="G348" s="1">
        <v>40329</v>
      </c>
      <c r="H348">
        <v>2.0223680000000001E-3</v>
      </c>
      <c r="I348">
        <v>8.5140780000000707E-3</v>
      </c>
      <c r="J348">
        <v>1.6404844154555499E-2</v>
      </c>
      <c r="K348">
        <v>4.8618495199787698E-3</v>
      </c>
      <c r="L348">
        <v>1</v>
      </c>
      <c r="M348">
        <v>2.0223680000000001E-3</v>
      </c>
      <c r="N348">
        <v>-5.8145518999999903E-2</v>
      </c>
      <c r="O348">
        <v>-3.2252300000000099E-3</v>
      </c>
    </row>
    <row r="349" spans="1:15" x14ac:dyDescent="0.3">
      <c r="A349">
        <v>-4.2698292040390902</v>
      </c>
      <c r="B349">
        <v>62.430061447746198</v>
      </c>
      <c r="C349">
        <v>105.394328408869</v>
      </c>
      <c r="D349">
        <v>3.40783394972064</v>
      </c>
      <c r="E349">
        <v>19.740966516630898</v>
      </c>
      <c r="F349">
        <v>30.699792044681299</v>
      </c>
      <c r="G349" s="1">
        <v>40330</v>
      </c>
      <c r="H349">
        <v>-4.3689969999999899E-3</v>
      </c>
      <c r="I349">
        <v>4.2659310999999998E-2</v>
      </c>
      <c r="J349">
        <v>1.64413086612221E-2</v>
      </c>
      <c r="K349">
        <v>6.24355853279182E-3</v>
      </c>
      <c r="L349">
        <v>1</v>
      </c>
      <c r="M349">
        <v>-4.3689969999999899E-3</v>
      </c>
      <c r="N349">
        <v>-6.2514515999999895E-2</v>
      </c>
      <c r="O349">
        <v>-7.5942270000000098E-3</v>
      </c>
    </row>
    <row r="350" spans="1:15" x14ac:dyDescent="0.3">
      <c r="A350">
        <v>-4.14242693083599</v>
      </c>
      <c r="B350">
        <v>62.844597329362301</v>
      </c>
      <c r="C350">
        <v>106.269604002988</v>
      </c>
      <c r="D350">
        <v>3.5371211204831501</v>
      </c>
      <c r="E350">
        <v>19.8297718864603</v>
      </c>
      <c r="F350">
        <v>30.827885073266099</v>
      </c>
      <c r="G350" s="1">
        <v>40331</v>
      </c>
      <c r="H350">
        <v>2.3914119999999999E-3</v>
      </c>
      <c r="I350">
        <v>5.3746323999999998E-2</v>
      </c>
      <c r="J350">
        <v>1.64413086612221E-2</v>
      </c>
      <c r="K350">
        <v>7.6043567214113704E-3</v>
      </c>
      <c r="L350">
        <v>1</v>
      </c>
      <c r="M350">
        <v>2.3914119999999999E-3</v>
      </c>
      <c r="N350">
        <v>-6.01231039999999E-2</v>
      </c>
      <c r="O350">
        <v>-5.2028150000000099E-3</v>
      </c>
    </row>
    <row r="351" spans="1:15" x14ac:dyDescent="0.3">
      <c r="A351">
        <v>-4.0696132930388202</v>
      </c>
      <c r="B351">
        <v>63.256392582218702</v>
      </c>
      <c r="C351">
        <v>107.10984759410999</v>
      </c>
      <c r="D351">
        <v>3.66228069681264</v>
      </c>
      <c r="E351">
        <v>19.912334072717801</v>
      </c>
      <c r="F351">
        <v>30.955498052945298</v>
      </c>
      <c r="G351" s="1">
        <v>40332</v>
      </c>
      <c r="H351">
        <v>-4.7776529999999998E-3</v>
      </c>
      <c r="I351">
        <v>6.4151040000000006E-2</v>
      </c>
      <c r="J351">
        <v>1.64413086612221E-2</v>
      </c>
      <c r="K351">
        <v>9.0366803553113498E-3</v>
      </c>
      <c r="L351">
        <v>1</v>
      </c>
      <c r="M351">
        <v>-4.7776529999999998E-3</v>
      </c>
      <c r="N351">
        <v>-6.4900756999999906E-2</v>
      </c>
      <c r="O351">
        <v>-9.9804680000000097E-3</v>
      </c>
    </row>
    <row r="352" spans="1:15" x14ac:dyDescent="0.3">
      <c r="A352">
        <v>-4.2497115090228803</v>
      </c>
      <c r="B352">
        <v>63.789460636525</v>
      </c>
      <c r="C352">
        <v>108.047811386083</v>
      </c>
      <c r="D352">
        <v>3.8342263838531001</v>
      </c>
      <c r="E352">
        <v>19.9585130970367</v>
      </c>
      <c r="F352">
        <v>31.036181209970799</v>
      </c>
      <c r="G352" s="1">
        <v>40333</v>
      </c>
      <c r="H352">
        <v>-1.4177019000000001E-2</v>
      </c>
      <c r="I352">
        <v>8.1474840000000007E-2</v>
      </c>
      <c r="J352">
        <v>1.64413086612221E-2</v>
      </c>
      <c r="K352">
        <v>1.04844552664247E-2</v>
      </c>
      <c r="L352">
        <v>1</v>
      </c>
      <c r="M352">
        <v>-1.4177019000000001E-2</v>
      </c>
      <c r="N352">
        <v>-7.9077775999999905E-2</v>
      </c>
      <c r="O352">
        <v>-2.4157486999999998E-2</v>
      </c>
    </row>
    <row r="353" spans="1:15" x14ac:dyDescent="0.3">
      <c r="A353">
        <v>-4.7234593175125204</v>
      </c>
      <c r="B353">
        <v>65.154611243937595</v>
      </c>
      <c r="C353">
        <v>110.516104314766</v>
      </c>
      <c r="D353">
        <v>4.3717717185253697</v>
      </c>
      <c r="E353">
        <v>20.105716962660601</v>
      </c>
      <c r="F353">
        <v>31.317297630368799</v>
      </c>
      <c r="G353" s="1">
        <v>40336</v>
      </c>
      <c r="H353">
        <v>-6.0453449999999997E-3</v>
      </c>
      <c r="I353">
        <v>7.7009706999999997E-2</v>
      </c>
      <c r="J353">
        <v>1.6582935427888801E-2</v>
      </c>
      <c r="K353">
        <v>1.1947068796665E-2</v>
      </c>
      <c r="L353">
        <v>1</v>
      </c>
      <c r="M353">
        <v>-6.0453449999999997E-3</v>
      </c>
      <c r="N353">
        <v>-8.5123120999999899E-2</v>
      </c>
      <c r="O353">
        <v>-3.0202831999999999E-2</v>
      </c>
    </row>
    <row r="354" spans="1:15" x14ac:dyDescent="0.3">
      <c r="A354">
        <v>-4.8545848396717304</v>
      </c>
      <c r="B354">
        <v>65.548715622129507</v>
      </c>
      <c r="C354">
        <v>111.383329522709</v>
      </c>
      <c r="D354">
        <v>4.5876417032722001</v>
      </c>
      <c r="E354">
        <v>20.170100353418199</v>
      </c>
      <c r="F354">
        <v>31.4557101068436</v>
      </c>
      <c r="G354" s="1">
        <v>40337</v>
      </c>
      <c r="H354">
        <v>5.245024E-3</v>
      </c>
      <c r="I354">
        <v>8.3480470000000001E-2</v>
      </c>
      <c r="J354">
        <v>1.6619325321222098E-2</v>
      </c>
      <c r="K354">
        <v>1.3409174507540301E-2</v>
      </c>
      <c r="L354">
        <v>1</v>
      </c>
      <c r="M354">
        <v>5.245024E-3</v>
      </c>
      <c r="N354">
        <v>-7.9878096999999898E-2</v>
      </c>
      <c r="O354">
        <v>-2.4957808000000001E-2</v>
      </c>
    </row>
    <row r="355" spans="1:15" x14ac:dyDescent="0.3">
      <c r="A355">
        <v>-4.97802957242342</v>
      </c>
      <c r="B355">
        <v>65.911477909745699</v>
      </c>
      <c r="C355">
        <v>112.22212416025199</v>
      </c>
      <c r="D355">
        <v>4.7916367946860996</v>
      </c>
      <c r="E355">
        <v>20.2323874970029</v>
      </c>
      <c r="F355">
        <v>31.585091615162899</v>
      </c>
      <c r="G355" s="1">
        <v>40338</v>
      </c>
      <c r="H355">
        <v>1.60742299999999E-3</v>
      </c>
      <c r="I355">
        <v>6.9399241E-2</v>
      </c>
      <c r="J355">
        <v>1.66426888478888E-2</v>
      </c>
      <c r="K355">
        <v>1.4853696452436799E-2</v>
      </c>
      <c r="L355">
        <v>1</v>
      </c>
      <c r="M355">
        <v>1.60742299999999E-3</v>
      </c>
      <c r="N355">
        <v>-7.8270673999999901E-2</v>
      </c>
      <c r="O355">
        <v>-2.3350385000000001E-2</v>
      </c>
    </row>
    <row r="356" spans="1:15" x14ac:dyDescent="0.3">
      <c r="A356">
        <v>-5.0427302802014804</v>
      </c>
      <c r="B356">
        <v>66.253389448955403</v>
      </c>
      <c r="C356">
        <v>113.123757029858</v>
      </c>
      <c r="D356">
        <v>4.9681957424843404</v>
      </c>
      <c r="E356">
        <v>20.332020079520401</v>
      </c>
      <c r="F356">
        <v>31.827890057605401</v>
      </c>
      <c r="G356" s="1">
        <v>40339</v>
      </c>
      <c r="H356">
        <v>7.47663199999999E-3</v>
      </c>
      <c r="I356">
        <v>6.3529317000000002E-2</v>
      </c>
      <c r="J356">
        <v>1.66426888478888E-2</v>
      </c>
      <c r="K356">
        <v>1.5421751388481401E-2</v>
      </c>
      <c r="L356">
        <v>1</v>
      </c>
      <c r="M356">
        <v>7.47663199999999E-3</v>
      </c>
      <c r="N356">
        <v>-7.0794041999999904E-2</v>
      </c>
      <c r="O356">
        <v>-1.5873753000000001E-2</v>
      </c>
    </row>
    <row r="357" spans="1:15" x14ac:dyDescent="0.3">
      <c r="A357">
        <v>-5.0398879526901501</v>
      </c>
      <c r="B357">
        <v>66.522552637475897</v>
      </c>
      <c r="C357">
        <v>113.995271817169</v>
      </c>
      <c r="D357">
        <v>5.2963723636990396</v>
      </c>
      <c r="E357">
        <v>20.296937994557499</v>
      </c>
      <c r="F357">
        <v>31.972753790937599</v>
      </c>
      <c r="G357" s="1">
        <v>40340</v>
      </c>
      <c r="H357">
        <v>-4.9875400000000002E-4</v>
      </c>
      <c r="I357">
        <v>7.5522664000000003E-2</v>
      </c>
      <c r="J357">
        <v>1.66426888478888E-2</v>
      </c>
      <c r="K357">
        <v>1.5975400201513099E-2</v>
      </c>
      <c r="L357">
        <v>1</v>
      </c>
      <c r="M357">
        <v>-4.9875400000000002E-4</v>
      </c>
      <c r="N357">
        <v>-7.1292795999999894E-2</v>
      </c>
      <c r="O357">
        <v>-1.6372507000000001E-2</v>
      </c>
    </row>
    <row r="358" spans="1:15" x14ac:dyDescent="0.3">
      <c r="A358">
        <v>-5.0255801060162897</v>
      </c>
      <c r="B358">
        <v>67.161304985694301</v>
      </c>
      <c r="C358">
        <v>116.219686798711</v>
      </c>
      <c r="D358">
        <v>6.1780930698813004</v>
      </c>
      <c r="E358">
        <v>20.176724103004702</v>
      </c>
      <c r="F358">
        <v>32.341218589659597</v>
      </c>
      <c r="G358" s="1">
        <v>40343</v>
      </c>
      <c r="H358">
        <v>5.0905709999999899E-3</v>
      </c>
      <c r="I358">
        <v>7.4418357000000004E-2</v>
      </c>
      <c r="J358">
        <v>1.6577615507888801E-2</v>
      </c>
      <c r="K358">
        <v>1.6243322486862301E-2</v>
      </c>
      <c r="L358">
        <v>1</v>
      </c>
      <c r="M358">
        <v>5.0905709999999899E-3</v>
      </c>
      <c r="N358">
        <v>-6.6202224999999906E-2</v>
      </c>
      <c r="O358">
        <v>-1.1281935999999999E-2</v>
      </c>
    </row>
    <row r="359" spans="1:15" x14ac:dyDescent="0.3">
      <c r="A359">
        <v>-5.1145395223991201</v>
      </c>
      <c r="B359">
        <v>67.306040664573104</v>
      </c>
      <c r="C359">
        <v>116.845646758467</v>
      </c>
      <c r="D359">
        <v>6.2596415941597296</v>
      </c>
      <c r="E359">
        <v>20.030036860237999</v>
      </c>
      <c r="F359">
        <v>32.351996107501897</v>
      </c>
      <c r="G359" s="1">
        <v>40344</v>
      </c>
      <c r="H359">
        <v>2.9363950000000001E-3</v>
      </c>
      <c r="I359">
        <v>9.7957452000000098E-2</v>
      </c>
      <c r="J359">
        <v>1.6721896421222099E-2</v>
      </c>
      <c r="K359">
        <v>1.6250171307264399E-2</v>
      </c>
      <c r="L359">
        <v>1</v>
      </c>
      <c r="M359">
        <v>2.9363950000000001E-3</v>
      </c>
      <c r="N359">
        <v>-6.3265829999999898E-2</v>
      </c>
      <c r="O359">
        <v>-8.3455410000000101E-3</v>
      </c>
    </row>
    <row r="360" spans="1:15" x14ac:dyDescent="0.3">
      <c r="A360">
        <v>-5.3054575345380499</v>
      </c>
      <c r="B360">
        <v>67.429569654739296</v>
      </c>
      <c r="C360">
        <v>117.422181524176</v>
      </c>
      <c r="D360">
        <v>6.3249515817841404</v>
      </c>
      <c r="E360">
        <v>19.887950366024899</v>
      </c>
      <c r="F360">
        <v>32.346521795736699</v>
      </c>
      <c r="G360" s="1">
        <v>40345</v>
      </c>
      <c r="H360">
        <v>4.8608999999999897E-4</v>
      </c>
      <c r="I360">
        <v>9.9150185000000099E-2</v>
      </c>
      <c r="J360">
        <v>1.66865181345555E-2</v>
      </c>
      <c r="K360">
        <v>1.6222179560470801E-2</v>
      </c>
      <c r="L360">
        <v>1</v>
      </c>
      <c r="M360">
        <v>4.8608999999999897E-4</v>
      </c>
      <c r="N360">
        <v>-6.2779739999999903E-2</v>
      </c>
      <c r="O360">
        <v>-7.8594510000000103E-3</v>
      </c>
    </row>
    <row r="361" spans="1:15" x14ac:dyDescent="0.3">
      <c r="A361">
        <v>-5.4874396023111496</v>
      </c>
      <c r="B361">
        <v>67.537483023007695</v>
      </c>
      <c r="C361">
        <v>117.96962290777699</v>
      </c>
      <c r="D361">
        <v>6.43329170489839</v>
      </c>
      <c r="E361">
        <v>19.722666556094602</v>
      </c>
      <c r="F361">
        <v>32.2949797801759</v>
      </c>
      <c r="G361" s="1">
        <v>40346</v>
      </c>
      <c r="H361">
        <v>-1.75825299999999E-3</v>
      </c>
      <c r="I361">
        <v>0.10185659900000001</v>
      </c>
      <c r="J361">
        <v>1.6833907847888799E-2</v>
      </c>
      <c r="K361">
        <v>1.61735279480687E-2</v>
      </c>
      <c r="L361">
        <v>1</v>
      </c>
      <c r="M361">
        <v>-1.75825299999999E-3</v>
      </c>
      <c r="N361">
        <v>-6.4537992999999905E-2</v>
      </c>
      <c r="O361">
        <v>-9.6177040000000099E-3</v>
      </c>
    </row>
    <row r="362" spans="1:15" x14ac:dyDescent="0.3">
      <c r="A362">
        <v>-5.6590445876217901</v>
      </c>
      <c r="B362">
        <v>67.624705696842099</v>
      </c>
      <c r="C362">
        <v>118.493426219908</v>
      </c>
      <c r="D362">
        <v>6.5347379340648004</v>
      </c>
      <c r="E362">
        <v>19.561220452914</v>
      </c>
      <c r="F362">
        <v>32.2682594658488</v>
      </c>
      <c r="G362" s="1">
        <v>40347</v>
      </c>
      <c r="H362">
        <v>-1.7694600000000001E-4</v>
      </c>
      <c r="I362">
        <v>9.3426524999999996E-2</v>
      </c>
      <c r="J362">
        <v>1.6833907847888799E-2</v>
      </c>
      <c r="K362">
        <v>1.6196938136301499E-2</v>
      </c>
      <c r="L362">
        <v>1</v>
      </c>
      <c r="M362">
        <v>-1.7694600000000001E-4</v>
      </c>
      <c r="N362">
        <v>-6.4714938999999902E-2</v>
      </c>
      <c r="O362">
        <v>-9.7946500000000106E-3</v>
      </c>
    </row>
    <row r="363" spans="1:15" x14ac:dyDescent="0.3">
      <c r="A363">
        <v>-6.1163097959713397</v>
      </c>
      <c r="B363">
        <v>67.772188338960504</v>
      </c>
      <c r="C363">
        <v>119.756396470746</v>
      </c>
      <c r="D363">
        <v>6.80087180503764</v>
      </c>
      <c r="E363">
        <v>19.0983815344307</v>
      </c>
      <c r="F363">
        <v>32.153575444561099</v>
      </c>
      <c r="G363" s="1">
        <v>40350</v>
      </c>
      <c r="H363">
        <v>1.6174220000000001E-3</v>
      </c>
      <c r="I363">
        <v>7.6141302999999994E-2</v>
      </c>
      <c r="J363">
        <v>1.7109802921222099E-2</v>
      </c>
      <c r="K363">
        <v>1.6231252572470801E-2</v>
      </c>
      <c r="L363">
        <v>1</v>
      </c>
      <c r="M363">
        <v>1.6174220000000001E-3</v>
      </c>
      <c r="N363">
        <v>-6.3097516999999895E-2</v>
      </c>
      <c r="O363">
        <v>-8.1772280000000103E-3</v>
      </c>
    </row>
    <row r="364" spans="1:15" x14ac:dyDescent="0.3">
      <c r="A364">
        <v>-6.0230209381778002</v>
      </c>
      <c r="B364">
        <v>67.932475864385907</v>
      </c>
      <c r="C364">
        <v>120.228527666343</v>
      </c>
      <c r="D364">
        <v>6.9633808141723197</v>
      </c>
      <c r="E364">
        <v>19.0110467204501</v>
      </c>
      <c r="F364">
        <v>32.174310298342498</v>
      </c>
      <c r="G364" s="1">
        <v>40351</v>
      </c>
      <c r="H364">
        <v>1.1147170000000001E-3</v>
      </c>
      <c r="I364">
        <v>9.2374653000000001E-2</v>
      </c>
      <c r="J364">
        <v>1.7011859147888799E-2</v>
      </c>
      <c r="K364">
        <v>1.63046262457089E-2</v>
      </c>
      <c r="L364">
        <v>1</v>
      </c>
      <c r="M364">
        <v>1.1147170000000001E-3</v>
      </c>
      <c r="N364">
        <v>-6.19827999999999E-2</v>
      </c>
      <c r="O364">
        <v>-7.06251100000001E-3</v>
      </c>
    </row>
    <row r="365" spans="1:15" x14ac:dyDescent="0.3">
      <c r="A365">
        <v>-5.8946022532140301</v>
      </c>
      <c r="B365">
        <v>68.064255257339795</v>
      </c>
      <c r="C365">
        <v>120.65913020074299</v>
      </c>
      <c r="D365">
        <v>7.1623580313995596</v>
      </c>
      <c r="E365">
        <v>18.850906645332199</v>
      </c>
      <c r="F365">
        <v>32.117603285640001</v>
      </c>
      <c r="G365" s="1">
        <v>40352</v>
      </c>
      <c r="H365">
        <v>-7.2579899999999995E-4</v>
      </c>
      <c r="I365">
        <v>9.5543188000000001E-2</v>
      </c>
      <c r="J365">
        <v>1.6119100972888802E-2</v>
      </c>
      <c r="K365">
        <v>1.6409771314449598E-2</v>
      </c>
      <c r="L365">
        <v>1</v>
      </c>
      <c r="M365">
        <v>-7.2579899999999995E-4</v>
      </c>
      <c r="N365">
        <v>-6.2708598999999907E-2</v>
      </c>
      <c r="O365">
        <v>-7.7883100000000101E-3</v>
      </c>
    </row>
    <row r="366" spans="1:15" x14ac:dyDescent="0.3">
      <c r="A366">
        <v>-5.7658245993924302</v>
      </c>
      <c r="B366">
        <v>68.176563090636606</v>
      </c>
      <c r="C366">
        <v>121.069737986192</v>
      </c>
      <c r="D366">
        <v>7.3519990132221498</v>
      </c>
      <c r="E366">
        <v>18.704507082163701</v>
      </c>
      <c r="F366">
        <v>32.060044296464703</v>
      </c>
      <c r="G366" s="1">
        <v>40353</v>
      </c>
      <c r="H366">
        <v>-3.3568099999999902E-4</v>
      </c>
      <c r="I366">
        <v>0.106040075</v>
      </c>
      <c r="J366">
        <v>1.5909616052888799E-2</v>
      </c>
      <c r="K366">
        <v>1.6475052391359699E-2</v>
      </c>
      <c r="L366">
        <v>1</v>
      </c>
      <c r="M366">
        <v>-3.3568099999999902E-4</v>
      </c>
      <c r="N366">
        <v>-6.3044279999999897E-2</v>
      </c>
      <c r="O366">
        <v>-8.1239910000000092E-3</v>
      </c>
    </row>
    <row r="367" spans="1:15" x14ac:dyDescent="0.3">
      <c r="A367">
        <v>-5.69767534289638</v>
      </c>
      <c r="B367">
        <v>68.303314273829002</v>
      </c>
      <c r="C367">
        <v>121.4781792106</v>
      </c>
      <c r="D367">
        <v>7.5690614461675496</v>
      </c>
      <c r="E367">
        <v>18.53303111104</v>
      </c>
      <c r="F367">
        <v>31.9947967922289</v>
      </c>
      <c r="G367" s="1">
        <v>40354</v>
      </c>
      <c r="H367">
        <v>-1.0411330000000001E-3</v>
      </c>
      <c r="I367">
        <v>0.105425572</v>
      </c>
      <c r="J367">
        <v>1.5735558666222099E-2</v>
      </c>
      <c r="K367">
        <v>1.6500606438507801E-2</v>
      </c>
      <c r="L367">
        <v>1</v>
      </c>
      <c r="M367">
        <v>-1.0411330000000001E-3</v>
      </c>
      <c r="N367">
        <v>-6.4085412999999897E-2</v>
      </c>
      <c r="O367">
        <v>-9.1651240000000106E-3</v>
      </c>
    </row>
    <row r="368" spans="1:15" x14ac:dyDescent="0.3">
      <c r="A368">
        <v>-5.5353288146926598</v>
      </c>
      <c r="B368">
        <v>68.538167048393603</v>
      </c>
      <c r="C368">
        <v>122.40948402058901</v>
      </c>
      <c r="D368">
        <v>8.1108046594499807</v>
      </c>
      <c r="E368">
        <v>18.021702084133299</v>
      </c>
      <c r="F368">
        <v>31.756116147591101</v>
      </c>
      <c r="G368" s="1">
        <v>40357</v>
      </c>
      <c r="H368">
        <v>2.300102E-3</v>
      </c>
      <c r="I368">
        <v>0.10200332400000001</v>
      </c>
      <c r="J368">
        <v>1.3947057139555401E-2</v>
      </c>
      <c r="K368">
        <v>1.6515300573909899E-2</v>
      </c>
      <c r="L368">
        <v>1</v>
      </c>
      <c r="M368">
        <v>2.300102E-3</v>
      </c>
      <c r="N368">
        <v>-6.1785310999999898E-2</v>
      </c>
      <c r="O368">
        <v>-6.8650220000000097E-3</v>
      </c>
    </row>
    <row r="369" spans="1:15" x14ac:dyDescent="0.3">
      <c r="A369">
        <v>-5.3946066189558302</v>
      </c>
      <c r="B369">
        <v>68.626171606838597</v>
      </c>
      <c r="C369">
        <v>122.672294399474</v>
      </c>
      <c r="D369">
        <v>8.3593420879111306</v>
      </c>
      <c r="E369">
        <v>17.788606154193602</v>
      </c>
      <c r="F369">
        <v>31.608716717286701</v>
      </c>
      <c r="G369" s="1">
        <v>40358</v>
      </c>
      <c r="H369">
        <v>1.9569499999999998E-3</v>
      </c>
      <c r="I369">
        <v>0.1073683</v>
      </c>
      <c r="J369">
        <v>1.36890644395554E-2</v>
      </c>
      <c r="K369">
        <v>1.6515494674074E-2</v>
      </c>
      <c r="L369">
        <v>1</v>
      </c>
      <c r="M369">
        <v>1.9569499999999998E-3</v>
      </c>
      <c r="N369">
        <v>-5.9828360999999899E-2</v>
      </c>
      <c r="O369">
        <v>-4.9080720000000098E-3</v>
      </c>
    </row>
    <row r="370" spans="1:15" x14ac:dyDescent="0.3">
      <c r="A370">
        <v>-5.1840424362548498</v>
      </c>
      <c r="B370">
        <v>68.7698614036468</v>
      </c>
      <c r="C370">
        <v>123.042652982791</v>
      </c>
      <c r="D370">
        <v>8.5926778050975692</v>
      </c>
      <c r="E370">
        <v>17.543566835613301</v>
      </c>
      <c r="F370">
        <v>31.4271427784692</v>
      </c>
      <c r="G370" s="1">
        <v>40359</v>
      </c>
      <c r="H370">
        <v>5.8279229999999996E-3</v>
      </c>
      <c r="I370">
        <v>6.7300091000000006E-2</v>
      </c>
      <c r="J370">
        <v>1.26198388862221E-2</v>
      </c>
      <c r="K370">
        <v>1.64184403215396E-2</v>
      </c>
      <c r="L370">
        <v>1</v>
      </c>
      <c r="M370">
        <v>5.8279229999999996E-3</v>
      </c>
      <c r="N370">
        <v>-5.4000437999999901E-2</v>
      </c>
      <c r="O370">
        <v>9.1985099999998803E-4</v>
      </c>
    </row>
    <row r="371" spans="1:15" x14ac:dyDescent="0.3">
      <c r="A371">
        <v>-4.9992625998058298</v>
      </c>
      <c r="B371">
        <v>69.096546638669906</v>
      </c>
      <c r="C371">
        <v>123.580462697087</v>
      </c>
      <c r="D371">
        <v>8.85612149533282</v>
      </c>
      <c r="E371">
        <v>17.327879306855099</v>
      </c>
      <c r="F371">
        <v>31.258065665764299</v>
      </c>
      <c r="G371" s="1">
        <v>40360</v>
      </c>
      <c r="H371">
        <v>3.6536645E-2</v>
      </c>
      <c r="I371">
        <v>7.5992400000000002E-2</v>
      </c>
      <c r="J371">
        <v>1.2663983520888799E-2</v>
      </c>
      <c r="K371">
        <v>1.6289117477968101E-2</v>
      </c>
      <c r="L371">
        <v>1</v>
      </c>
      <c r="M371">
        <v>3.6536645E-2</v>
      </c>
      <c r="N371">
        <v>-1.7463792999999901E-2</v>
      </c>
      <c r="O371">
        <v>3.7456495999999902E-2</v>
      </c>
    </row>
    <row r="372" spans="1:15" x14ac:dyDescent="0.3">
      <c r="A372">
        <v>-4.8614191030124498</v>
      </c>
      <c r="B372">
        <v>69.414758539973903</v>
      </c>
      <c r="C372">
        <v>124.099815641634</v>
      </c>
      <c r="D372">
        <v>8.8896590815257603</v>
      </c>
      <c r="E372">
        <v>17.274245028182602</v>
      </c>
      <c r="F372">
        <v>31.226251040566499</v>
      </c>
      <c r="G372" s="1">
        <v>40361</v>
      </c>
      <c r="H372">
        <v>6.3093599999999904E-3</v>
      </c>
      <c r="I372">
        <v>8.6622258999999993E-2</v>
      </c>
      <c r="J372">
        <v>1.2663983520888799E-2</v>
      </c>
      <c r="K372">
        <v>1.6107142726777698E-2</v>
      </c>
      <c r="L372">
        <v>1</v>
      </c>
      <c r="M372">
        <v>6.3093599999999904E-3</v>
      </c>
      <c r="N372">
        <v>-1.1154432999999899E-2</v>
      </c>
      <c r="O372">
        <v>4.3765855999999902E-2</v>
      </c>
    </row>
    <row r="373" spans="1:15" x14ac:dyDescent="0.3">
      <c r="A373">
        <v>-4.4817761927273798</v>
      </c>
      <c r="B373">
        <v>70.183852016780307</v>
      </c>
      <c r="C373">
        <v>125.371152337388</v>
      </c>
      <c r="D373">
        <v>8.9688142979419396</v>
      </c>
      <c r="E373">
        <v>17.103274532561201</v>
      </c>
      <c r="F373">
        <v>31.1329627628316</v>
      </c>
      <c r="G373" s="1">
        <v>40364</v>
      </c>
      <c r="H373">
        <v>-3.7723029999999999E-3</v>
      </c>
      <c r="I373">
        <v>6.6138880999999997E-2</v>
      </c>
      <c r="J373">
        <v>1.2763657294222099E-2</v>
      </c>
      <c r="K373">
        <v>1.5927270101047501E-2</v>
      </c>
      <c r="L373">
        <v>1</v>
      </c>
      <c r="M373">
        <v>-3.7723029999999999E-3</v>
      </c>
      <c r="N373">
        <v>-1.4926735999999901E-2</v>
      </c>
      <c r="O373">
        <v>3.9993552999999897E-2</v>
      </c>
    </row>
    <row r="374" spans="1:15" x14ac:dyDescent="0.3">
      <c r="A374">
        <v>-4.38651128022655</v>
      </c>
      <c r="B374">
        <v>70.399850784787702</v>
      </c>
      <c r="C374">
        <v>125.729486534336</v>
      </c>
      <c r="D374">
        <v>9.0130692803796801</v>
      </c>
      <c r="E374">
        <v>17.0190422877996</v>
      </c>
      <c r="F374">
        <v>31.092522239425801</v>
      </c>
      <c r="G374" s="1">
        <v>40365</v>
      </c>
      <c r="H374">
        <v>1.1278455E-2</v>
      </c>
      <c r="I374">
        <v>6.9022505999999997E-2</v>
      </c>
      <c r="J374">
        <v>1.2763657294222099E-2</v>
      </c>
      <c r="K374">
        <v>1.5747397475317299E-2</v>
      </c>
      <c r="L374">
        <v>1</v>
      </c>
      <c r="M374">
        <v>1.1278455E-2</v>
      </c>
      <c r="N374">
        <v>-3.6482809999999698E-3</v>
      </c>
      <c r="O374">
        <v>5.1272007999999897E-2</v>
      </c>
    </row>
    <row r="375" spans="1:15" x14ac:dyDescent="0.3">
      <c r="A375">
        <v>-4.3124002432916404</v>
      </c>
      <c r="B375">
        <v>70.578703910821602</v>
      </c>
      <c r="C375">
        <v>126.06179063167301</v>
      </c>
      <c r="D375">
        <v>9.0337930437718903</v>
      </c>
      <c r="E375">
        <v>16.917223220734201</v>
      </c>
      <c r="F375">
        <v>31.0560157824901</v>
      </c>
      <c r="G375" s="1">
        <v>40366</v>
      </c>
      <c r="H375">
        <v>7.79891E-4</v>
      </c>
      <c r="I375">
        <v>7.2264757999999998E-2</v>
      </c>
      <c r="J375">
        <v>1.2697178007555401E-2</v>
      </c>
      <c r="K375">
        <v>1.5572271219745901E-2</v>
      </c>
      <c r="L375">
        <v>1</v>
      </c>
      <c r="M375">
        <v>7.79891E-4</v>
      </c>
      <c r="N375">
        <v>-2.8683899999999698E-3</v>
      </c>
      <c r="O375">
        <v>5.2051898999999902E-2</v>
      </c>
    </row>
    <row r="376" spans="1:15" x14ac:dyDescent="0.3">
      <c r="A376">
        <v>-4.2304309047471804</v>
      </c>
      <c r="B376">
        <v>70.731863658156598</v>
      </c>
      <c r="C376">
        <v>126.42373977286999</v>
      </c>
      <c r="D376">
        <v>9.1019004182474799</v>
      </c>
      <c r="E376">
        <v>16.827767942740302</v>
      </c>
      <c r="F376">
        <v>31.002986617235401</v>
      </c>
      <c r="G376" s="1">
        <v>40367</v>
      </c>
      <c r="H376">
        <v>8.0781859999999994E-3</v>
      </c>
      <c r="I376">
        <v>7.3028125999999999E-2</v>
      </c>
      <c r="J376">
        <v>1.22728271742221E-2</v>
      </c>
      <c r="K376">
        <v>1.53904008324285E-2</v>
      </c>
      <c r="L376">
        <v>1</v>
      </c>
      <c r="M376">
        <v>8.0781859999999994E-3</v>
      </c>
      <c r="N376">
        <v>5.20979600000002E-3</v>
      </c>
      <c r="O376">
        <v>6.0130084999999903E-2</v>
      </c>
    </row>
    <row r="377" spans="1:15" x14ac:dyDescent="0.3">
      <c r="A377">
        <v>-4.1516200379919299</v>
      </c>
      <c r="B377">
        <v>70.871601431826704</v>
      </c>
      <c r="C377">
        <v>126.77192882952799</v>
      </c>
      <c r="D377">
        <v>9.1645302401330593</v>
      </c>
      <c r="E377">
        <v>16.768135283497799</v>
      </c>
      <c r="F377">
        <v>30.978535647693899</v>
      </c>
      <c r="G377" s="1">
        <v>40368</v>
      </c>
      <c r="H377">
        <v>-6.6045969999999898E-3</v>
      </c>
      <c r="I377">
        <v>7.3384642999999999E-2</v>
      </c>
      <c r="J377">
        <v>1.2402316717555401E-2</v>
      </c>
      <c r="K377">
        <v>1.520363191273E-2</v>
      </c>
      <c r="L377">
        <v>1</v>
      </c>
      <c r="M377">
        <v>-6.6045969999999898E-3</v>
      </c>
      <c r="N377">
        <v>-1.3948009999999701E-3</v>
      </c>
      <c r="O377">
        <v>5.3525487999999899E-2</v>
      </c>
    </row>
    <row r="378" spans="1:15" x14ac:dyDescent="0.3">
      <c r="A378">
        <v>-3.9327624556426799</v>
      </c>
      <c r="B378">
        <v>71.173742164531006</v>
      </c>
      <c r="C378">
        <v>127.783329011592</v>
      </c>
      <c r="D378">
        <v>9.3221036502860599</v>
      </c>
      <c r="E378">
        <v>16.585162115233999</v>
      </c>
      <c r="F378">
        <v>30.911579710871798</v>
      </c>
      <c r="G378" s="1">
        <v>40371</v>
      </c>
      <c r="H378">
        <v>-6.368678E-3</v>
      </c>
      <c r="I378">
        <v>2.2320610000000001E-2</v>
      </c>
      <c r="J378">
        <v>1.1800834611333201E-2</v>
      </c>
      <c r="K378">
        <v>1.49955432616031E-2</v>
      </c>
      <c r="L378">
        <v>1</v>
      </c>
      <c r="M378">
        <v>-6.368678E-3</v>
      </c>
      <c r="N378">
        <v>-7.7634789999999699E-3</v>
      </c>
      <c r="O378">
        <v>4.7156809999999903E-2</v>
      </c>
    </row>
    <row r="379" spans="1:15" x14ac:dyDescent="0.3">
      <c r="A379">
        <v>-3.89701625424996</v>
      </c>
      <c r="B379">
        <v>71.142246173695</v>
      </c>
      <c r="C379">
        <v>128.00230227201101</v>
      </c>
      <c r="D379">
        <v>9.4002649935161298</v>
      </c>
      <c r="E379">
        <v>16.4350230936382</v>
      </c>
      <c r="F379">
        <v>30.764485726902802</v>
      </c>
      <c r="G379" s="1">
        <v>40372</v>
      </c>
      <c r="H379">
        <v>1.7083918E-2</v>
      </c>
      <c r="I379">
        <v>1.9212231E-2</v>
      </c>
      <c r="J379">
        <v>1.17351092246666E-2</v>
      </c>
      <c r="K379">
        <v>1.47936207792062E-2</v>
      </c>
      <c r="L379">
        <v>1</v>
      </c>
      <c r="M379">
        <v>1.7083918E-2</v>
      </c>
      <c r="N379">
        <v>9.3204390000000206E-3</v>
      </c>
      <c r="O379">
        <v>6.4240727999999997E-2</v>
      </c>
    </row>
    <row r="380" spans="1:15" x14ac:dyDescent="0.3">
      <c r="A380">
        <v>-3.8838581832093202</v>
      </c>
      <c r="B380">
        <v>71.0667505627098</v>
      </c>
      <c r="C380">
        <v>128.192840137513</v>
      </c>
      <c r="D380">
        <v>9.4723765666892596</v>
      </c>
      <c r="E380">
        <v>16.2801490689125</v>
      </c>
      <c r="F380">
        <v>30.6208133237208</v>
      </c>
      <c r="G380" s="1">
        <v>40373</v>
      </c>
      <c r="H380">
        <v>1.8320879999999999E-3</v>
      </c>
      <c r="I380">
        <v>-1.12577719999999E-2</v>
      </c>
      <c r="J380">
        <v>1.1528370704666601E-2</v>
      </c>
      <c r="K380">
        <v>1.4563056291751199E-2</v>
      </c>
      <c r="L380">
        <v>1</v>
      </c>
      <c r="M380">
        <v>1.8320879999999999E-3</v>
      </c>
      <c r="N380">
        <v>1.1152527000000001E-2</v>
      </c>
      <c r="O380">
        <v>6.6072815999999895E-2</v>
      </c>
    </row>
    <row r="381" spans="1:15" x14ac:dyDescent="0.3">
      <c r="A381">
        <v>-3.8473049601087999</v>
      </c>
      <c r="B381">
        <v>70.9636383688525</v>
      </c>
      <c r="C381">
        <v>128.298536296317</v>
      </c>
      <c r="D381">
        <v>9.5666456804894597</v>
      </c>
      <c r="E381">
        <v>16.107500481570899</v>
      </c>
      <c r="F381">
        <v>30.4083962894072</v>
      </c>
      <c r="G381" s="1">
        <v>40374</v>
      </c>
      <c r="H381">
        <v>2.4025185000000001E-2</v>
      </c>
      <c r="I381">
        <v>-4.4916489999999396E-3</v>
      </c>
      <c r="J381">
        <v>1.1528370704666601E-2</v>
      </c>
      <c r="K381">
        <v>1.43324607544549E-2</v>
      </c>
      <c r="L381">
        <v>1</v>
      </c>
      <c r="M381">
        <v>2.4025185000000001E-2</v>
      </c>
      <c r="N381">
        <v>3.5177712E-2</v>
      </c>
      <c r="O381">
        <v>9.0098000999999997E-2</v>
      </c>
    </row>
    <row r="382" spans="1:15" x14ac:dyDescent="0.3">
      <c r="A382">
        <v>-3.80086675852669</v>
      </c>
      <c r="B382">
        <v>70.838895437811601</v>
      </c>
      <c r="C382">
        <v>128.386766682782</v>
      </c>
      <c r="D382">
        <v>9.6988613104033394</v>
      </c>
      <c r="E382">
        <v>15.9048210543033</v>
      </c>
      <c r="F382">
        <v>30.192681485152701</v>
      </c>
      <c r="G382" s="1">
        <v>40375</v>
      </c>
      <c r="H382">
        <v>-5.6552000000000002E-4</v>
      </c>
      <c r="I382">
        <v>-3.9192549999999297E-3</v>
      </c>
      <c r="J382">
        <v>1.1513553269111E-2</v>
      </c>
      <c r="K382">
        <v>1.40851500060475E-2</v>
      </c>
      <c r="L382">
        <v>1</v>
      </c>
      <c r="M382">
        <v>-5.6552000000000002E-4</v>
      </c>
      <c r="N382">
        <v>3.4612192E-2</v>
      </c>
      <c r="O382">
        <v>8.9532480999999997E-2</v>
      </c>
    </row>
    <row r="383" spans="1:15" x14ac:dyDescent="0.3">
      <c r="A383">
        <v>-3.6701311013787801</v>
      </c>
      <c r="B383">
        <v>70.408180952665106</v>
      </c>
      <c r="C383">
        <v>128.48253628801299</v>
      </c>
      <c r="D383">
        <v>10.044164961599501</v>
      </c>
      <c r="E383">
        <v>15.335122883426401</v>
      </c>
      <c r="F383">
        <v>29.585034296070202</v>
      </c>
      <c r="G383" s="1">
        <v>40378</v>
      </c>
      <c r="H383">
        <v>2.52946799999999E-3</v>
      </c>
      <c r="I383" s="2">
        <v>7.1402000000059704E-5</v>
      </c>
      <c r="J383">
        <v>1.23067432068888E-2</v>
      </c>
      <c r="K383">
        <v>1.38395239379576E-2</v>
      </c>
      <c r="L383">
        <v>1</v>
      </c>
      <c r="M383">
        <v>2.52946799999999E-3</v>
      </c>
      <c r="N383">
        <v>3.714166E-2</v>
      </c>
      <c r="O383">
        <v>9.2061948999999907E-2</v>
      </c>
    </row>
    <row r="384" spans="1:15" x14ac:dyDescent="0.3">
      <c r="A384">
        <v>-3.6262434754286499</v>
      </c>
      <c r="B384">
        <v>70.2456352858363</v>
      </c>
      <c r="C384">
        <v>128.47785313440099</v>
      </c>
      <c r="D384">
        <v>10.149197054087001</v>
      </c>
      <c r="E384">
        <v>15.1529572394155</v>
      </c>
      <c r="F384">
        <v>29.396063408374101</v>
      </c>
      <c r="G384" s="1">
        <v>40379</v>
      </c>
      <c r="H384">
        <v>-6.8126519999999902E-3</v>
      </c>
      <c r="I384">
        <v>1.2421155999999999E-2</v>
      </c>
      <c r="J384">
        <v>1.22395738135554E-2</v>
      </c>
      <c r="K384">
        <v>1.35861737199205E-2</v>
      </c>
      <c r="L384">
        <v>1</v>
      </c>
      <c r="M384">
        <v>-6.8126519999999902E-3</v>
      </c>
      <c r="N384">
        <v>3.0329008000000001E-2</v>
      </c>
      <c r="O384">
        <v>8.5249296999999905E-2</v>
      </c>
    </row>
    <row r="385" spans="1:15" x14ac:dyDescent="0.3">
      <c r="A385">
        <v>-3.5837391171142401</v>
      </c>
      <c r="B385">
        <v>70.075364495249701</v>
      </c>
      <c r="C385">
        <v>128.45304499623401</v>
      </c>
      <c r="D385">
        <v>10.2466610051028</v>
      </c>
      <c r="E385">
        <v>14.976510233063999</v>
      </c>
      <c r="F385">
        <v>29.216486542926301</v>
      </c>
      <c r="G385" s="1">
        <v>40380</v>
      </c>
      <c r="H385">
        <v>-1.6170505000000002E-2</v>
      </c>
      <c r="I385">
        <v>-1.39020599999999E-2</v>
      </c>
      <c r="J385">
        <v>1.2488510126888799E-2</v>
      </c>
      <c r="K385">
        <v>1.3370594451301499E-2</v>
      </c>
      <c r="L385">
        <v>1</v>
      </c>
      <c r="M385">
        <v>-1.6170505000000002E-2</v>
      </c>
      <c r="N385">
        <v>1.4158502999999999E-2</v>
      </c>
      <c r="O385">
        <v>6.9078791999999903E-2</v>
      </c>
    </row>
    <row r="386" spans="1:15" x14ac:dyDescent="0.3">
      <c r="A386">
        <v>-3.5029291776638698</v>
      </c>
      <c r="B386">
        <v>69.930157426033603</v>
      </c>
      <c r="C386">
        <v>128.454786990581</v>
      </c>
      <c r="D386">
        <v>10.4413170703664</v>
      </c>
      <c r="E386">
        <v>14.8569723335075</v>
      </c>
      <c r="F386">
        <v>29.084138848763398</v>
      </c>
      <c r="G386" s="1">
        <v>40381</v>
      </c>
      <c r="H386">
        <v>1.5507550999999901E-2</v>
      </c>
      <c r="I386">
        <v>-2.3994411999999899E-2</v>
      </c>
      <c r="J386">
        <v>1.2582914480222101E-2</v>
      </c>
      <c r="K386">
        <v>1.3138678779507799E-2</v>
      </c>
      <c r="L386">
        <v>1</v>
      </c>
      <c r="M386">
        <v>1.5507550999999901E-2</v>
      </c>
      <c r="N386">
        <v>2.9666054000000001E-2</v>
      </c>
      <c r="O386">
        <v>8.4586342999999897E-2</v>
      </c>
    </row>
    <row r="387" spans="1:15" x14ac:dyDescent="0.3">
      <c r="A387">
        <v>-3.1401786894347401</v>
      </c>
      <c r="B387">
        <v>69.983874455571097</v>
      </c>
      <c r="C387">
        <v>128.607741771137</v>
      </c>
      <c r="D387">
        <v>11.0022492370246</v>
      </c>
      <c r="E387">
        <v>15.013050481447699</v>
      </c>
      <c r="F387">
        <v>29.208943814479699</v>
      </c>
      <c r="G387" s="1">
        <v>40382</v>
      </c>
      <c r="H387">
        <v>2.8328539999999901E-3</v>
      </c>
      <c r="I387">
        <v>-3.5234328999999898E-2</v>
      </c>
      <c r="J387">
        <v>1.23366407002221E-2</v>
      </c>
      <c r="K387">
        <v>1.2923281207079199E-2</v>
      </c>
      <c r="L387">
        <v>1</v>
      </c>
      <c r="M387">
        <v>2.8328539999999901E-3</v>
      </c>
      <c r="N387">
        <v>3.2498908E-2</v>
      </c>
      <c r="O387">
        <v>8.7419196999999907E-2</v>
      </c>
    </row>
    <row r="388" spans="1:15" x14ac:dyDescent="0.3">
      <c r="A388">
        <v>-2.1435026110024098</v>
      </c>
      <c r="B388">
        <v>70.031299095697193</v>
      </c>
      <c r="C388">
        <v>128.85114475909</v>
      </c>
      <c r="D388">
        <v>12.496265584935999</v>
      </c>
      <c r="E388">
        <v>15.4235867815347</v>
      </c>
      <c r="F388">
        <v>29.5152696153955</v>
      </c>
      <c r="G388" s="1">
        <v>40385</v>
      </c>
      <c r="H388">
        <v>9.4557540000000002E-3</v>
      </c>
      <c r="I388">
        <v>-3.3288714999999899E-2</v>
      </c>
      <c r="J388">
        <v>1.4216235400222099E-2</v>
      </c>
      <c r="K388">
        <v>1.2754891374095099E-2</v>
      </c>
      <c r="L388">
        <v>1</v>
      </c>
      <c r="M388">
        <v>9.4557540000000002E-3</v>
      </c>
      <c r="N388">
        <v>4.1954661999999997E-2</v>
      </c>
      <c r="O388">
        <v>9.6874950999999904E-2</v>
      </c>
    </row>
    <row r="389" spans="1:15" x14ac:dyDescent="0.3">
      <c r="A389">
        <v>-1.8422865274831099</v>
      </c>
      <c r="B389">
        <v>69.996917038320703</v>
      </c>
      <c r="C389">
        <v>128.875581653122</v>
      </c>
      <c r="D389">
        <v>12.961060059624399</v>
      </c>
      <c r="E389">
        <v>15.555202313275901</v>
      </c>
      <c r="F389">
        <v>29.6216432377209</v>
      </c>
      <c r="G389" s="1">
        <v>40386</v>
      </c>
      <c r="H389">
        <v>1.6855990000000001E-3</v>
      </c>
      <c r="I389">
        <v>-2.58611219999999E-2</v>
      </c>
      <c r="J389">
        <v>1.5477210631333199E-2</v>
      </c>
      <c r="K389">
        <v>1.25847496906348E-2</v>
      </c>
      <c r="L389">
        <v>1</v>
      </c>
      <c r="M389">
        <v>1.6855990000000001E-3</v>
      </c>
      <c r="N389">
        <v>4.3640261E-2</v>
      </c>
      <c r="O389">
        <v>9.85605499999999E-2</v>
      </c>
    </row>
    <row r="390" spans="1:15" x14ac:dyDescent="0.3">
      <c r="A390">
        <v>-1.54887285083472</v>
      </c>
      <c r="B390">
        <v>69.943313101039394</v>
      </c>
      <c r="C390">
        <v>128.868007906196</v>
      </c>
      <c r="D390">
        <v>13.4266124055749</v>
      </c>
      <c r="E390">
        <v>15.6508860651024</v>
      </c>
      <c r="F390">
        <v>29.689562503908501</v>
      </c>
      <c r="G390" s="1">
        <v>40387</v>
      </c>
      <c r="H390">
        <v>-1.4652979999999901E-3</v>
      </c>
      <c r="I390">
        <v>-3.21414849999999E-2</v>
      </c>
      <c r="J390">
        <v>1.5947910449555399E-2</v>
      </c>
      <c r="K390">
        <v>1.2512400963682399E-2</v>
      </c>
      <c r="L390">
        <v>1</v>
      </c>
      <c r="M390">
        <v>-1.4652979999999901E-3</v>
      </c>
      <c r="N390">
        <v>4.2174963000000003E-2</v>
      </c>
      <c r="O390">
        <v>9.7095251999999896E-2</v>
      </c>
    </row>
    <row r="391" spans="1:15" x14ac:dyDescent="0.3">
      <c r="A391">
        <v>-1.0606530707063899</v>
      </c>
      <c r="B391">
        <v>70.012736568656507</v>
      </c>
      <c r="C391">
        <v>128.94304925140401</v>
      </c>
      <c r="D391">
        <v>13.9591239859921</v>
      </c>
      <c r="E391">
        <v>15.7936621483145</v>
      </c>
      <c r="F391">
        <v>29.796312552990901</v>
      </c>
      <c r="G391" s="1">
        <v>40388</v>
      </c>
      <c r="H391">
        <v>1.1192898999999999E-2</v>
      </c>
      <c r="I391">
        <v>-3.95146529999999E-2</v>
      </c>
      <c r="J391">
        <v>1.6320896178888801E-2</v>
      </c>
      <c r="K391">
        <v>1.2585265415671801E-2</v>
      </c>
      <c r="L391">
        <v>1</v>
      </c>
      <c r="M391">
        <v>1.1192898999999999E-2</v>
      </c>
      <c r="N391">
        <v>5.3367862000000002E-2</v>
      </c>
      <c r="O391">
        <v>0.108288150999999</v>
      </c>
    </row>
    <row r="392" spans="1:15" x14ac:dyDescent="0.3">
      <c r="A392">
        <v>-0.56940652317473395</v>
      </c>
      <c r="B392">
        <v>70.070338066116904</v>
      </c>
      <c r="C392">
        <v>129.00726939191301</v>
      </c>
      <c r="D392">
        <v>14.460747393944599</v>
      </c>
      <c r="E392">
        <v>15.918793333935501</v>
      </c>
      <c r="F392">
        <v>29.899752797905901</v>
      </c>
      <c r="G392" s="1">
        <v>40389</v>
      </c>
      <c r="H392">
        <v>-3.5315639999999901E-3</v>
      </c>
      <c r="I392">
        <v>-5.16905849999999E-2</v>
      </c>
      <c r="J392">
        <v>1.9168003777555499E-2</v>
      </c>
      <c r="K392">
        <v>1.2692829511386099E-2</v>
      </c>
      <c r="L392">
        <v>1</v>
      </c>
      <c r="M392">
        <v>-3.5315639999999901E-3</v>
      </c>
      <c r="N392">
        <v>4.9836298000000001E-2</v>
      </c>
      <c r="O392">
        <v>0.104756586999999</v>
      </c>
    </row>
    <row r="393" spans="1:15" x14ac:dyDescent="0.3">
      <c r="A393">
        <v>0.76448765540752095</v>
      </c>
      <c r="B393">
        <v>70.137987809985503</v>
      </c>
      <c r="C393">
        <v>129.01906662825499</v>
      </c>
      <c r="D393">
        <v>15.77830157098</v>
      </c>
      <c r="E393">
        <v>16.2590537552888</v>
      </c>
      <c r="F393">
        <v>30.163181906705201</v>
      </c>
      <c r="G393" s="1">
        <v>40392</v>
      </c>
      <c r="H393">
        <v>1.50016689999999E-2</v>
      </c>
      <c r="I393">
        <v>-4.6429461999999901E-2</v>
      </c>
      <c r="J393">
        <v>2.0286295448222101E-2</v>
      </c>
      <c r="K393">
        <v>1.28690703348464E-2</v>
      </c>
      <c r="L393">
        <v>1</v>
      </c>
      <c r="M393">
        <v>1.50016689999999E-2</v>
      </c>
      <c r="N393">
        <v>6.4837966999999996E-2</v>
      </c>
      <c r="O393">
        <v>0.11975825599999899</v>
      </c>
    </row>
    <row r="394" spans="1:15" x14ac:dyDescent="0.3">
      <c r="A394">
        <v>1.1669103083354999</v>
      </c>
      <c r="B394">
        <v>70.130248453331504</v>
      </c>
      <c r="C394">
        <v>128.98967343815599</v>
      </c>
      <c r="D394">
        <v>16.153081290541</v>
      </c>
      <c r="E394">
        <v>16.361818485441098</v>
      </c>
      <c r="F394">
        <v>30.228017189313299</v>
      </c>
      <c r="G394" s="1">
        <v>40393</v>
      </c>
      <c r="H394">
        <v>6.8575559999999999E-3</v>
      </c>
      <c r="I394">
        <v>-3.6077482999999903E-2</v>
      </c>
      <c r="J394">
        <v>2.06169241748888E-2</v>
      </c>
      <c r="K394">
        <v>1.31787855851639E-2</v>
      </c>
      <c r="L394">
        <v>1</v>
      </c>
      <c r="M394">
        <v>6.8575559999999999E-3</v>
      </c>
      <c r="N394">
        <v>7.1695522999999997E-2</v>
      </c>
      <c r="O394">
        <v>0.126615811999999</v>
      </c>
    </row>
    <row r="395" spans="1:15" x14ac:dyDescent="0.3">
      <c r="A395">
        <v>1.52819243305563</v>
      </c>
      <c r="B395">
        <v>70.121923398038206</v>
      </c>
      <c r="C395">
        <v>128.95432856748599</v>
      </c>
      <c r="D395">
        <v>16.478452927933802</v>
      </c>
      <c r="E395">
        <v>16.470965580583702</v>
      </c>
      <c r="F395">
        <v>30.2875443505378</v>
      </c>
      <c r="G395" s="1">
        <v>40394</v>
      </c>
      <c r="H395">
        <v>-9.2049230000000003E-3</v>
      </c>
      <c r="I395">
        <v>-3.1462109999999897E-2</v>
      </c>
      <c r="J395">
        <v>1.9735118637999899E-2</v>
      </c>
      <c r="K395">
        <v>1.3541752819798801E-2</v>
      </c>
      <c r="L395">
        <v>1</v>
      </c>
      <c r="M395">
        <v>-9.2049230000000003E-3</v>
      </c>
      <c r="N395">
        <v>6.24906E-2</v>
      </c>
      <c r="O395">
        <v>0.11741088899999901</v>
      </c>
    </row>
    <row r="396" spans="1:15" x14ac:dyDescent="0.3">
      <c r="A396">
        <v>1.88227567793975</v>
      </c>
      <c r="B396">
        <v>70.105713741801296</v>
      </c>
      <c r="C396">
        <v>128.94676629298701</v>
      </c>
      <c r="D396">
        <v>16.837963030154</v>
      </c>
      <c r="E396">
        <v>16.594314293785001</v>
      </c>
      <c r="F396">
        <v>30.370851573497401</v>
      </c>
      <c r="G396" s="1">
        <v>40395</v>
      </c>
      <c r="H396">
        <v>3.6635159999999999E-3</v>
      </c>
      <c r="I396">
        <v>-4.5244210999999902E-2</v>
      </c>
      <c r="J396">
        <v>1.7901594181999901E-2</v>
      </c>
      <c r="K396">
        <v>1.39157179093544E-2</v>
      </c>
      <c r="L396">
        <v>1</v>
      </c>
      <c r="M396">
        <v>3.6635159999999999E-3</v>
      </c>
      <c r="N396">
        <v>6.6154115999999999E-2</v>
      </c>
      <c r="O396">
        <v>0.121074404999999</v>
      </c>
    </row>
    <row r="397" spans="1:15" x14ac:dyDescent="0.3">
      <c r="A397">
        <v>2.1844355400043298</v>
      </c>
      <c r="B397">
        <v>70.074071568054904</v>
      </c>
      <c r="C397">
        <v>128.93036865730801</v>
      </c>
      <c r="D397">
        <v>17.153346085616501</v>
      </c>
      <c r="E397">
        <v>16.6656800326382</v>
      </c>
      <c r="F397">
        <v>30.4157935797401</v>
      </c>
      <c r="G397" s="1">
        <v>40396</v>
      </c>
      <c r="H397">
        <v>1.1320438E-2</v>
      </c>
      <c r="I397">
        <v>-6.1478107999999899E-2</v>
      </c>
      <c r="J397">
        <v>1.49956126406666E-2</v>
      </c>
      <c r="K397">
        <v>1.4247692259058101E-2</v>
      </c>
      <c r="L397">
        <v>1</v>
      </c>
      <c r="M397">
        <v>1.1320438E-2</v>
      </c>
      <c r="N397">
        <v>7.7474554000000001E-2</v>
      </c>
      <c r="O397">
        <v>0.13239484299999901</v>
      </c>
    </row>
    <row r="398" spans="1:15" x14ac:dyDescent="0.3">
      <c r="A398">
        <v>2.9997876705537498</v>
      </c>
      <c r="B398">
        <v>69.896462654615107</v>
      </c>
      <c r="C398">
        <v>128.737349893366</v>
      </c>
      <c r="D398">
        <v>17.9848696498869</v>
      </c>
      <c r="E398">
        <v>16.832821868228098</v>
      </c>
      <c r="F398">
        <v>30.508310355935802</v>
      </c>
      <c r="G398" s="1">
        <v>40399</v>
      </c>
      <c r="H398">
        <v>-5.8412289999999999E-3</v>
      </c>
      <c r="I398">
        <v>-5.0791121999999897E-2</v>
      </c>
      <c r="J398">
        <v>1.25911042067777E-2</v>
      </c>
      <c r="K398">
        <v>1.4495521600698299E-2</v>
      </c>
      <c r="L398">
        <v>1</v>
      </c>
      <c r="M398">
        <v>-5.8412289999999999E-3</v>
      </c>
      <c r="N398">
        <v>7.1633324999999998E-2</v>
      </c>
      <c r="O398">
        <v>0.12655361399999901</v>
      </c>
    </row>
    <row r="399" spans="1:15" x14ac:dyDescent="0.3">
      <c r="A399">
        <v>3.24349314458606</v>
      </c>
      <c r="B399">
        <v>69.806091118374297</v>
      </c>
      <c r="C399">
        <v>128.708685919544</v>
      </c>
      <c r="D399">
        <v>18.226773193884998</v>
      </c>
      <c r="E399">
        <v>16.8688586380086</v>
      </c>
      <c r="F399">
        <v>30.5386753302455</v>
      </c>
      <c r="G399" s="1">
        <v>40400</v>
      </c>
      <c r="H399">
        <v>-6.0121609999999898E-3</v>
      </c>
      <c r="I399">
        <v>-1.9629805999999899E-2</v>
      </c>
      <c r="J399">
        <v>1.2639318228999901E-2</v>
      </c>
      <c r="K399">
        <v>1.46251780514814E-2</v>
      </c>
      <c r="L399">
        <v>1</v>
      </c>
      <c r="M399">
        <v>-6.0121609999999898E-3</v>
      </c>
      <c r="N399">
        <v>6.5621163999999996E-2</v>
      </c>
      <c r="O399">
        <v>0.12054145299999899</v>
      </c>
    </row>
    <row r="400" spans="1:15" x14ac:dyDescent="0.3">
      <c r="A400">
        <v>3.6003879636993998</v>
      </c>
      <c r="B400">
        <v>69.621158538805602</v>
      </c>
      <c r="C400">
        <v>128.58946554660901</v>
      </c>
      <c r="D400">
        <v>18.651945935452002</v>
      </c>
      <c r="E400">
        <v>16.7374772709741</v>
      </c>
      <c r="F400">
        <v>30.4087565019979</v>
      </c>
      <c r="G400" s="1">
        <v>40401</v>
      </c>
      <c r="H400">
        <v>-3.3980114999999998E-2</v>
      </c>
      <c r="I400">
        <v>-2.0257135999999901E-2</v>
      </c>
      <c r="J400">
        <v>1.45985425889999E-2</v>
      </c>
      <c r="K400">
        <v>1.4634167931920501E-2</v>
      </c>
      <c r="L400">
        <v>1</v>
      </c>
      <c r="M400">
        <v>-3.3980114999999998E-2</v>
      </c>
      <c r="N400">
        <v>3.1641048999999997E-2</v>
      </c>
      <c r="O400">
        <v>8.6561337999999904E-2</v>
      </c>
    </row>
    <row r="401" spans="1:15" x14ac:dyDescent="0.3">
      <c r="A401">
        <v>3.9383320199443599</v>
      </c>
      <c r="B401">
        <v>69.404101553801794</v>
      </c>
      <c r="C401">
        <v>128.40103107512999</v>
      </c>
      <c r="D401">
        <v>19.0601653571158</v>
      </c>
      <c r="E401">
        <v>16.600048098154399</v>
      </c>
      <c r="F401">
        <v>30.253463945685201</v>
      </c>
      <c r="G401" s="1">
        <v>40402</v>
      </c>
      <c r="H401">
        <v>-1.27629099999999E-3</v>
      </c>
      <c r="I401">
        <v>3.2309620000000698E-3</v>
      </c>
      <c r="J401">
        <v>1.43517616623332E-2</v>
      </c>
      <c r="K401">
        <v>1.4674095723238001E-2</v>
      </c>
      <c r="L401">
        <v>1</v>
      </c>
      <c r="M401">
        <v>-1.27629099999999E-3</v>
      </c>
      <c r="N401">
        <v>3.0364757999999999E-2</v>
      </c>
      <c r="O401">
        <v>8.5285046999999906E-2</v>
      </c>
    </row>
    <row r="402" spans="1:15" x14ac:dyDescent="0.3">
      <c r="A402">
        <v>4.4705723693550103</v>
      </c>
      <c r="B402">
        <v>69.310161187791195</v>
      </c>
      <c r="C402">
        <v>128.37931293003001</v>
      </c>
      <c r="D402">
        <v>19.772829668272902</v>
      </c>
      <c r="E402">
        <v>16.6600403968534</v>
      </c>
      <c r="F402">
        <v>30.270933040009201</v>
      </c>
      <c r="G402" s="1">
        <v>40403</v>
      </c>
      <c r="H402">
        <v>-6.4448179999999997E-3</v>
      </c>
      <c r="I402">
        <v>5.8330990000000603E-3</v>
      </c>
      <c r="J402">
        <v>1.50996622823332E-2</v>
      </c>
      <c r="K402">
        <v>1.4810449692968099E-2</v>
      </c>
      <c r="L402">
        <v>1</v>
      </c>
      <c r="M402">
        <v>-6.4448179999999997E-3</v>
      </c>
      <c r="N402">
        <v>2.3919940000000001E-2</v>
      </c>
      <c r="O402">
        <v>7.8840228999999901E-2</v>
      </c>
    </row>
    <row r="403" spans="1:15" x14ac:dyDescent="0.3">
      <c r="A403">
        <v>5.9175146085494497</v>
      </c>
      <c r="B403">
        <v>68.909815517393895</v>
      </c>
      <c r="C403">
        <v>128.11071186611301</v>
      </c>
      <c r="D403">
        <v>21.680639649199001</v>
      </c>
      <c r="E403">
        <v>16.7197305211191</v>
      </c>
      <c r="F403">
        <v>30.2087553437431</v>
      </c>
      <c r="G403" s="1">
        <v>40406</v>
      </c>
      <c r="H403">
        <v>6.2006029999999998E-3</v>
      </c>
      <c r="I403">
        <v>6.0994210000000597E-3</v>
      </c>
      <c r="J403">
        <v>1.3976865558777699E-2</v>
      </c>
      <c r="K403">
        <v>1.4944896881428501E-2</v>
      </c>
      <c r="L403">
        <v>1</v>
      </c>
      <c r="M403">
        <v>6.2006029999999998E-3</v>
      </c>
      <c r="N403">
        <v>3.0120543E-2</v>
      </c>
      <c r="O403">
        <v>8.50408319999999E-2</v>
      </c>
    </row>
    <row r="404" spans="1:15" x14ac:dyDescent="0.3">
      <c r="A404">
        <v>6.2248662199417604</v>
      </c>
      <c r="B404">
        <v>68.660588022772501</v>
      </c>
      <c r="C404">
        <v>127.938341772417</v>
      </c>
      <c r="D404">
        <v>22.1377732229078</v>
      </c>
      <c r="E404">
        <v>16.656697074175199</v>
      </c>
      <c r="F404">
        <v>30.125347384130698</v>
      </c>
      <c r="G404" s="1">
        <v>40407</v>
      </c>
      <c r="H404">
        <v>3.10186199999999E-3</v>
      </c>
      <c r="I404">
        <v>1.6359774000000001E-2</v>
      </c>
      <c r="J404">
        <v>1.3962631012110999E-2</v>
      </c>
      <c r="K404">
        <v>1.51149583851269E-2</v>
      </c>
      <c r="L404">
        <v>1</v>
      </c>
      <c r="M404">
        <v>3.10186199999999E-3</v>
      </c>
      <c r="N404">
        <v>3.3222405000000003E-2</v>
      </c>
      <c r="O404">
        <v>8.8142693999999897E-2</v>
      </c>
    </row>
    <row r="405" spans="1:15" x14ac:dyDescent="0.3">
      <c r="A405">
        <v>6.5153799923584099</v>
      </c>
      <c r="B405">
        <v>68.408345583731801</v>
      </c>
      <c r="C405">
        <v>127.81508172514199</v>
      </c>
      <c r="D405">
        <v>22.5669507978402</v>
      </c>
      <c r="E405">
        <v>16.5930613495618</v>
      </c>
      <c r="F405">
        <v>30.033831188998501</v>
      </c>
      <c r="G405" s="1">
        <v>40408</v>
      </c>
      <c r="H405">
        <v>-2.8219949999999999E-3</v>
      </c>
      <c r="I405">
        <v>1.7250835999999999E-2</v>
      </c>
      <c r="J405">
        <v>1.21041654587777E-2</v>
      </c>
      <c r="K405">
        <v>1.52322589703491E-2</v>
      </c>
      <c r="L405">
        <v>1</v>
      </c>
      <c r="M405">
        <v>-2.8219949999999999E-3</v>
      </c>
      <c r="N405">
        <v>3.0400409999999999E-2</v>
      </c>
      <c r="O405">
        <v>8.5320698999999903E-2</v>
      </c>
    </row>
    <row r="406" spans="1:15" x14ac:dyDescent="0.3">
      <c r="A406">
        <v>6.8177099899290203</v>
      </c>
      <c r="B406">
        <v>68.141104081353603</v>
      </c>
      <c r="C406">
        <v>127.681345781307</v>
      </c>
      <c r="D406">
        <v>23.0254922471381</v>
      </c>
      <c r="E406">
        <v>16.504614612371299</v>
      </c>
      <c r="F406">
        <v>29.9392433805858</v>
      </c>
      <c r="G406" s="1">
        <v>40409</v>
      </c>
      <c r="H406">
        <v>-3.8207509999999998E-3</v>
      </c>
      <c r="I406">
        <v>2.9919422000000001E-2</v>
      </c>
      <c r="J406">
        <v>1.19160835054443E-2</v>
      </c>
      <c r="K406">
        <v>1.53111107705978E-2</v>
      </c>
      <c r="L406">
        <v>1</v>
      </c>
      <c r="M406">
        <v>-3.8207509999999998E-3</v>
      </c>
      <c r="N406">
        <v>2.6579658999999999E-2</v>
      </c>
      <c r="O406">
        <v>8.1499947999999905E-2</v>
      </c>
    </row>
    <row r="407" spans="1:15" x14ac:dyDescent="0.3">
      <c r="A407">
        <v>7.1033201843671296</v>
      </c>
      <c r="B407">
        <v>67.876717818037505</v>
      </c>
      <c r="C407">
        <v>127.73668643406999</v>
      </c>
      <c r="D407">
        <v>23.4558062667675</v>
      </c>
      <c r="E407">
        <v>16.413058171524501</v>
      </c>
      <c r="F407">
        <v>29.845802417945499</v>
      </c>
      <c r="G407" s="1">
        <v>40410</v>
      </c>
      <c r="H407">
        <v>-1.0815665E-2</v>
      </c>
      <c r="I407">
        <v>6.0170187E-2</v>
      </c>
      <c r="J407">
        <v>1.1920565940999901E-2</v>
      </c>
      <c r="K407">
        <v>1.53046627537036E-2</v>
      </c>
      <c r="L407">
        <v>1</v>
      </c>
      <c r="M407">
        <v>-1.0815665E-2</v>
      </c>
      <c r="N407">
        <v>1.5763994E-2</v>
      </c>
      <c r="O407">
        <v>7.0684282999999903E-2</v>
      </c>
    </row>
    <row r="408" spans="1:15" x14ac:dyDescent="0.3">
      <c r="A408">
        <v>7.8936439870724602</v>
      </c>
      <c r="B408">
        <v>67.088357277997503</v>
      </c>
      <c r="C408">
        <v>127.770560238819</v>
      </c>
      <c r="D408">
        <v>24.628658210609402</v>
      </c>
      <c r="E408">
        <v>16.167703725397502</v>
      </c>
      <c r="F408">
        <v>29.5665127896727</v>
      </c>
      <c r="G408" s="1">
        <v>40413</v>
      </c>
      <c r="H408">
        <v>-7.2594979999999996E-3</v>
      </c>
      <c r="I408">
        <v>8.0137818999999999E-2</v>
      </c>
      <c r="J408">
        <v>1.2102315820999901E-2</v>
      </c>
      <c r="K408">
        <v>1.52774043431586E-2</v>
      </c>
      <c r="L408">
        <v>1</v>
      </c>
      <c r="M408">
        <v>-7.2594979999999996E-3</v>
      </c>
      <c r="N408">
        <v>8.5044960000000298E-3</v>
      </c>
      <c r="O408">
        <v>6.34247849999999E-2</v>
      </c>
    </row>
    <row r="409" spans="1:15" x14ac:dyDescent="0.3">
      <c r="A409">
        <v>8.3281207101896904</v>
      </c>
      <c r="B409">
        <v>66.943357288227801</v>
      </c>
      <c r="C409">
        <v>127.875206574787</v>
      </c>
      <c r="D409">
        <v>24.995111709054399</v>
      </c>
      <c r="E409">
        <v>16.090881437981899</v>
      </c>
      <c r="F409">
        <v>29.462984888091601</v>
      </c>
      <c r="G409" s="1">
        <v>40414</v>
      </c>
      <c r="H409">
        <v>-1.7841629999999901E-3</v>
      </c>
      <c r="I409">
        <v>6.6191427000000094E-2</v>
      </c>
      <c r="J409">
        <v>1.19181305103332E-2</v>
      </c>
      <c r="K409">
        <v>1.5245863936529E-2</v>
      </c>
      <c r="L409">
        <v>1</v>
      </c>
      <c r="M409">
        <v>-1.7841629999999901E-3</v>
      </c>
      <c r="N409">
        <v>6.7203330000000297E-3</v>
      </c>
      <c r="O409">
        <v>6.1640621999999902E-2</v>
      </c>
    </row>
    <row r="410" spans="1:15" x14ac:dyDescent="0.3">
      <c r="A410">
        <v>9.0332609831302406</v>
      </c>
      <c r="B410">
        <v>66.951319917663795</v>
      </c>
      <c r="C410">
        <v>128.077162947787</v>
      </c>
      <c r="D410">
        <v>25.494949306747799</v>
      </c>
      <c r="E410">
        <v>16.0263656062012</v>
      </c>
      <c r="F410">
        <v>29.3655381236259</v>
      </c>
      <c r="G410" s="1">
        <v>40415</v>
      </c>
      <c r="H410">
        <v>3.6312129999999999E-3</v>
      </c>
      <c r="I410">
        <v>8.1555068000000105E-2</v>
      </c>
      <c r="J410">
        <v>1.2017680809444301E-2</v>
      </c>
      <c r="K410">
        <v>1.5234705608947E-2</v>
      </c>
      <c r="L410">
        <v>1</v>
      </c>
      <c r="M410">
        <v>3.6312129999999999E-3</v>
      </c>
      <c r="N410">
        <v>1.0351546E-2</v>
      </c>
      <c r="O410">
        <v>6.5271834999999903E-2</v>
      </c>
    </row>
    <row r="411" spans="1:15" x14ac:dyDescent="0.3">
      <c r="A411">
        <v>9.6914575146140507</v>
      </c>
      <c r="B411">
        <v>66.940875997416398</v>
      </c>
      <c r="C411">
        <v>128.25160902539699</v>
      </c>
      <c r="D411">
        <v>25.948910554587801</v>
      </c>
      <c r="E411">
        <v>15.9618141426772</v>
      </c>
      <c r="F411">
        <v>29.247054086318101</v>
      </c>
      <c r="G411" s="1">
        <v>40416</v>
      </c>
      <c r="H411">
        <v>5.9622949999999899E-3</v>
      </c>
      <c r="I411">
        <v>7.0765818000000105E-2</v>
      </c>
      <c r="J411">
        <v>1.21731388994443E-2</v>
      </c>
      <c r="K411">
        <v>1.51252720427618E-2</v>
      </c>
      <c r="L411">
        <v>1</v>
      </c>
      <c r="M411">
        <v>5.9622949999999899E-3</v>
      </c>
      <c r="N411">
        <v>1.6313840999999999E-2</v>
      </c>
      <c r="O411">
        <v>7.1234129999999896E-2</v>
      </c>
    </row>
    <row r="412" spans="1:15" x14ac:dyDescent="0.3">
      <c r="A412">
        <v>10.3935339966476</v>
      </c>
      <c r="B412">
        <v>66.909867114993602</v>
      </c>
      <c r="C412">
        <v>128.38299005334099</v>
      </c>
      <c r="D412">
        <v>26.350922533546299</v>
      </c>
      <c r="E412">
        <v>15.9201331845331</v>
      </c>
      <c r="F412">
        <v>29.148813024356102</v>
      </c>
      <c r="G412" s="1">
        <v>40417</v>
      </c>
      <c r="H412">
        <v>4.9125359999999899E-3</v>
      </c>
      <c r="I412">
        <v>9.9174455000000106E-2</v>
      </c>
      <c r="J412">
        <v>1.21985951127777E-2</v>
      </c>
      <c r="K412">
        <v>1.4960532527433699E-2</v>
      </c>
      <c r="L412">
        <v>1</v>
      </c>
      <c r="M412">
        <v>4.9125359999999899E-3</v>
      </c>
      <c r="N412">
        <v>2.1226377000000001E-2</v>
      </c>
      <c r="O412">
        <v>7.6146665999999905E-2</v>
      </c>
    </row>
    <row r="413" spans="1:15" x14ac:dyDescent="0.3">
      <c r="A413">
        <v>12.3996188368435</v>
      </c>
      <c r="B413">
        <v>66.811292389169694</v>
      </c>
      <c r="C413">
        <v>128.652379189893</v>
      </c>
      <c r="D413">
        <v>27.4261216115463</v>
      </c>
      <c r="E413">
        <v>15.798855740313501</v>
      </c>
      <c r="F413">
        <v>28.871930344235398</v>
      </c>
      <c r="G413" s="1">
        <v>40420</v>
      </c>
      <c r="H413">
        <v>-1.0904732E-2</v>
      </c>
      <c r="I413">
        <v>0.10078638700000001</v>
      </c>
      <c r="J413">
        <v>1.31639279488888E-2</v>
      </c>
      <c r="K413">
        <v>1.4780781501238001E-2</v>
      </c>
      <c r="L413">
        <v>1</v>
      </c>
      <c r="M413">
        <v>-1.0904732E-2</v>
      </c>
      <c r="N413">
        <v>1.0321645000000001E-2</v>
      </c>
      <c r="O413">
        <v>6.5241933999999904E-2</v>
      </c>
    </row>
    <row r="414" spans="1:15" x14ac:dyDescent="0.3">
      <c r="A414">
        <v>13.1640673700867</v>
      </c>
      <c r="B414">
        <v>66.867319464247402</v>
      </c>
      <c r="C414">
        <v>128.80535755923799</v>
      </c>
      <c r="D414">
        <v>27.760738653592401</v>
      </c>
      <c r="E414">
        <v>15.8289933694625</v>
      </c>
      <c r="F414">
        <v>28.865165155643901</v>
      </c>
      <c r="G414" s="1">
        <v>40421</v>
      </c>
      <c r="H414">
        <v>2.8257369999999901E-3</v>
      </c>
      <c r="I414">
        <v>8.9386101000000107E-2</v>
      </c>
      <c r="J414">
        <v>1.1993580312222101E-2</v>
      </c>
      <c r="K414">
        <v>1.4584481450470799E-2</v>
      </c>
      <c r="L414">
        <v>1</v>
      </c>
      <c r="M414">
        <v>2.8257369999999901E-3</v>
      </c>
      <c r="N414">
        <v>1.3147382000000001E-2</v>
      </c>
      <c r="O414">
        <v>6.8067670999999899E-2</v>
      </c>
    </row>
    <row r="415" spans="1:15" x14ac:dyDescent="0.3">
      <c r="A415">
        <v>13.8978488573162</v>
      </c>
      <c r="B415">
        <v>66.915394132107195</v>
      </c>
      <c r="C415">
        <v>128.927750080816</v>
      </c>
      <c r="D415">
        <v>27.990643842252599</v>
      </c>
      <c r="E415">
        <v>15.898836266774101</v>
      </c>
      <c r="F415">
        <v>28.872442170617902</v>
      </c>
      <c r="G415" s="1">
        <v>40422</v>
      </c>
      <c r="H415">
        <v>1.2118679E-2</v>
      </c>
      <c r="I415">
        <v>0.107637287</v>
      </c>
      <c r="J415">
        <v>1.19903156922221E-2</v>
      </c>
      <c r="K415">
        <v>1.4298573077677099E-2</v>
      </c>
      <c r="L415">
        <v>1</v>
      </c>
      <c r="M415">
        <v>1.2118679E-2</v>
      </c>
      <c r="N415">
        <v>2.5266060999999999E-2</v>
      </c>
      <c r="O415">
        <v>8.0186349999999906E-2</v>
      </c>
    </row>
    <row r="416" spans="1:15" x14ac:dyDescent="0.3">
      <c r="A416">
        <v>14.5901732731369</v>
      </c>
      <c r="B416">
        <v>66.954747348048599</v>
      </c>
      <c r="C416">
        <v>129.021633921388</v>
      </c>
      <c r="D416">
        <v>28.2013183049846</v>
      </c>
      <c r="E416">
        <v>15.957760871205901</v>
      </c>
      <c r="F416">
        <v>28.8658338837587</v>
      </c>
      <c r="G416" s="1">
        <v>40423</v>
      </c>
      <c r="H416">
        <v>1.147056E-3</v>
      </c>
      <c r="I416">
        <v>8.5505097000000099E-2</v>
      </c>
      <c r="J416">
        <v>1.20545065244443E-2</v>
      </c>
      <c r="K416">
        <v>1.3903681880724701E-2</v>
      </c>
      <c r="L416">
        <v>1</v>
      </c>
      <c r="M416">
        <v>1.147056E-3</v>
      </c>
      <c r="N416">
        <v>2.6413117E-2</v>
      </c>
      <c r="O416">
        <v>8.13334059999999E-2</v>
      </c>
    </row>
    <row r="417" spans="1:15" x14ac:dyDescent="0.3">
      <c r="A417">
        <v>15.220633253090201</v>
      </c>
      <c r="B417">
        <v>66.984366453814701</v>
      </c>
      <c r="C417">
        <v>129.14914073777001</v>
      </c>
      <c r="D417">
        <v>28.3671936018909</v>
      </c>
      <c r="E417">
        <v>16.020422228265701</v>
      </c>
      <c r="F417">
        <v>28.8972455282067</v>
      </c>
      <c r="G417" s="1">
        <v>40424</v>
      </c>
      <c r="H417">
        <v>8.2788889999999993E-3</v>
      </c>
      <c r="I417">
        <v>0.10688548</v>
      </c>
      <c r="J417">
        <v>1.20545065244443E-2</v>
      </c>
      <c r="K417">
        <v>1.34928910005978E-2</v>
      </c>
      <c r="L417">
        <v>1</v>
      </c>
      <c r="M417">
        <v>8.2788889999999993E-3</v>
      </c>
      <c r="N417">
        <v>3.4692005999999997E-2</v>
      </c>
      <c r="O417">
        <v>8.9612294999999897E-2</v>
      </c>
    </row>
    <row r="418" spans="1:15" x14ac:dyDescent="0.3">
      <c r="A418">
        <v>16.9078877203962</v>
      </c>
      <c r="B418">
        <v>66.976704575760706</v>
      </c>
      <c r="C418">
        <v>129.34687346314601</v>
      </c>
      <c r="D418">
        <v>28.779155788990401</v>
      </c>
      <c r="E418">
        <v>16.169087754332601</v>
      </c>
      <c r="F418">
        <v>28.9400696346272</v>
      </c>
      <c r="G418" s="1">
        <v>40427</v>
      </c>
      <c r="H418">
        <v>-2.4616629999999998E-3</v>
      </c>
      <c r="I418">
        <v>0.13965745900000001</v>
      </c>
      <c r="J418">
        <v>1.1056934604444299E-2</v>
      </c>
      <c r="K418">
        <v>1.31271475666189E-2</v>
      </c>
      <c r="L418">
        <v>1</v>
      </c>
      <c r="M418">
        <v>-2.4616629999999998E-3</v>
      </c>
      <c r="N418">
        <v>3.2230343000000002E-2</v>
      </c>
      <c r="O418">
        <v>8.7150631999999895E-2</v>
      </c>
    </row>
    <row r="419" spans="1:15" x14ac:dyDescent="0.3">
      <c r="A419">
        <v>17.381609462122501</v>
      </c>
      <c r="B419">
        <v>66.928179565880498</v>
      </c>
      <c r="C419">
        <v>129.34822692956999</v>
      </c>
      <c r="D419">
        <v>28.8255023853647</v>
      </c>
      <c r="E419">
        <v>16.166689975500599</v>
      </c>
      <c r="F419">
        <v>28.912407361653901</v>
      </c>
      <c r="G419" s="1">
        <v>40428</v>
      </c>
      <c r="H419">
        <v>-2.2075126E-2</v>
      </c>
      <c r="I419">
        <v>0.13353658800000001</v>
      </c>
      <c r="J419">
        <v>1.1056934604444299E-2</v>
      </c>
      <c r="K419">
        <v>1.2848714821021E-2</v>
      </c>
      <c r="L419">
        <v>1</v>
      </c>
      <c r="M419">
        <v>-2.2075126E-2</v>
      </c>
      <c r="N419">
        <v>1.0155216999999999E-2</v>
      </c>
      <c r="O419">
        <v>6.5075505999999894E-2</v>
      </c>
    </row>
    <row r="420" spans="1:15" x14ac:dyDescent="0.3">
      <c r="A420">
        <v>17.822696826991901</v>
      </c>
      <c r="B420">
        <v>66.881257951143297</v>
      </c>
      <c r="C420">
        <v>129.39587092335401</v>
      </c>
      <c r="D420">
        <v>28.834194067017901</v>
      </c>
      <c r="E420">
        <v>16.189103153336301</v>
      </c>
      <c r="F420">
        <v>28.9116858494179</v>
      </c>
      <c r="G420" s="1">
        <v>40429</v>
      </c>
      <c r="H420">
        <v>4.6748249999999996E-3</v>
      </c>
      <c r="I420">
        <v>0.139173413</v>
      </c>
      <c r="J420">
        <v>1.0910203944444301E-2</v>
      </c>
      <c r="K420">
        <v>1.26611587240581E-2</v>
      </c>
      <c r="L420">
        <v>1</v>
      </c>
      <c r="M420">
        <v>4.6748249999999996E-3</v>
      </c>
      <c r="N420">
        <v>1.4830042E-2</v>
      </c>
      <c r="O420">
        <v>6.9750330999999902E-2</v>
      </c>
    </row>
    <row r="421" spans="1:15" x14ac:dyDescent="0.3">
      <c r="A421">
        <v>18.275054406208199</v>
      </c>
      <c r="B421">
        <v>66.794974759479302</v>
      </c>
      <c r="C421">
        <v>129.393038249255</v>
      </c>
      <c r="D421">
        <v>28.719971369650601</v>
      </c>
      <c r="E421">
        <v>16.2856571813169</v>
      </c>
      <c r="F421">
        <v>28.969406206967601</v>
      </c>
      <c r="G421" s="1">
        <v>40430</v>
      </c>
      <c r="H421">
        <v>-2.8187989999999899E-3</v>
      </c>
      <c r="I421">
        <v>0.13483746699999999</v>
      </c>
      <c r="J421">
        <v>1.08653573327777E-2</v>
      </c>
      <c r="K421">
        <v>1.25881030287089E-2</v>
      </c>
      <c r="L421">
        <v>1</v>
      </c>
      <c r="M421">
        <v>-2.8187989999999899E-3</v>
      </c>
      <c r="N421">
        <v>1.2011243E-2</v>
      </c>
      <c r="O421">
        <v>6.6931531999999905E-2</v>
      </c>
    </row>
    <row r="422" spans="1:15" x14ac:dyDescent="0.3">
      <c r="A422">
        <v>18.700569281445599</v>
      </c>
      <c r="B422">
        <v>66.676845340307196</v>
      </c>
      <c r="C422">
        <v>129.35346391061401</v>
      </c>
      <c r="D422">
        <v>28.6049882623883</v>
      </c>
      <c r="E422">
        <v>16.377345303330902</v>
      </c>
      <c r="F422">
        <v>29.113430558137001</v>
      </c>
      <c r="G422" s="1">
        <v>40431</v>
      </c>
      <c r="H422">
        <v>-1.9036210000000001E-3</v>
      </c>
      <c r="I422">
        <v>0.12163188799999999</v>
      </c>
      <c r="J422">
        <v>1.08653573327777E-2</v>
      </c>
      <c r="K422">
        <v>1.2505764253253801E-2</v>
      </c>
      <c r="L422">
        <v>1</v>
      </c>
      <c r="M422">
        <v>-1.9036210000000001E-3</v>
      </c>
      <c r="N422">
        <v>1.0107622E-2</v>
      </c>
      <c r="O422">
        <v>6.5027910999999897E-2</v>
      </c>
    </row>
    <row r="423" spans="1:15" x14ac:dyDescent="0.3">
      <c r="A423">
        <v>19.8282888130618</v>
      </c>
      <c r="B423">
        <v>66.272084603123403</v>
      </c>
      <c r="C423">
        <v>128.945787216941</v>
      </c>
      <c r="D423">
        <v>28.256103076454501</v>
      </c>
      <c r="E423">
        <v>16.604648373832902</v>
      </c>
      <c r="F423">
        <v>29.571477840775799</v>
      </c>
      <c r="G423" s="1">
        <v>40434</v>
      </c>
      <c r="H423">
        <v>1.70432799999999E-2</v>
      </c>
      <c r="I423">
        <v>0.118035322</v>
      </c>
      <c r="J423">
        <v>1.04767720338888E-2</v>
      </c>
      <c r="K423">
        <v>1.2327993526767099E-2</v>
      </c>
      <c r="L423">
        <v>1</v>
      </c>
      <c r="M423">
        <v>1.70432799999999E-2</v>
      </c>
      <c r="N423">
        <v>2.7150902000000001E-2</v>
      </c>
      <c r="O423">
        <v>8.2071190999999905E-2</v>
      </c>
    </row>
    <row r="424" spans="1:15" x14ac:dyDescent="0.3">
      <c r="A424">
        <v>19.966641615286701</v>
      </c>
      <c r="B424">
        <v>66.014569578105295</v>
      </c>
      <c r="C424">
        <v>128.722831902168</v>
      </c>
      <c r="D424">
        <v>27.9167984875168</v>
      </c>
      <c r="E424">
        <v>16.589881787527499</v>
      </c>
      <c r="F424">
        <v>29.6316285631837</v>
      </c>
      <c r="G424" s="1">
        <v>40435</v>
      </c>
      <c r="H424">
        <v>8.8027399999999895E-3</v>
      </c>
      <c r="I424">
        <v>0.12814011</v>
      </c>
      <c r="J424">
        <v>1.0555909850555399E-2</v>
      </c>
      <c r="K424">
        <v>1.2161974272978699E-2</v>
      </c>
      <c r="L424">
        <v>1</v>
      </c>
      <c r="M424">
        <v>8.8027399999999895E-3</v>
      </c>
      <c r="N424">
        <v>3.5953642000000001E-2</v>
      </c>
      <c r="O424">
        <v>9.0873930999999894E-2</v>
      </c>
    </row>
    <row r="425" spans="1:15" x14ac:dyDescent="0.3">
      <c r="A425">
        <v>20.1183734680058</v>
      </c>
      <c r="B425">
        <v>65.730536962975506</v>
      </c>
      <c r="C425">
        <v>128.490146918113</v>
      </c>
      <c r="D425">
        <v>27.684707761547699</v>
      </c>
      <c r="E425">
        <v>16.6040535382778</v>
      </c>
      <c r="F425">
        <v>29.681635244407801</v>
      </c>
      <c r="G425" s="1">
        <v>40436</v>
      </c>
      <c r="H425">
        <v>3.3681839999999898E-3</v>
      </c>
      <c r="I425">
        <v>0.109379291</v>
      </c>
      <c r="J425">
        <v>1.0509837243888801E-2</v>
      </c>
      <c r="K425">
        <v>1.19418366421004E-2</v>
      </c>
      <c r="L425">
        <v>1</v>
      </c>
      <c r="M425">
        <v>3.3681839999999898E-3</v>
      </c>
      <c r="N425">
        <v>3.9321825999999997E-2</v>
      </c>
      <c r="O425">
        <v>9.4242114999999904E-2</v>
      </c>
    </row>
    <row r="426" spans="1:15" x14ac:dyDescent="0.3">
      <c r="A426">
        <v>20.267199068150799</v>
      </c>
      <c r="B426">
        <v>65.445954445111596</v>
      </c>
      <c r="C426">
        <v>128.25457242113299</v>
      </c>
      <c r="D426">
        <v>27.4415512738831</v>
      </c>
      <c r="E426">
        <v>16.625865573009801</v>
      </c>
      <c r="F426">
        <v>29.7415182406851</v>
      </c>
      <c r="G426" s="1">
        <v>40437</v>
      </c>
      <c r="H426">
        <v>7.4383579999999999E-3</v>
      </c>
      <c r="I426">
        <v>0.109305979</v>
      </c>
      <c r="J426">
        <v>1.06145689405554E-2</v>
      </c>
      <c r="K426">
        <v>1.1778933989327899E-2</v>
      </c>
      <c r="L426">
        <v>1</v>
      </c>
      <c r="M426">
        <v>7.4383579999999999E-3</v>
      </c>
      <c r="N426">
        <v>4.6760184000000003E-2</v>
      </c>
      <c r="O426">
        <v>0.10168047299999899</v>
      </c>
    </row>
    <row r="427" spans="1:15" x14ac:dyDescent="0.3">
      <c r="A427">
        <v>20.4284586722348</v>
      </c>
      <c r="B427">
        <v>65.145989529044499</v>
      </c>
      <c r="C427">
        <v>128.008215093095</v>
      </c>
      <c r="D427">
        <v>27.262883877134598</v>
      </c>
      <c r="E427">
        <v>16.6005549410919</v>
      </c>
      <c r="F427">
        <v>29.764120055346101</v>
      </c>
      <c r="G427" s="1">
        <v>40438</v>
      </c>
      <c r="H427">
        <v>-2.9296890000000001E-3</v>
      </c>
      <c r="I427">
        <v>8.5814151000000102E-2</v>
      </c>
      <c r="J427">
        <v>1.02037720638888E-2</v>
      </c>
      <c r="K427">
        <v>1.16145152384602E-2</v>
      </c>
      <c r="L427">
        <v>1</v>
      </c>
      <c r="M427">
        <v>-2.9296890000000001E-3</v>
      </c>
      <c r="N427">
        <v>4.3830494999999997E-2</v>
      </c>
      <c r="O427">
        <v>9.8750783999999897E-2</v>
      </c>
    </row>
    <row r="428" spans="1:15" x14ac:dyDescent="0.3">
      <c r="A428">
        <v>20.838335748700999</v>
      </c>
      <c r="B428">
        <v>64.248259793164706</v>
      </c>
      <c r="C428">
        <v>127.173189057844</v>
      </c>
      <c r="D428">
        <v>26.743308754520299</v>
      </c>
      <c r="E428">
        <v>16.510240446173299</v>
      </c>
      <c r="F428">
        <v>29.7862800738869</v>
      </c>
      <c r="G428" s="1">
        <v>40441</v>
      </c>
      <c r="H428">
        <v>1.852921E-3</v>
      </c>
      <c r="I428">
        <v>8.5667422000000104E-2</v>
      </c>
      <c r="J428">
        <v>1.0890998336111001E-2</v>
      </c>
      <c r="K428">
        <v>1.15435820709258E-2</v>
      </c>
      <c r="L428">
        <v>1</v>
      </c>
      <c r="M428">
        <v>1.852921E-3</v>
      </c>
      <c r="N428">
        <v>4.5683415999999998E-2</v>
      </c>
      <c r="O428">
        <v>0.100603704999999</v>
      </c>
    </row>
    <row r="429" spans="1:15" x14ac:dyDescent="0.3">
      <c r="A429">
        <v>20.951164291513798</v>
      </c>
      <c r="B429">
        <v>63.947615117023801</v>
      </c>
      <c r="C429">
        <v>126.867129082882</v>
      </c>
      <c r="D429">
        <v>26.565452312071301</v>
      </c>
      <c r="E429">
        <v>16.478987013357202</v>
      </c>
      <c r="F429">
        <v>29.781729158417701</v>
      </c>
      <c r="G429" s="1">
        <v>40442</v>
      </c>
      <c r="H429">
        <v>2.2991266999999999E-2</v>
      </c>
      <c r="I429">
        <v>6.37189640000001E-2</v>
      </c>
      <c r="J429">
        <v>1.0936184496110999E-2</v>
      </c>
      <c r="K429">
        <v>1.14620434308517E-2</v>
      </c>
      <c r="L429">
        <v>1</v>
      </c>
      <c r="M429">
        <v>2.2991266999999999E-2</v>
      </c>
      <c r="N429">
        <v>6.8674683E-2</v>
      </c>
      <c r="O429">
        <v>0.123594971999999</v>
      </c>
    </row>
    <row r="430" spans="1:15" x14ac:dyDescent="0.3">
      <c r="A430">
        <v>21.078123361703099</v>
      </c>
      <c r="B430">
        <v>63.659430003172297</v>
      </c>
      <c r="C430">
        <v>126.572904507533</v>
      </c>
      <c r="D430">
        <v>26.3704357674977</v>
      </c>
      <c r="E430">
        <v>16.419440108176801</v>
      </c>
      <c r="F430">
        <v>29.769905923765702</v>
      </c>
      <c r="G430" s="1">
        <v>40443</v>
      </c>
      <c r="H430">
        <v>1.8183469000000001E-2</v>
      </c>
      <c r="I430">
        <v>7.7035849000000101E-2</v>
      </c>
      <c r="J430">
        <v>1.09820199849999E-2</v>
      </c>
      <c r="K430">
        <v>1.1413016402047499E-2</v>
      </c>
      <c r="L430">
        <v>1</v>
      </c>
      <c r="M430">
        <v>1.8183469000000001E-2</v>
      </c>
      <c r="N430">
        <v>8.6858151999999994E-2</v>
      </c>
      <c r="O430">
        <v>0.14177844099999901</v>
      </c>
    </row>
    <row r="431" spans="1:15" x14ac:dyDescent="0.3">
      <c r="A431">
        <v>21.2117808817321</v>
      </c>
      <c r="B431">
        <v>63.383951966924599</v>
      </c>
      <c r="C431">
        <v>126.303767441817</v>
      </c>
      <c r="D431">
        <v>26.186031781043202</v>
      </c>
      <c r="E431">
        <v>16.348669691624998</v>
      </c>
      <c r="F431">
        <v>29.7599972456856</v>
      </c>
      <c r="G431" s="1">
        <v>40444</v>
      </c>
      <c r="H431">
        <v>-1.0315179000000001E-2</v>
      </c>
      <c r="I431">
        <v>5.5993463000000097E-2</v>
      </c>
      <c r="J431">
        <v>1.09820199849999E-2</v>
      </c>
      <c r="K431">
        <v>1.1357486338957499E-2</v>
      </c>
      <c r="L431">
        <v>1</v>
      </c>
      <c r="M431">
        <v>-1.0315179000000001E-2</v>
      </c>
      <c r="N431">
        <v>7.6542973E-2</v>
      </c>
      <c r="O431">
        <v>0.131463261999999</v>
      </c>
    </row>
    <row r="432" spans="1:15" x14ac:dyDescent="0.3">
      <c r="A432">
        <v>21.595107035264199</v>
      </c>
      <c r="B432">
        <v>63.245512723511503</v>
      </c>
      <c r="C432">
        <v>126.134813460069</v>
      </c>
      <c r="D432">
        <v>26.049647976856502</v>
      </c>
      <c r="E432">
        <v>16.2951537949568</v>
      </c>
      <c r="F432">
        <v>29.759582838931198</v>
      </c>
      <c r="G432" s="1">
        <v>40445</v>
      </c>
      <c r="H432">
        <v>2.1325936E-2</v>
      </c>
      <c r="I432">
        <v>5.2456300000000101E-2</v>
      </c>
      <c r="J432">
        <v>1.09820199849999E-2</v>
      </c>
      <c r="K432">
        <v>1.1312909647275E-2</v>
      </c>
      <c r="L432">
        <v>1</v>
      </c>
      <c r="M432">
        <v>2.1325936E-2</v>
      </c>
      <c r="N432">
        <v>9.7868909000000004E-2</v>
      </c>
      <c r="O432">
        <v>0.15278919799999899</v>
      </c>
    </row>
    <row r="433" spans="1:15" x14ac:dyDescent="0.3">
      <c r="A433">
        <v>22.6217366331372</v>
      </c>
      <c r="B433">
        <v>62.798399082910002</v>
      </c>
      <c r="C433">
        <v>125.543462980363</v>
      </c>
      <c r="D433">
        <v>25.7040166664083</v>
      </c>
      <c r="E433">
        <v>16.165197016154199</v>
      </c>
      <c r="F433">
        <v>29.795919888654598</v>
      </c>
      <c r="G433" s="1">
        <v>40448</v>
      </c>
      <c r="H433">
        <v>-5.8767139999999999E-3</v>
      </c>
      <c r="I433">
        <v>2.6621422000000099E-2</v>
      </c>
      <c r="J433">
        <v>1.1095477772777701E-2</v>
      </c>
      <c r="K433">
        <v>1.12635924651586E-2</v>
      </c>
      <c r="L433">
        <v>1</v>
      </c>
      <c r="M433">
        <v>-5.8767139999999999E-3</v>
      </c>
      <c r="N433">
        <v>9.1992194999999999E-2</v>
      </c>
      <c r="O433">
        <v>0.14691248399999901</v>
      </c>
    </row>
    <row r="434" spans="1:15" x14ac:dyDescent="0.3">
      <c r="A434">
        <v>22.933945478986601</v>
      </c>
      <c r="B434">
        <v>62.648909505024299</v>
      </c>
      <c r="C434">
        <v>125.339614235356</v>
      </c>
      <c r="D434">
        <v>25.624108668205899</v>
      </c>
      <c r="E434">
        <v>16.090024844370099</v>
      </c>
      <c r="F434">
        <v>29.801221150552301</v>
      </c>
      <c r="G434" s="1">
        <v>40449</v>
      </c>
      <c r="H434">
        <v>1.7503905E-2</v>
      </c>
      <c r="I434">
        <v>3.7108771000000103E-2</v>
      </c>
      <c r="J434">
        <v>1.1095477772777701E-2</v>
      </c>
      <c r="K434">
        <v>1.12068725168517E-2</v>
      </c>
      <c r="L434">
        <v>1</v>
      </c>
      <c r="M434">
        <v>1.7503905E-2</v>
      </c>
      <c r="N434">
        <v>0.1094961</v>
      </c>
      <c r="O434">
        <v>0.164416388999999</v>
      </c>
    </row>
    <row r="435" spans="1:15" x14ac:dyDescent="0.3">
      <c r="A435">
        <v>23.4027137024041</v>
      </c>
      <c r="B435">
        <v>62.788134971506103</v>
      </c>
      <c r="C435">
        <v>125.35928213862699</v>
      </c>
      <c r="D435">
        <v>25.585105409701601</v>
      </c>
      <c r="E435">
        <v>16.129251411084301</v>
      </c>
      <c r="F435">
        <v>29.900422405036899</v>
      </c>
      <c r="G435" s="1">
        <v>40450</v>
      </c>
      <c r="H435">
        <v>4.4376689999999896E-3</v>
      </c>
      <c r="I435">
        <v>3.8181575000000099E-2</v>
      </c>
      <c r="J435">
        <v>1.1095477772777701E-2</v>
      </c>
      <c r="K435">
        <v>1.11543431197089E-2</v>
      </c>
      <c r="L435">
        <v>1</v>
      </c>
      <c r="M435">
        <v>4.4376689999999896E-3</v>
      </c>
      <c r="N435">
        <v>0.113933769</v>
      </c>
      <c r="O435">
        <v>0.168854057999999</v>
      </c>
    </row>
    <row r="436" spans="1:15" x14ac:dyDescent="0.3">
      <c r="A436">
        <v>23.911729873866701</v>
      </c>
      <c r="B436">
        <v>62.862062178242297</v>
      </c>
      <c r="C436">
        <v>125.313556924002</v>
      </c>
      <c r="D436">
        <v>25.483213589962801</v>
      </c>
      <c r="E436">
        <v>16.178304677609599</v>
      </c>
      <c r="F436">
        <v>30.003213171602301</v>
      </c>
      <c r="G436" s="1">
        <v>40451</v>
      </c>
      <c r="H436">
        <v>7.1839299999999903E-4</v>
      </c>
      <c r="I436">
        <v>1.3794228000000099E-2</v>
      </c>
      <c r="J436">
        <v>1.03404538727777E-2</v>
      </c>
      <c r="K436">
        <v>1.1055845492275E-2</v>
      </c>
      <c r="L436">
        <v>1</v>
      </c>
      <c r="M436">
        <v>7.1839299999999903E-4</v>
      </c>
      <c r="N436">
        <v>0.114652162</v>
      </c>
      <c r="O436">
        <v>0.16957245099999901</v>
      </c>
    </row>
    <row r="437" spans="1:15" x14ac:dyDescent="0.3">
      <c r="A437">
        <v>24.4332502171771</v>
      </c>
      <c r="B437">
        <v>62.918847033634201</v>
      </c>
      <c r="C437">
        <v>125.22674361871699</v>
      </c>
      <c r="D437">
        <v>25.355517851076002</v>
      </c>
      <c r="E437">
        <v>16.218074695418601</v>
      </c>
      <c r="F437">
        <v>30.133525114915699</v>
      </c>
      <c r="G437" s="1">
        <v>40452</v>
      </c>
      <c r="H437">
        <v>1.9398242E-2</v>
      </c>
      <c r="I437">
        <v>4.1610425000000097E-2</v>
      </c>
      <c r="J437">
        <v>1.0179332945110999E-2</v>
      </c>
      <c r="K437">
        <v>1.10130787046824E-2</v>
      </c>
      <c r="L437">
        <v>1</v>
      </c>
      <c r="M437">
        <v>1.9398242E-2</v>
      </c>
      <c r="N437">
        <v>0.13405040400000001</v>
      </c>
      <c r="O437">
        <v>0.188970692999999</v>
      </c>
    </row>
    <row r="438" spans="1:15" x14ac:dyDescent="0.3">
      <c r="A438">
        <v>25.8134227082259</v>
      </c>
      <c r="B438">
        <v>62.990080171192297</v>
      </c>
      <c r="C438">
        <v>124.845519273137</v>
      </c>
      <c r="D438">
        <v>24.9764706986197</v>
      </c>
      <c r="E438">
        <v>16.304493575384999</v>
      </c>
      <c r="F438">
        <v>30.468497976972699</v>
      </c>
      <c r="G438" s="1">
        <v>40455</v>
      </c>
      <c r="H438">
        <v>-1.38533009999999E-2</v>
      </c>
      <c r="I438">
        <v>3.2776589000000099E-2</v>
      </c>
      <c r="J438">
        <v>1.03209947984443E-2</v>
      </c>
      <c r="K438">
        <v>1.09345138561374E-2</v>
      </c>
      <c r="L438">
        <v>1</v>
      </c>
      <c r="M438">
        <v>-1.38533009999999E-2</v>
      </c>
      <c r="N438">
        <v>0.120197103</v>
      </c>
      <c r="O438">
        <v>0.17511739199999901</v>
      </c>
    </row>
    <row r="439" spans="1:15" x14ac:dyDescent="0.3">
      <c r="A439">
        <v>26.211218519993199</v>
      </c>
      <c r="B439">
        <v>62.986463076078898</v>
      </c>
      <c r="C439">
        <v>124.700643765837</v>
      </c>
      <c r="D439">
        <v>24.8265801249172</v>
      </c>
      <c r="E439">
        <v>16.350082233574099</v>
      </c>
      <c r="F439">
        <v>30.588043397033498</v>
      </c>
      <c r="G439" s="1">
        <v>40456</v>
      </c>
      <c r="H439">
        <v>1.891872E-2</v>
      </c>
      <c r="I439">
        <v>3.2118749000000099E-2</v>
      </c>
      <c r="J439">
        <v>1.0123829923777699E-2</v>
      </c>
      <c r="K439">
        <v>1.0845219876169199E-2</v>
      </c>
      <c r="L439">
        <v>1</v>
      </c>
      <c r="M439">
        <v>1.891872E-2</v>
      </c>
      <c r="N439">
        <v>0.139115823</v>
      </c>
      <c r="O439">
        <v>0.19403611199999901</v>
      </c>
    </row>
    <row r="440" spans="1:15" x14ac:dyDescent="0.3">
      <c r="A440">
        <v>26.601226495538601</v>
      </c>
      <c r="B440">
        <v>62.9844935012243</v>
      </c>
      <c r="C440">
        <v>124.56416025183201</v>
      </c>
      <c r="D440">
        <v>24.738284025298601</v>
      </c>
      <c r="E440">
        <v>16.436081765145399</v>
      </c>
      <c r="F440">
        <v>30.749583852585701</v>
      </c>
      <c r="G440" s="1">
        <v>40457</v>
      </c>
      <c r="H440">
        <v>1.0696852999999999E-2</v>
      </c>
      <c r="I440">
        <v>1.4439607000000101E-2</v>
      </c>
      <c r="J440">
        <v>1.0000441063777701E-2</v>
      </c>
      <c r="K440">
        <v>1.07626716987406E-2</v>
      </c>
      <c r="L440">
        <v>1</v>
      </c>
      <c r="M440">
        <v>1.0696852999999999E-2</v>
      </c>
      <c r="N440">
        <v>0.14981267600000001</v>
      </c>
      <c r="O440">
        <v>0.20473296499999899</v>
      </c>
    </row>
    <row r="441" spans="1:15" x14ac:dyDescent="0.3">
      <c r="A441">
        <v>26.9710719537009</v>
      </c>
      <c r="B441">
        <v>62.9760672856643</v>
      </c>
      <c r="C441">
        <v>124.41756383133701</v>
      </c>
      <c r="D441">
        <v>24.6827101960947</v>
      </c>
      <c r="E441">
        <v>16.544555946819301</v>
      </c>
      <c r="F441">
        <v>30.914500181954899</v>
      </c>
      <c r="G441" s="1">
        <v>40458</v>
      </c>
      <c r="H441">
        <v>-1.4460459999999899E-3</v>
      </c>
      <c r="I441">
        <v>5.5154300000013503E-4</v>
      </c>
      <c r="J441">
        <v>9.9608703102221398E-3</v>
      </c>
      <c r="K441">
        <v>1.07182381425184E-2</v>
      </c>
      <c r="L441">
        <v>1</v>
      </c>
      <c r="M441">
        <v>-1.4460459999999899E-3</v>
      </c>
      <c r="N441">
        <v>0.14836663</v>
      </c>
      <c r="O441">
        <v>0.20328691899999901</v>
      </c>
    </row>
    <row r="442" spans="1:15" x14ac:dyDescent="0.3">
      <c r="A442">
        <v>27.313402697516999</v>
      </c>
      <c r="B442">
        <v>62.945752308273903</v>
      </c>
      <c r="C442">
        <v>124.24834956477</v>
      </c>
      <c r="D442">
        <v>24.665887071147001</v>
      </c>
      <c r="E442">
        <v>16.604703466379</v>
      </c>
      <c r="F442">
        <v>31.051890558741999</v>
      </c>
      <c r="G442" s="1">
        <v>40459</v>
      </c>
      <c r="H442">
        <v>2.818026E-3</v>
      </c>
      <c r="I442">
        <v>-7.4133959999998604E-3</v>
      </c>
      <c r="J442">
        <v>1.01300293035554E-2</v>
      </c>
      <c r="K442">
        <v>1.06679289262962E-2</v>
      </c>
      <c r="L442">
        <v>1</v>
      </c>
      <c r="M442">
        <v>2.818026E-3</v>
      </c>
      <c r="N442">
        <v>0.151184656</v>
      </c>
      <c r="O442">
        <v>0.20610494499999901</v>
      </c>
    </row>
    <row r="443" spans="1:15" x14ac:dyDescent="0.3">
      <c r="A443">
        <v>28.204570262583498</v>
      </c>
      <c r="B443">
        <v>62.7852910240223</v>
      </c>
      <c r="C443">
        <v>123.629223076892</v>
      </c>
      <c r="D443">
        <v>24.587976093190601</v>
      </c>
      <c r="E443">
        <v>16.7410728917821</v>
      </c>
      <c r="F443">
        <v>31.373050316479599</v>
      </c>
      <c r="G443" s="1">
        <v>40462</v>
      </c>
      <c r="H443">
        <v>-6.2395669999999901E-3</v>
      </c>
      <c r="I443">
        <v>-9.5496049999998604E-3</v>
      </c>
      <c r="J443">
        <v>1.02336039653332E-2</v>
      </c>
      <c r="K443">
        <v>1.06227225627618E-2</v>
      </c>
      <c r="L443">
        <v>1</v>
      </c>
      <c r="M443">
        <v>-6.2395669999999901E-3</v>
      </c>
      <c r="N443">
        <v>0.144945089</v>
      </c>
      <c r="O443">
        <v>0.19986537799999901</v>
      </c>
    </row>
    <row r="444" spans="1:15" x14ac:dyDescent="0.3">
      <c r="A444">
        <v>28.4598553157028</v>
      </c>
      <c r="B444">
        <v>62.720019642865402</v>
      </c>
      <c r="C444">
        <v>123.40022446814601</v>
      </c>
      <c r="D444">
        <v>24.553630239624699</v>
      </c>
      <c r="E444">
        <v>16.770166357082001</v>
      </c>
      <c r="F444">
        <v>31.405049877003801</v>
      </c>
      <c r="G444" s="1">
        <v>40463</v>
      </c>
      <c r="H444">
        <v>3.8377009999999898E-3</v>
      </c>
      <c r="I444">
        <v>-2.73285469999998E-2</v>
      </c>
      <c r="J444">
        <v>1.0266012838666501E-2</v>
      </c>
      <c r="K444">
        <v>1.0587706942322601E-2</v>
      </c>
      <c r="L444">
        <v>1</v>
      </c>
      <c r="M444">
        <v>3.8377009999999898E-3</v>
      </c>
      <c r="N444">
        <v>0.14878279</v>
      </c>
      <c r="O444">
        <v>0.20370307899999901</v>
      </c>
    </row>
    <row r="445" spans="1:15" x14ac:dyDescent="0.3">
      <c r="A445">
        <v>28.695888189466501</v>
      </c>
      <c r="B445">
        <v>62.649405250034903</v>
      </c>
      <c r="C445">
        <v>123.162635528965</v>
      </c>
      <c r="D445">
        <v>24.515456061601601</v>
      </c>
      <c r="E445">
        <v>16.846991630064799</v>
      </c>
      <c r="F445">
        <v>31.466560912919501</v>
      </c>
      <c r="G445" s="1">
        <v>40464</v>
      </c>
      <c r="H445">
        <v>5.206174E-3</v>
      </c>
      <c r="I445">
        <v>-3.7300004999999803E-2</v>
      </c>
      <c r="J445">
        <v>1.03750519453332E-2</v>
      </c>
      <c r="K445">
        <v>1.05576234486348E-2</v>
      </c>
      <c r="L445">
        <v>1</v>
      </c>
      <c r="M445">
        <v>5.206174E-3</v>
      </c>
      <c r="N445">
        <v>0.15398896400000001</v>
      </c>
      <c r="O445">
        <v>0.20890925299999899</v>
      </c>
    </row>
    <row r="446" spans="1:15" x14ac:dyDescent="0.3">
      <c r="A446">
        <v>28.978846475173899</v>
      </c>
      <c r="B446">
        <v>62.528338792065</v>
      </c>
      <c r="C446">
        <v>122.894626872638</v>
      </c>
      <c r="D446">
        <v>24.540871910141</v>
      </c>
      <c r="E446">
        <v>16.8662610573755</v>
      </c>
      <c r="F446">
        <v>31.478650815025102</v>
      </c>
      <c r="G446" s="1">
        <v>40465</v>
      </c>
      <c r="H446">
        <v>1.3472971999999901E-2</v>
      </c>
      <c r="I446">
        <v>-3.85648039999998E-2</v>
      </c>
      <c r="J446">
        <v>1.03750519453332E-2</v>
      </c>
      <c r="K446">
        <v>1.05475872964813E-2</v>
      </c>
      <c r="L446">
        <v>1</v>
      </c>
      <c r="M446">
        <v>1.3472971999999901E-2</v>
      </c>
      <c r="N446">
        <v>0.16746193600000001</v>
      </c>
      <c r="O446">
        <v>0.22238222499999899</v>
      </c>
    </row>
    <row r="447" spans="1:15" x14ac:dyDescent="0.3">
      <c r="A447">
        <v>29.2619078498122</v>
      </c>
      <c r="B447">
        <v>62.384063997383798</v>
      </c>
      <c r="C447">
        <v>122.611399356262</v>
      </c>
      <c r="D447">
        <v>24.553303386619</v>
      </c>
      <c r="E447">
        <v>16.891453585618802</v>
      </c>
      <c r="F447">
        <v>31.502782237921501</v>
      </c>
      <c r="G447" s="1">
        <v>40466</v>
      </c>
      <c r="H447">
        <v>-1.1322461000000001E-2</v>
      </c>
      <c r="I447">
        <v>-4.58158449999998E-2</v>
      </c>
      <c r="J447">
        <v>1.04717559253332E-2</v>
      </c>
      <c r="K447">
        <v>1.05389750152803E-2</v>
      </c>
      <c r="L447">
        <v>1</v>
      </c>
      <c r="M447">
        <v>-1.1322461000000001E-2</v>
      </c>
      <c r="N447">
        <v>0.156139475</v>
      </c>
      <c r="O447">
        <v>0.21105976399999901</v>
      </c>
    </row>
    <row r="448" spans="1:15" x14ac:dyDescent="0.3">
      <c r="A448">
        <v>29.980036723651398</v>
      </c>
      <c r="B448">
        <v>61.917614203971397</v>
      </c>
      <c r="C448">
        <v>121.69014079167501</v>
      </c>
      <c r="D448">
        <v>24.583757976572102</v>
      </c>
      <c r="E448">
        <v>16.916557448105301</v>
      </c>
      <c r="F448">
        <v>31.5124443487265</v>
      </c>
      <c r="G448" s="1">
        <v>40469</v>
      </c>
      <c r="H448">
        <v>-3.00300099999999E-3</v>
      </c>
      <c r="I448">
        <v>-1.9211036999999799E-2</v>
      </c>
      <c r="J448">
        <v>1.0439347051999901E-2</v>
      </c>
      <c r="K448">
        <v>1.053255666773E-2</v>
      </c>
      <c r="L448">
        <v>1</v>
      </c>
      <c r="M448">
        <v>-3.00300099999999E-3</v>
      </c>
      <c r="N448">
        <v>0.15313647399999999</v>
      </c>
      <c r="O448">
        <v>0.20805676299999901</v>
      </c>
    </row>
    <row r="449" spans="1:15" x14ac:dyDescent="0.3">
      <c r="A449">
        <v>30.002984665310699</v>
      </c>
      <c r="B449">
        <v>61.646760172498198</v>
      </c>
      <c r="C449">
        <v>121.29590463991801</v>
      </c>
      <c r="D449">
        <v>24.592160155492401</v>
      </c>
      <c r="E449">
        <v>16.905823665782702</v>
      </c>
      <c r="F449">
        <v>31.487781782886699</v>
      </c>
      <c r="G449" s="1">
        <v>40470</v>
      </c>
      <c r="H449">
        <v>-2.1638906999999999E-2</v>
      </c>
      <c r="I449">
        <v>-3.0151161999999801E-2</v>
      </c>
      <c r="J449">
        <v>1.0439347051999901E-2</v>
      </c>
      <c r="K449">
        <v>1.05257560479575E-2</v>
      </c>
      <c r="L449">
        <v>1</v>
      </c>
      <c r="M449">
        <v>-2.1638906999999999E-2</v>
      </c>
      <c r="N449">
        <v>0.13149756700000001</v>
      </c>
      <c r="O449">
        <v>0.18641785599999899</v>
      </c>
    </row>
    <row r="450" spans="1:15" x14ac:dyDescent="0.3">
      <c r="A450">
        <v>30.017995603868201</v>
      </c>
      <c r="B450">
        <v>61.375563046228699</v>
      </c>
      <c r="C450">
        <v>120.89943008751</v>
      </c>
      <c r="D450">
        <v>24.594579194684599</v>
      </c>
      <c r="E450">
        <v>16.8918056401332</v>
      </c>
      <c r="F450">
        <v>31.466628913901602</v>
      </c>
      <c r="G450" s="1">
        <v>40471</v>
      </c>
      <c r="H450">
        <v>2.28445379999999E-2</v>
      </c>
      <c r="I450">
        <v>-2.3315642999999799E-2</v>
      </c>
      <c r="J450">
        <v>1.0439347051999901E-2</v>
      </c>
      <c r="K450">
        <v>1.05369739045343E-2</v>
      </c>
      <c r="L450">
        <v>1</v>
      </c>
      <c r="M450">
        <v>2.28445379999999E-2</v>
      </c>
      <c r="N450">
        <v>0.15434210500000001</v>
      </c>
      <c r="O450">
        <v>0.20926239399999899</v>
      </c>
    </row>
    <row r="451" spans="1:15" x14ac:dyDescent="0.3">
      <c r="A451">
        <v>30.0869662723285</v>
      </c>
      <c r="B451">
        <v>61.130026935442501</v>
      </c>
      <c r="C451">
        <v>120.46923943897799</v>
      </c>
      <c r="D451">
        <v>24.638082395970901</v>
      </c>
      <c r="E451">
        <v>16.896101338375399</v>
      </c>
      <c r="F451">
        <v>31.454217584295101</v>
      </c>
      <c r="G451" s="1">
        <v>40472</v>
      </c>
      <c r="H451">
        <v>-3.7649889999999998E-3</v>
      </c>
      <c r="I451">
        <v>-3.1200994999999801E-2</v>
      </c>
      <c r="J451">
        <v>1.0439347051999901E-2</v>
      </c>
      <c r="K451">
        <v>1.0515466700529E-2</v>
      </c>
      <c r="L451">
        <v>1</v>
      </c>
      <c r="M451">
        <v>-3.7649889999999998E-3</v>
      </c>
      <c r="N451">
        <v>0.15057711600000001</v>
      </c>
      <c r="O451">
        <v>0.20549740499999899</v>
      </c>
    </row>
    <row r="452" spans="1:15" x14ac:dyDescent="0.3">
      <c r="A452">
        <v>30.370719944538301</v>
      </c>
      <c r="B452">
        <v>61.026814220543798</v>
      </c>
      <c r="C452">
        <v>120.16977877108199</v>
      </c>
      <c r="D452">
        <v>24.775093699622801</v>
      </c>
      <c r="E452">
        <v>16.961885466095101</v>
      </c>
      <c r="F452">
        <v>31.4824979536229</v>
      </c>
      <c r="G452" s="1">
        <v>40473</v>
      </c>
      <c r="H452">
        <v>3.0017059999999998E-3</v>
      </c>
      <c r="I452">
        <v>-5.70514409999998E-2</v>
      </c>
      <c r="J452">
        <v>9.7716432333332607E-3</v>
      </c>
      <c r="K452">
        <v>1.0491807774618901E-2</v>
      </c>
      <c r="L452">
        <v>1</v>
      </c>
      <c r="M452">
        <v>3.0017059999999998E-3</v>
      </c>
      <c r="N452">
        <v>0.153578822</v>
      </c>
      <c r="O452">
        <v>0.20849911099999899</v>
      </c>
    </row>
    <row r="453" spans="1:15" x14ac:dyDescent="0.3">
      <c r="A453">
        <v>31.0992564085578</v>
      </c>
      <c r="B453">
        <v>60.667272414736203</v>
      </c>
      <c r="C453">
        <v>119.182060673366</v>
      </c>
      <c r="D453">
        <v>25.113607154532499</v>
      </c>
      <c r="E453">
        <v>17.117772158509801</v>
      </c>
      <c r="F453">
        <v>31.5073649958752</v>
      </c>
      <c r="G453" s="1">
        <v>40476</v>
      </c>
      <c r="H453">
        <v>2.8354999999999998E-4</v>
      </c>
      <c r="I453">
        <v>-5.2189462999999797E-2</v>
      </c>
      <c r="J453">
        <v>9.9946710253332495E-3</v>
      </c>
      <c r="K453">
        <v>1.04659662063808E-2</v>
      </c>
      <c r="L453">
        <v>1</v>
      </c>
      <c r="M453">
        <v>2.8354999999999998E-4</v>
      </c>
      <c r="N453">
        <v>0.153862372</v>
      </c>
      <c r="O453">
        <v>0.20878266099999901</v>
      </c>
    </row>
    <row r="454" spans="1:15" x14ac:dyDescent="0.3">
      <c r="A454">
        <v>31.312781532118599</v>
      </c>
      <c r="B454">
        <v>60.537824987499697</v>
      </c>
      <c r="C454">
        <v>118.83842188475001</v>
      </c>
      <c r="D454">
        <v>25.201064906378999</v>
      </c>
      <c r="E454">
        <v>17.189651931760899</v>
      </c>
      <c r="F454">
        <v>31.509081265084401</v>
      </c>
      <c r="G454" s="1">
        <v>40477</v>
      </c>
      <c r="H454">
        <v>-9.4138769999999906E-3</v>
      </c>
      <c r="I454">
        <v>-4.2871528999999797E-2</v>
      </c>
      <c r="J454">
        <v>9.9946710253332495E-3</v>
      </c>
      <c r="K454">
        <v>1.0408329218206201E-2</v>
      </c>
      <c r="L454">
        <v>1</v>
      </c>
      <c r="M454">
        <v>-9.4138769999999906E-3</v>
      </c>
      <c r="N454">
        <v>0.14444849500000001</v>
      </c>
      <c r="O454">
        <v>0.19936878399999899</v>
      </c>
    </row>
    <row r="455" spans="1:15" x14ac:dyDescent="0.3">
      <c r="A455">
        <v>31.595234602303201</v>
      </c>
      <c r="B455">
        <v>60.463190628002899</v>
      </c>
      <c r="C455">
        <v>118.535882040315</v>
      </c>
      <c r="D455">
        <v>25.290553232240399</v>
      </c>
      <c r="E455">
        <v>17.288805957340401</v>
      </c>
      <c r="F455">
        <v>31.520132176702401</v>
      </c>
      <c r="G455" s="1">
        <v>40478</v>
      </c>
      <c r="H455">
        <v>-8.3309730000000002E-3</v>
      </c>
      <c r="I455">
        <v>-6.8692576999999796E-2</v>
      </c>
      <c r="J455">
        <v>9.9433359319999193E-3</v>
      </c>
      <c r="K455">
        <v>1.03613126010792E-2</v>
      </c>
      <c r="L455">
        <v>1</v>
      </c>
      <c r="M455">
        <v>-8.3309730000000002E-3</v>
      </c>
      <c r="N455">
        <v>0.13611752199999999</v>
      </c>
      <c r="O455">
        <v>0.191037810999999</v>
      </c>
    </row>
    <row r="456" spans="1:15" x14ac:dyDescent="0.3">
      <c r="A456">
        <v>31.955287061278099</v>
      </c>
      <c r="B456">
        <v>60.4463994418902</v>
      </c>
      <c r="C456">
        <v>118.279500917832</v>
      </c>
      <c r="D456">
        <v>25.384266720193601</v>
      </c>
      <c r="E456">
        <v>17.3970902333213</v>
      </c>
      <c r="F456">
        <v>31.535469213576601</v>
      </c>
      <c r="G456" s="1">
        <v>40479</v>
      </c>
      <c r="H456">
        <v>1.4925017999999899E-2</v>
      </c>
      <c r="I456">
        <v>-8.4529018999999803E-2</v>
      </c>
      <c r="J456">
        <v>1.0059487286133199E-2</v>
      </c>
      <c r="K456">
        <v>1.03088932321533E-2</v>
      </c>
      <c r="L456">
        <v>1</v>
      </c>
      <c r="M456">
        <v>1.4925017999999899E-2</v>
      </c>
      <c r="N456">
        <v>0.15104254</v>
      </c>
      <c r="O456">
        <v>0.20596282899999899</v>
      </c>
    </row>
    <row r="457" spans="1:15" x14ac:dyDescent="0.3">
      <c r="A457">
        <v>32.377645968832702</v>
      </c>
      <c r="B457">
        <v>60.366461226802599</v>
      </c>
      <c r="C457">
        <v>117.93404365459899</v>
      </c>
      <c r="D457">
        <v>25.4484308158281</v>
      </c>
      <c r="E457">
        <v>17.471497619480498</v>
      </c>
      <c r="F457">
        <v>31.482699444613001</v>
      </c>
      <c r="G457" s="1">
        <v>40480</v>
      </c>
      <c r="H457">
        <v>1.791197E-3</v>
      </c>
      <c r="I457">
        <v>-9.2867527999999797E-2</v>
      </c>
      <c r="J457">
        <v>1.0059487286133199E-2</v>
      </c>
      <c r="K457">
        <v>1.0254029334973399E-2</v>
      </c>
      <c r="L457">
        <v>1</v>
      </c>
      <c r="M457">
        <v>1.791197E-3</v>
      </c>
      <c r="N457">
        <v>0.152833737</v>
      </c>
      <c r="O457">
        <v>0.20775402599999901</v>
      </c>
    </row>
    <row r="458" spans="1:15" x14ac:dyDescent="0.3">
      <c r="A458">
        <v>33.478485865514898</v>
      </c>
      <c r="B458">
        <v>60.071007419628202</v>
      </c>
      <c r="C458">
        <v>116.846758060195</v>
      </c>
      <c r="D458">
        <v>25.526033247720999</v>
      </c>
      <c r="E458">
        <v>17.698512363287399</v>
      </c>
      <c r="F458">
        <v>31.3532001994902</v>
      </c>
      <c r="G458" s="1">
        <v>40483</v>
      </c>
      <c r="H458">
        <v>-4.9891049999999998E-3</v>
      </c>
      <c r="I458">
        <v>-9.18531499999998E-2</v>
      </c>
      <c r="J458">
        <v>1.00983691714665E-2</v>
      </c>
      <c r="K458">
        <v>1.0204696454657E-2</v>
      </c>
      <c r="L458">
        <v>1</v>
      </c>
      <c r="M458">
        <v>-4.9891049999999998E-3</v>
      </c>
      <c r="N458">
        <v>0.147844632</v>
      </c>
      <c r="O458">
        <v>0.20276492099999899</v>
      </c>
    </row>
    <row r="459" spans="1:15" x14ac:dyDescent="0.3">
      <c r="A459">
        <v>33.794184476195198</v>
      </c>
      <c r="B459">
        <v>59.955636128093602</v>
      </c>
      <c r="C459">
        <v>116.469221656709</v>
      </c>
      <c r="D459">
        <v>25.497242187115599</v>
      </c>
      <c r="E459">
        <v>17.790333837761199</v>
      </c>
      <c r="F459">
        <v>31.341034567630501</v>
      </c>
      <c r="G459" s="1">
        <v>40484</v>
      </c>
      <c r="H459">
        <v>1.3962896000000001E-2</v>
      </c>
      <c r="I459">
        <v>-9.3238240999999805E-2</v>
      </c>
      <c r="J459">
        <v>1.0080938012799899E-2</v>
      </c>
      <c r="K459">
        <v>1.01913170933882E-2</v>
      </c>
      <c r="L459">
        <v>1</v>
      </c>
      <c r="M459">
        <v>1.3962896000000001E-2</v>
      </c>
      <c r="N459">
        <v>0.16180752800000001</v>
      </c>
      <c r="O459">
        <v>0.21672781699999899</v>
      </c>
    </row>
    <row r="460" spans="1:15" x14ac:dyDescent="0.3">
      <c r="A460">
        <v>34.073994824893397</v>
      </c>
      <c r="B460">
        <v>59.836544579733101</v>
      </c>
      <c r="C460">
        <v>116.08401468686</v>
      </c>
      <c r="D460">
        <v>25.447477869402501</v>
      </c>
      <c r="E460">
        <v>17.886883154430699</v>
      </c>
      <c r="F460">
        <v>31.328898189417799</v>
      </c>
      <c r="G460" s="1">
        <v>40485</v>
      </c>
      <c r="H460">
        <v>1.0084884000000001E-2</v>
      </c>
      <c r="I460">
        <v>-9.1320458999999798E-2</v>
      </c>
      <c r="J460">
        <v>9.9095490794665897E-3</v>
      </c>
      <c r="K460">
        <v>1.01874616755956E-2</v>
      </c>
      <c r="L460">
        <v>1</v>
      </c>
      <c r="M460">
        <v>1.0084884000000001E-2</v>
      </c>
      <c r="N460">
        <v>0.17189241199999999</v>
      </c>
      <c r="O460">
        <v>0.22681270099999901</v>
      </c>
    </row>
    <row r="461" spans="1:15" x14ac:dyDescent="0.3">
      <c r="A461">
        <v>34.330680155138097</v>
      </c>
      <c r="B461">
        <v>59.712309615119501</v>
      </c>
      <c r="C461">
        <v>115.68377645204301</v>
      </c>
      <c r="D461">
        <v>25.401234613840099</v>
      </c>
      <c r="E461">
        <v>17.959802703466099</v>
      </c>
      <c r="F461">
        <v>31.290869969239001</v>
      </c>
      <c r="G461" s="1">
        <v>40486</v>
      </c>
      <c r="H461">
        <v>1.0039012999999999E-2</v>
      </c>
      <c r="I461">
        <v>-7.6730090999999806E-2</v>
      </c>
      <c r="J461">
        <v>9.9095490794665897E-3</v>
      </c>
      <c r="K461">
        <v>1.0176030400088701E-2</v>
      </c>
      <c r="L461">
        <v>1</v>
      </c>
      <c r="M461">
        <v>1.0039012999999999E-2</v>
      </c>
      <c r="N461">
        <v>0.18193142499999901</v>
      </c>
      <c r="O461">
        <v>0.23685171399999899</v>
      </c>
    </row>
    <row r="462" spans="1:15" x14ac:dyDescent="0.3">
      <c r="A462">
        <v>34.428054888732902</v>
      </c>
      <c r="B462">
        <v>59.618495513095297</v>
      </c>
      <c r="C462">
        <v>115.33926548063801</v>
      </c>
      <c r="D462">
        <v>25.1351075406603</v>
      </c>
      <c r="E462">
        <v>18.041708108767999</v>
      </c>
      <c r="F462">
        <v>31.245164365327</v>
      </c>
      <c r="G462" s="1">
        <v>40487</v>
      </c>
      <c r="H462">
        <v>-1.9125188000000001E-2</v>
      </c>
      <c r="I462">
        <v>-6.7724698999999805E-2</v>
      </c>
      <c r="J462">
        <v>9.9022905781332507E-3</v>
      </c>
      <c r="K462">
        <v>1.0165826550359599E-2</v>
      </c>
      <c r="L462">
        <v>1</v>
      </c>
      <c r="M462">
        <v>-1.9125188000000001E-2</v>
      </c>
      <c r="N462">
        <v>0.16280623699999899</v>
      </c>
      <c r="O462">
        <v>0.217726525999999</v>
      </c>
    </row>
    <row r="463" spans="1:15" x14ac:dyDescent="0.3">
      <c r="A463">
        <v>34.632168334068901</v>
      </c>
      <c r="B463">
        <v>59.276126886092101</v>
      </c>
      <c r="C463">
        <v>114.249614443078</v>
      </c>
      <c r="D463">
        <v>24.343171875617202</v>
      </c>
      <c r="E463">
        <v>18.212695149614699</v>
      </c>
      <c r="F463">
        <v>31.071087556799299</v>
      </c>
      <c r="G463" s="1">
        <v>40490</v>
      </c>
      <c r="H463">
        <v>-1.1070038000000001E-2</v>
      </c>
      <c r="I463">
        <v>-5.2981691999999803E-2</v>
      </c>
      <c r="J463">
        <v>9.6713774807999208E-3</v>
      </c>
      <c r="K463">
        <v>1.0161498360630499E-2</v>
      </c>
      <c r="L463">
        <v>1</v>
      </c>
      <c r="M463">
        <v>-1.1070038000000001E-2</v>
      </c>
      <c r="N463">
        <v>0.15173619899999899</v>
      </c>
      <c r="O463">
        <v>0.206656487999999</v>
      </c>
    </row>
    <row r="464" spans="1:15" x14ac:dyDescent="0.3">
      <c r="A464">
        <v>34.668757955350102</v>
      </c>
      <c r="B464">
        <v>59.141304569772998</v>
      </c>
      <c r="C464">
        <v>113.86862240405701</v>
      </c>
      <c r="D464">
        <v>24.069459701625298</v>
      </c>
      <c r="E464">
        <v>18.2532408537805</v>
      </c>
      <c r="F464">
        <v>31.0120439143246</v>
      </c>
      <c r="G464" s="1">
        <v>40491</v>
      </c>
      <c r="H464">
        <v>-1.4204506E-2</v>
      </c>
      <c r="I464">
        <v>-5.5674016999999798E-2</v>
      </c>
      <c r="J464">
        <v>9.5022184874665894E-3</v>
      </c>
      <c r="K464">
        <v>1.01587088495787E-2</v>
      </c>
      <c r="L464">
        <v>1</v>
      </c>
      <c r="M464">
        <v>-1.4204506E-2</v>
      </c>
      <c r="N464">
        <v>0.13753169299999901</v>
      </c>
      <c r="O464">
        <v>0.19245198199999899</v>
      </c>
    </row>
    <row r="465" spans="1:15" x14ac:dyDescent="0.3">
      <c r="A465">
        <v>34.7239681179407</v>
      </c>
      <c r="B465">
        <v>58.983123998218801</v>
      </c>
      <c r="C465">
        <v>113.47343637402901</v>
      </c>
      <c r="D465">
        <v>23.771912581943099</v>
      </c>
      <c r="E465">
        <v>18.309385995450398</v>
      </c>
      <c r="F465">
        <v>30.981233923261101</v>
      </c>
      <c r="G465" s="1">
        <v>40492</v>
      </c>
      <c r="H465">
        <v>1.70149199999999E-3</v>
      </c>
      <c r="I465">
        <v>-4.3851739999999799E-2</v>
      </c>
      <c r="J465">
        <v>9.5148762554665908E-3</v>
      </c>
      <c r="K465">
        <v>1.01368682865903E-2</v>
      </c>
      <c r="L465">
        <v>1</v>
      </c>
      <c r="M465">
        <v>1.70149199999999E-3</v>
      </c>
      <c r="N465">
        <v>0.13923318499999901</v>
      </c>
      <c r="O465">
        <v>0.19415347399999899</v>
      </c>
    </row>
    <row r="466" spans="1:15" x14ac:dyDescent="0.3">
      <c r="A466">
        <v>34.768553987402598</v>
      </c>
      <c r="B466">
        <v>58.807220097119199</v>
      </c>
      <c r="C466">
        <v>113.022934914735</v>
      </c>
      <c r="D466">
        <v>23.4839275490963</v>
      </c>
      <c r="E466">
        <v>18.358240663418101</v>
      </c>
      <c r="F466">
        <v>30.917758333382501</v>
      </c>
      <c r="G466" s="1">
        <v>40493</v>
      </c>
      <c r="H466">
        <v>-1.2572768E-2</v>
      </c>
      <c r="I466">
        <v>-3.6837747999999802E-2</v>
      </c>
      <c r="J466">
        <v>9.2602216727999207E-3</v>
      </c>
      <c r="K466">
        <v>1.01020404066919E-2</v>
      </c>
      <c r="L466">
        <v>1</v>
      </c>
      <c r="M466">
        <v>-1.2572768E-2</v>
      </c>
      <c r="N466">
        <v>0.126660416999999</v>
      </c>
      <c r="O466">
        <v>0.18158070599999901</v>
      </c>
    </row>
    <row r="467" spans="1:15" x14ac:dyDescent="0.3">
      <c r="A467">
        <v>34.800329214566602</v>
      </c>
      <c r="B467">
        <v>58.618389342844303</v>
      </c>
      <c r="C467">
        <v>112.585671214154</v>
      </c>
      <c r="D467">
        <v>23.1664660236648</v>
      </c>
      <c r="E467">
        <v>18.379884235672201</v>
      </c>
      <c r="F467">
        <v>30.827884183853499</v>
      </c>
      <c r="G467" s="1">
        <v>40494</v>
      </c>
      <c r="H467">
        <v>3.5015139999999998E-3</v>
      </c>
      <c r="I467">
        <v>-2.4281728999999801E-2</v>
      </c>
      <c r="J467">
        <v>9.3003848794665899E-3</v>
      </c>
      <c r="K467">
        <v>1.00662719979681E-2</v>
      </c>
      <c r="L467">
        <v>1</v>
      </c>
      <c r="M467">
        <v>3.5015139999999998E-3</v>
      </c>
      <c r="N467">
        <v>0.13016193099999901</v>
      </c>
      <c r="O467">
        <v>0.18508221999999899</v>
      </c>
    </row>
    <row r="468" spans="1:15" x14ac:dyDescent="0.3">
      <c r="A468">
        <v>34.861302649326603</v>
      </c>
      <c r="B468">
        <v>58.027533174640197</v>
      </c>
      <c r="C468">
        <v>111.264638493318</v>
      </c>
      <c r="D468">
        <v>22.3420983116815</v>
      </c>
      <c r="E468">
        <v>18.416997875508901</v>
      </c>
      <c r="F468">
        <v>30.561210357622802</v>
      </c>
      <c r="G468" s="1">
        <v>40497</v>
      </c>
      <c r="H468">
        <v>-1.2587259999999999E-2</v>
      </c>
      <c r="I468">
        <v>-2.1794827999999801E-2</v>
      </c>
      <c r="J468">
        <v>9.8992216407999198E-3</v>
      </c>
      <c r="K468">
        <v>1.00131848421332E-2</v>
      </c>
      <c r="L468">
        <v>1</v>
      </c>
      <c r="M468">
        <v>-1.2587259999999999E-2</v>
      </c>
      <c r="N468">
        <v>0.11757467099999901</v>
      </c>
      <c r="O468">
        <v>0.172494959999999</v>
      </c>
    </row>
    <row r="469" spans="1:15" x14ac:dyDescent="0.3">
      <c r="A469">
        <v>34.804520007559503</v>
      </c>
      <c r="B469">
        <v>57.765067240453398</v>
      </c>
      <c r="C469">
        <v>110.79109842766</v>
      </c>
      <c r="D469">
        <v>22.311702308323699</v>
      </c>
      <c r="E469">
        <v>18.539255122268099</v>
      </c>
      <c r="F469">
        <v>30.582986513767199</v>
      </c>
      <c r="G469" s="1">
        <v>40498</v>
      </c>
      <c r="H469">
        <v>-1.0254041999999901E-2</v>
      </c>
      <c r="I469">
        <v>-2.51698219999998E-2</v>
      </c>
      <c r="J469">
        <v>9.8992216407999198E-3</v>
      </c>
      <c r="K469">
        <v>9.9620102199491096E-3</v>
      </c>
      <c r="L469">
        <v>1</v>
      </c>
      <c r="M469">
        <v>-1.0254041999999901E-2</v>
      </c>
      <c r="N469">
        <v>0.107320628999999</v>
      </c>
      <c r="O469">
        <v>0.16224091799999901</v>
      </c>
    </row>
    <row r="470" spans="1:15" x14ac:dyDescent="0.3">
      <c r="A470">
        <v>34.753485505088697</v>
      </c>
      <c r="B470">
        <v>57.498541888410202</v>
      </c>
      <c r="C470">
        <v>110.316474815596</v>
      </c>
      <c r="D470">
        <v>22.321712733588299</v>
      </c>
      <c r="E470">
        <v>18.628273076248199</v>
      </c>
      <c r="F470">
        <v>30.580491954055301</v>
      </c>
      <c r="G470" s="1">
        <v>40499</v>
      </c>
      <c r="H470">
        <v>4.9659009999999896E-3</v>
      </c>
      <c r="I470">
        <v>-3.8871320999999799E-2</v>
      </c>
      <c r="J470">
        <v>9.8992216407999198E-3</v>
      </c>
      <c r="K470">
        <v>9.9347466825903796E-3</v>
      </c>
      <c r="L470">
        <v>1</v>
      </c>
      <c r="M470">
        <v>4.9659009999999896E-3</v>
      </c>
      <c r="N470">
        <v>0.112286529999999</v>
      </c>
      <c r="O470">
        <v>0.16720681899999901</v>
      </c>
    </row>
    <row r="471" spans="1:15" x14ac:dyDescent="0.3">
      <c r="A471">
        <v>34.6807736972208</v>
      </c>
      <c r="B471">
        <v>57.2445018114582</v>
      </c>
      <c r="C471">
        <v>109.87668923173401</v>
      </c>
      <c r="D471">
        <v>22.271182630537201</v>
      </c>
      <c r="E471">
        <v>18.750860891698402</v>
      </c>
      <c r="F471">
        <v>30.620398845823601</v>
      </c>
      <c r="G471" s="1">
        <v>40500</v>
      </c>
      <c r="H471">
        <v>1.1904413000000001E-2</v>
      </c>
      <c r="I471">
        <v>-4.7196684999999801E-2</v>
      </c>
      <c r="J471">
        <v>1.10063064674665E-2</v>
      </c>
      <c r="K471">
        <v>9.9090264249141902E-3</v>
      </c>
      <c r="L471">
        <v>1</v>
      </c>
      <c r="M471">
        <v>1.1904413000000001E-2</v>
      </c>
      <c r="N471">
        <v>0.124190942999999</v>
      </c>
      <c r="O471">
        <v>0.17911123199999901</v>
      </c>
    </row>
    <row r="472" spans="1:15" x14ac:dyDescent="0.3">
      <c r="A472">
        <v>34.603869498499797</v>
      </c>
      <c r="B472">
        <v>56.990270055462503</v>
      </c>
      <c r="C472">
        <v>109.429986311653</v>
      </c>
      <c r="D472">
        <v>22.218152866754799</v>
      </c>
      <c r="E472">
        <v>18.863054008839502</v>
      </c>
      <c r="F472">
        <v>30.6359500534804</v>
      </c>
      <c r="G472" s="1">
        <v>40501</v>
      </c>
      <c r="H472">
        <v>3.0705299999999902E-3</v>
      </c>
      <c r="I472">
        <v>-4.2537285999999799E-2</v>
      </c>
      <c r="J472">
        <v>1.1721606940799901E-2</v>
      </c>
      <c r="K472">
        <v>9.8833061672379992E-3</v>
      </c>
      <c r="L472">
        <v>1</v>
      </c>
      <c r="M472">
        <v>3.0705299999999902E-3</v>
      </c>
      <c r="N472">
        <v>0.12726147299999899</v>
      </c>
      <c r="O472">
        <v>0.182181761999999</v>
      </c>
    </row>
    <row r="473" spans="1:15" x14ac:dyDescent="0.3">
      <c r="A473">
        <v>34.377830812881797</v>
      </c>
      <c r="B473">
        <v>56.244549980389401</v>
      </c>
      <c r="C473">
        <v>108.19782619701</v>
      </c>
      <c r="D473">
        <v>22.070873032767199</v>
      </c>
      <c r="E473">
        <v>19.158110136715798</v>
      </c>
      <c r="F473">
        <v>30.624248808833499</v>
      </c>
      <c r="G473" s="1">
        <v>40504</v>
      </c>
      <c r="H473">
        <v>-4.8836460000000002E-3</v>
      </c>
      <c r="I473">
        <v>-1.6273867999999799E-2</v>
      </c>
      <c r="J473">
        <v>1.17249908007999E-2</v>
      </c>
      <c r="K473">
        <v>9.9103042346411797E-3</v>
      </c>
      <c r="L473">
        <v>1</v>
      </c>
      <c r="M473">
        <v>-4.8836460000000002E-3</v>
      </c>
      <c r="N473">
        <v>0.122377826999999</v>
      </c>
      <c r="O473">
        <v>0.17729811599999901</v>
      </c>
    </row>
    <row r="474" spans="1:15" x14ac:dyDescent="0.3">
      <c r="A474">
        <v>34.363378645638001</v>
      </c>
      <c r="B474">
        <v>55.993088338941199</v>
      </c>
      <c r="C474">
        <v>107.845703002259</v>
      </c>
      <c r="D474">
        <v>21.9956453891586</v>
      </c>
      <c r="E474">
        <v>19.254977050665602</v>
      </c>
      <c r="F474">
        <v>30.58952757838</v>
      </c>
      <c r="G474" s="1">
        <v>40505</v>
      </c>
      <c r="H474">
        <v>-2.5566895999999999E-2</v>
      </c>
      <c r="I474">
        <v>-1.11751149999998E-2</v>
      </c>
      <c r="J474">
        <v>1.1884907562133199E-2</v>
      </c>
      <c r="K474">
        <v>9.9713642293459397E-3</v>
      </c>
      <c r="L474">
        <v>1</v>
      </c>
      <c r="M474">
        <v>-2.5566895999999999E-2</v>
      </c>
      <c r="N474">
        <v>9.6810930999999906E-2</v>
      </c>
      <c r="O474">
        <v>0.151731219999999</v>
      </c>
    </row>
    <row r="475" spans="1:15" x14ac:dyDescent="0.3">
      <c r="A475">
        <v>34.596373155273099</v>
      </c>
      <c r="B475">
        <v>55.886202768109897</v>
      </c>
      <c r="C475">
        <v>107.605167679537</v>
      </c>
      <c r="D475">
        <v>22.1144554864557</v>
      </c>
      <c r="E475">
        <v>19.423310516846598</v>
      </c>
      <c r="F475">
        <v>30.620883477317999</v>
      </c>
      <c r="G475" s="1">
        <v>40506</v>
      </c>
      <c r="H475">
        <v>-4.5518989999999999E-3</v>
      </c>
      <c r="I475">
        <v>-1.1780889999999799E-2</v>
      </c>
      <c r="J475">
        <v>1.1541800548799899E-2</v>
      </c>
      <c r="K475">
        <v>1.0064380780177601E-2</v>
      </c>
      <c r="L475">
        <v>1</v>
      </c>
      <c r="M475">
        <v>-4.5518989999999999E-3</v>
      </c>
      <c r="N475">
        <v>9.2259031999999894E-2</v>
      </c>
      <c r="O475">
        <v>0.147179320999999</v>
      </c>
    </row>
    <row r="476" spans="1:15" x14ac:dyDescent="0.3">
      <c r="A476">
        <v>34.8716191664953</v>
      </c>
      <c r="B476">
        <v>55.811269621406197</v>
      </c>
      <c r="C476">
        <v>107.40068190770501</v>
      </c>
      <c r="D476">
        <v>22.261382440204098</v>
      </c>
      <c r="E476">
        <v>19.6024694337451</v>
      </c>
      <c r="F476">
        <v>30.636067126000999</v>
      </c>
      <c r="G476" s="1">
        <v>40507</v>
      </c>
      <c r="H476">
        <v>9.8696099999999996E-4</v>
      </c>
      <c r="I476">
        <v>1.5472430000001299E-3</v>
      </c>
      <c r="J476">
        <v>1.1301607858688801E-2</v>
      </c>
      <c r="K476">
        <v>1.01543920438348E-2</v>
      </c>
      <c r="L476">
        <v>1</v>
      </c>
      <c r="M476">
        <v>9.8696099999999996E-4</v>
      </c>
      <c r="N476">
        <v>9.3245992999999902E-2</v>
      </c>
      <c r="O476">
        <v>0.14816628199999901</v>
      </c>
    </row>
    <row r="477" spans="1:15" x14ac:dyDescent="0.3">
      <c r="A477">
        <v>35.139053806622201</v>
      </c>
      <c r="B477">
        <v>55.737090367058599</v>
      </c>
      <c r="C477">
        <v>107.176936933443</v>
      </c>
      <c r="D477">
        <v>22.368682321591699</v>
      </c>
      <c r="E477">
        <v>19.751341663949901</v>
      </c>
      <c r="F477">
        <v>30.6305825307638</v>
      </c>
      <c r="G477" s="1">
        <v>40508</v>
      </c>
      <c r="H477">
        <v>-1.08960299999999E-2</v>
      </c>
      <c r="I477">
        <v>1.33905160000001E-2</v>
      </c>
      <c r="J477">
        <v>1.0194305013355401E-2</v>
      </c>
      <c r="K477">
        <v>1.0228064878285601E-2</v>
      </c>
      <c r="L477">
        <v>1</v>
      </c>
      <c r="M477">
        <v>-1.08960299999999E-2</v>
      </c>
      <c r="N477">
        <v>8.2349962999999901E-2</v>
      </c>
      <c r="O477">
        <v>0.13727025199999901</v>
      </c>
    </row>
    <row r="478" spans="1:15" x14ac:dyDescent="0.3">
      <c r="A478">
        <v>35.922318874059201</v>
      </c>
      <c r="B478">
        <v>55.531629919403997</v>
      </c>
      <c r="C478">
        <v>106.487603408715</v>
      </c>
      <c r="D478">
        <v>22.634971367402802</v>
      </c>
      <c r="E478">
        <v>20.143122827126</v>
      </c>
      <c r="F478">
        <v>30.584118210061899</v>
      </c>
      <c r="G478" s="1">
        <v>40511</v>
      </c>
      <c r="H478">
        <v>-1.4045244999999901E-2</v>
      </c>
      <c r="I478">
        <v>3.2103834000000102E-2</v>
      </c>
      <c r="J478">
        <v>9.8266762727999193E-3</v>
      </c>
      <c r="K478">
        <v>1.0292744493842199E-2</v>
      </c>
      <c r="L478">
        <v>1</v>
      </c>
      <c r="M478">
        <v>-1.4045244999999901E-2</v>
      </c>
      <c r="N478">
        <v>6.8304717999999903E-2</v>
      </c>
      <c r="O478">
        <v>0.123225006999999</v>
      </c>
    </row>
    <row r="479" spans="1:15" x14ac:dyDescent="0.3">
      <c r="A479">
        <v>36.197272682197699</v>
      </c>
      <c r="B479">
        <v>55.495550336899903</v>
      </c>
      <c r="C479">
        <v>106.29368644260801</v>
      </c>
      <c r="D479">
        <v>22.674734644829901</v>
      </c>
      <c r="E479">
        <v>20.314770917175</v>
      </c>
      <c r="F479">
        <v>30.679010044737598</v>
      </c>
      <c r="G479" s="1">
        <v>40512</v>
      </c>
      <c r="H479">
        <v>-1.3327614E-2</v>
      </c>
      <c r="I479">
        <v>2.0025250000000099E-2</v>
      </c>
      <c r="J479">
        <v>9.6080948247999204E-3</v>
      </c>
      <c r="K479">
        <v>1.0299164385614699E-2</v>
      </c>
      <c r="L479">
        <v>1</v>
      </c>
      <c r="M479">
        <v>-1.3327614E-2</v>
      </c>
      <c r="N479">
        <v>5.4977103999999902E-2</v>
      </c>
      <c r="O479">
        <v>0.109897392999999</v>
      </c>
    </row>
    <row r="480" spans="1:15" x14ac:dyDescent="0.3">
      <c r="A480">
        <v>36.452708352812103</v>
      </c>
      <c r="B480">
        <v>55.444242474486103</v>
      </c>
      <c r="C480">
        <v>106.081547763873</v>
      </c>
      <c r="D480">
        <v>22.677733122826901</v>
      </c>
      <c r="E480">
        <v>20.464863837299198</v>
      </c>
      <c r="F480">
        <v>30.773498268721401</v>
      </c>
      <c r="G480" s="1">
        <v>40513</v>
      </c>
      <c r="H480">
        <v>1.4977274E-2</v>
      </c>
      <c r="I480">
        <v>1.3788247000000101E-2</v>
      </c>
      <c r="J480">
        <v>9.6080948247999204E-3</v>
      </c>
      <c r="K480">
        <v>1.02880781468845E-2</v>
      </c>
      <c r="L480">
        <v>1</v>
      </c>
      <c r="M480">
        <v>1.4977274E-2</v>
      </c>
      <c r="N480">
        <v>6.99543779999999E-2</v>
      </c>
      <c r="O480">
        <v>0.124874666999999</v>
      </c>
    </row>
    <row r="481" spans="1:15" x14ac:dyDescent="0.3">
      <c r="A481">
        <v>36.683277420517598</v>
      </c>
      <c r="B481">
        <v>55.390434329039898</v>
      </c>
      <c r="C481">
        <v>105.839511456027</v>
      </c>
      <c r="D481">
        <v>22.6808863143746</v>
      </c>
      <c r="E481">
        <v>20.5942147492643</v>
      </c>
      <c r="F481">
        <v>30.846316409068201</v>
      </c>
      <c r="G481" s="1">
        <v>40514</v>
      </c>
      <c r="H481">
        <v>8.6997929999999904E-3</v>
      </c>
      <c r="I481">
        <v>4.6251190000001401E-3</v>
      </c>
      <c r="J481">
        <v>9.6080948247999204E-3</v>
      </c>
      <c r="K481">
        <v>1.0264731749424201E-2</v>
      </c>
      <c r="L481">
        <v>1</v>
      </c>
      <c r="M481">
        <v>8.6997929999999904E-3</v>
      </c>
      <c r="N481">
        <v>7.8654170999999898E-2</v>
      </c>
      <c r="O481">
        <v>0.13357445999999901</v>
      </c>
    </row>
    <row r="482" spans="1:15" x14ac:dyDescent="0.3">
      <c r="A482">
        <v>36.902003984091699</v>
      </c>
      <c r="B482">
        <v>55.313797087281898</v>
      </c>
      <c r="C482">
        <v>105.574552951339</v>
      </c>
      <c r="D482">
        <v>22.9494226029149</v>
      </c>
      <c r="E482">
        <v>20.515357927549299</v>
      </c>
      <c r="F482">
        <v>30.7289924587757</v>
      </c>
      <c r="G482" s="1">
        <v>40515</v>
      </c>
      <c r="H482">
        <v>1.1956794999999999E-2</v>
      </c>
      <c r="I482">
        <v>1.0014409000000101E-2</v>
      </c>
      <c r="J482">
        <v>9.6373829581332601E-3</v>
      </c>
      <c r="K482">
        <v>1.0242215407138501E-2</v>
      </c>
      <c r="L482">
        <v>1</v>
      </c>
      <c r="M482">
        <v>1.1956794999999999E-2</v>
      </c>
      <c r="N482">
        <v>9.0610965999999904E-2</v>
      </c>
      <c r="O482">
        <v>0.145531254999999</v>
      </c>
    </row>
    <row r="483" spans="1:15" x14ac:dyDescent="0.3">
      <c r="A483">
        <v>37.445886308190701</v>
      </c>
      <c r="B483">
        <v>55.032198183280499</v>
      </c>
      <c r="C483">
        <v>104.71904383112</v>
      </c>
      <c r="D483">
        <v>23.646486923078299</v>
      </c>
      <c r="E483">
        <v>20.274767795773101</v>
      </c>
      <c r="F483">
        <v>30.360989387522</v>
      </c>
      <c r="G483" s="1">
        <v>40518</v>
      </c>
      <c r="H483">
        <v>-4.5348200000000002E-3</v>
      </c>
      <c r="I483">
        <v>7.3375550000001396E-3</v>
      </c>
      <c r="J483">
        <v>9.8366383194665903E-3</v>
      </c>
      <c r="K483">
        <v>1.02278604426305E-2</v>
      </c>
      <c r="L483">
        <v>1</v>
      </c>
      <c r="M483">
        <v>-4.5348200000000002E-3</v>
      </c>
      <c r="N483">
        <v>8.6076145999999895E-2</v>
      </c>
      <c r="O483">
        <v>0.140996434999999</v>
      </c>
    </row>
    <row r="484" spans="1:15" x14ac:dyDescent="0.3">
      <c r="A484">
        <v>37.599554306241799</v>
      </c>
      <c r="B484">
        <v>54.9270208386992</v>
      </c>
      <c r="C484">
        <v>104.412702292783</v>
      </c>
      <c r="D484">
        <v>23.838299550821599</v>
      </c>
      <c r="E484">
        <v>20.191076961563098</v>
      </c>
      <c r="F484">
        <v>30.215663098511499</v>
      </c>
      <c r="G484" s="1">
        <v>40519</v>
      </c>
      <c r="H484">
        <v>-2.0646459999999998E-3</v>
      </c>
      <c r="I484">
        <v>-6.9812099999998498E-3</v>
      </c>
      <c r="J484">
        <v>1.0056543516799899E-2</v>
      </c>
      <c r="K484">
        <v>1.02149001511385E-2</v>
      </c>
      <c r="L484">
        <v>1</v>
      </c>
      <c r="M484">
        <v>-2.0646459999999998E-3</v>
      </c>
      <c r="N484">
        <v>8.4011499999999906E-2</v>
      </c>
      <c r="O484">
        <v>0.138931788999999</v>
      </c>
    </row>
    <row r="485" spans="1:15" x14ac:dyDescent="0.3">
      <c r="A485">
        <v>37.760945196961501</v>
      </c>
      <c r="B485">
        <v>54.829617508020299</v>
      </c>
      <c r="C485">
        <v>104.106007123095</v>
      </c>
      <c r="D485">
        <v>24.075253240925299</v>
      </c>
      <c r="E485">
        <v>20.139435294304501</v>
      </c>
      <c r="F485">
        <v>30.136005778016699</v>
      </c>
      <c r="G485" s="1">
        <v>40520</v>
      </c>
      <c r="H485">
        <v>5.3850100000000004E-4</v>
      </c>
      <c r="I485">
        <v>-1.64789139999998E-2</v>
      </c>
      <c r="J485">
        <v>9.9111625234665907E-3</v>
      </c>
      <c r="K485">
        <v>1.02117738531067E-2</v>
      </c>
      <c r="L485">
        <v>1</v>
      </c>
      <c r="M485">
        <v>5.3850100000000004E-4</v>
      </c>
      <c r="N485">
        <v>8.4550000999999902E-2</v>
      </c>
      <c r="O485">
        <v>0.139470289999999</v>
      </c>
    </row>
    <row r="486" spans="1:15" x14ac:dyDescent="0.3">
      <c r="A486">
        <v>37.899640682149801</v>
      </c>
      <c r="B486">
        <v>54.743351104004098</v>
      </c>
      <c r="C486">
        <v>103.836774182279</v>
      </c>
      <c r="D486">
        <v>24.29305529722</v>
      </c>
      <c r="E486">
        <v>20.110604869829299</v>
      </c>
      <c r="F486">
        <v>30.080186737133999</v>
      </c>
      <c r="G486" s="1">
        <v>40521</v>
      </c>
      <c r="H486">
        <v>-9.9083299999999891E-4</v>
      </c>
      <c r="I486">
        <v>-1.15060149999998E-2</v>
      </c>
      <c r="J486">
        <v>9.8997819167999206E-3</v>
      </c>
      <c r="K486">
        <v>1.0230115092916299E-2</v>
      </c>
      <c r="L486">
        <v>1</v>
      </c>
      <c r="M486">
        <v>-9.9083299999999891E-4</v>
      </c>
      <c r="N486">
        <v>8.3559167999999906E-2</v>
      </c>
      <c r="O486">
        <v>0.138479456999999</v>
      </c>
    </row>
    <row r="487" spans="1:15" x14ac:dyDescent="0.3">
      <c r="A487">
        <v>37.991261799218798</v>
      </c>
      <c r="B487">
        <v>54.667872978913003</v>
      </c>
      <c r="C487">
        <v>103.57472385338301</v>
      </c>
      <c r="D487">
        <v>24.3503171415521</v>
      </c>
      <c r="E487">
        <v>20.181710173973201</v>
      </c>
      <c r="F487">
        <v>30.198415330826698</v>
      </c>
      <c r="G487" s="1">
        <v>40522</v>
      </c>
      <c r="H487">
        <v>-7.5049100000000005E-4</v>
      </c>
      <c r="I487">
        <v>-1.9114513999999801E-2</v>
      </c>
      <c r="J487">
        <v>9.9483484367999201E-3</v>
      </c>
      <c r="K487">
        <v>1.02495886184401E-2</v>
      </c>
      <c r="L487">
        <v>1</v>
      </c>
      <c r="M487">
        <v>-7.5049100000000005E-4</v>
      </c>
      <c r="N487">
        <v>8.28086769999999E-2</v>
      </c>
      <c r="O487">
        <v>0.13772896599999901</v>
      </c>
    </row>
    <row r="488" spans="1:15" x14ac:dyDescent="0.3">
      <c r="A488">
        <v>38.189526906616997</v>
      </c>
      <c r="B488">
        <v>54.392899279023702</v>
      </c>
      <c r="C488">
        <v>102.702976699733</v>
      </c>
      <c r="D488">
        <v>24.473434532202301</v>
      </c>
      <c r="E488">
        <v>20.347410240093701</v>
      </c>
      <c r="F488">
        <v>30.4869702098887</v>
      </c>
      <c r="G488" s="1">
        <v>40525</v>
      </c>
      <c r="H488">
        <v>1.0515506000000001E-2</v>
      </c>
      <c r="I488">
        <v>-9.9272359999998498E-3</v>
      </c>
      <c r="J488">
        <v>9.7326011967999206E-3</v>
      </c>
      <c r="K488">
        <v>1.02679174594559E-2</v>
      </c>
      <c r="L488">
        <v>1</v>
      </c>
      <c r="M488">
        <v>1.0515506000000001E-2</v>
      </c>
      <c r="N488">
        <v>9.3324182999999894E-2</v>
      </c>
      <c r="O488">
        <v>0.14824447199999899</v>
      </c>
    </row>
    <row r="489" spans="1:15" x14ac:dyDescent="0.3">
      <c r="A489">
        <v>38.094673332613098</v>
      </c>
      <c r="B489">
        <v>54.2350200907076</v>
      </c>
      <c r="C489">
        <v>102.327797006914</v>
      </c>
      <c r="D489">
        <v>24.4195841939902</v>
      </c>
      <c r="E489">
        <v>20.452764832312099</v>
      </c>
      <c r="F489">
        <v>30.605674099655499</v>
      </c>
      <c r="G489" s="1">
        <v>40526</v>
      </c>
      <c r="H489" s="2">
        <v>-3.1241000000000401E-5</v>
      </c>
      <c r="I489">
        <v>5.1103350000001402E-3</v>
      </c>
      <c r="J489">
        <v>1.0120391390133199E-2</v>
      </c>
      <c r="K489">
        <v>1.0300685400598799E-2</v>
      </c>
      <c r="L489">
        <v>1</v>
      </c>
      <c r="M489" s="2">
        <v>-3.1241000000000401E-5</v>
      </c>
      <c r="N489">
        <v>9.3292941999999907E-2</v>
      </c>
      <c r="O489">
        <v>0.148213230999999</v>
      </c>
    </row>
    <row r="490" spans="1:15" x14ac:dyDescent="0.3">
      <c r="A490">
        <v>38.012880006600803</v>
      </c>
      <c r="B490">
        <v>54.160370757728103</v>
      </c>
      <c r="C490">
        <v>102.031475877989</v>
      </c>
      <c r="D490">
        <v>24.341063066824798</v>
      </c>
      <c r="E490">
        <v>20.612058457481599</v>
      </c>
      <c r="F490">
        <v>30.7746567954581</v>
      </c>
      <c r="G490" s="1">
        <v>40527</v>
      </c>
      <c r="H490">
        <v>-7.7671409999999896E-3</v>
      </c>
      <c r="I490">
        <v>2.4591370000001402E-3</v>
      </c>
      <c r="J490">
        <v>1.04894501567999E-2</v>
      </c>
      <c r="K490">
        <v>1.03212671299956E-2</v>
      </c>
      <c r="L490">
        <v>1</v>
      </c>
      <c r="M490">
        <v>-7.7671409999999896E-3</v>
      </c>
      <c r="N490">
        <v>8.5525800999999901E-2</v>
      </c>
      <c r="O490">
        <v>0.140446089999999</v>
      </c>
    </row>
    <row r="491" spans="1:15" x14ac:dyDescent="0.3">
      <c r="A491">
        <v>37.948174664127997</v>
      </c>
      <c r="B491">
        <v>54.116750936576601</v>
      </c>
      <c r="C491">
        <v>101.76962026341199</v>
      </c>
      <c r="D491">
        <v>24.2288483076982</v>
      </c>
      <c r="E491">
        <v>20.783406718717401</v>
      </c>
      <c r="F491">
        <v>30.950020428764699</v>
      </c>
      <c r="G491" s="1">
        <v>40528</v>
      </c>
      <c r="H491">
        <v>1.5909069999999899E-3</v>
      </c>
      <c r="I491">
        <v>7.0954550000001402E-3</v>
      </c>
      <c r="J491">
        <v>1.0780550530133199E-2</v>
      </c>
      <c r="K491">
        <v>1.0331799022820999E-2</v>
      </c>
      <c r="L491">
        <v>1</v>
      </c>
      <c r="M491">
        <v>1.5909069999999899E-3</v>
      </c>
      <c r="N491">
        <v>8.7116707999999904E-2</v>
      </c>
      <c r="O491">
        <v>0.142036996999999</v>
      </c>
    </row>
    <row r="492" spans="1:15" x14ac:dyDescent="0.3">
      <c r="A492">
        <v>38.118773502634497</v>
      </c>
      <c r="B492">
        <v>54.21539502145</v>
      </c>
      <c r="C492">
        <v>101.62268403374399</v>
      </c>
      <c r="D492">
        <v>24.210509215746399</v>
      </c>
      <c r="E492">
        <v>21.000313698573699</v>
      </c>
      <c r="F492">
        <v>31.150685524741299</v>
      </c>
      <c r="G492" s="1">
        <v>40529</v>
      </c>
      <c r="H492">
        <v>-1.797086E-3</v>
      </c>
      <c r="I492">
        <v>9.5992780000001398E-3</v>
      </c>
      <c r="J492">
        <v>1.0669507156799899E-2</v>
      </c>
      <c r="K492">
        <v>1.0359905142630599E-2</v>
      </c>
      <c r="L492">
        <v>1</v>
      </c>
      <c r="M492">
        <v>-1.797086E-3</v>
      </c>
      <c r="N492">
        <v>8.5319621999999901E-2</v>
      </c>
      <c r="O492">
        <v>0.140239910999999</v>
      </c>
    </row>
    <row r="493" spans="1:15" x14ac:dyDescent="0.3">
      <c r="A493">
        <v>38.547514163403697</v>
      </c>
      <c r="B493">
        <v>54.421118139260102</v>
      </c>
      <c r="C493">
        <v>101.10309525942399</v>
      </c>
      <c r="D493">
        <v>24.095325778727499</v>
      </c>
      <c r="E493">
        <v>21.539961910101301</v>
      </c>
      <c r="F493">
        <v>31.634569823630301</v>
      </c>
      <c r="G493" s="1">
        <v>40532</v>
      </c>
      <c r="H493">
        <v>-5.2548339999999999E-3</v>
      </c>
      <c r="I493">
        <v>7.7558720000001401E-3</v>
      </c>
      <c r="J493">
        <v>1.17818791854665E-2</v>
      </c>
      <c r="K493">
        <v>1.04018731849798E-2</v>
      </c>
      <c r="L493">
        <v>1</v>
      </c>
      <c r="M493">
        <v>-5.2548339999999999E-3</v>
      </c>
      <c r="N493">
        <v>8.0064787999999901E-2</v>
      </c>
      <c r="O493">
        <v>0.13498507699999901</v>
      </c>
    </row>
    <row r="494" spans="1:15" x14ac:dyDescent="0.3">
      <c r="A494">
        <v>38.6701250174984</v>
      </c>
      <c r="B494">
        <v>54.468657166422503</v>
      </c>
      <c r="C494">
        <v>100.912469661399</v>
      </c>
      <c r="D494">
        <v>24.0280677679912</v>
      </c>
      <c r="E494">
        <v>21.674538973182901</v>
      </c>
      <c r="F494">
        <v>31.749471888228399</v>
      </c>
      <c r="G494" s="1">
        <v>40533</v>
      </c>
      <c r="H494">
        <v>-2.2424700000000001E-4</v>
      </c>
      <c r="I494">
        <v>6.0055670000001404E-3</v>
      </c>
      <c r="J494">
        <v>1.41451959578475E-2</v>
      </c>
      <c r="K494">
        <v>1.03858351225671E-2</v>
      </c>
      <c r="L494">
        <v>1</v>
      </c>
      <c r="M494">
        <v>-2.2424700000000001E-4</v>
      </c>
      <c r="N494">
        <v>7.9840540999999904E-2</v>
      </c>
      <c r="O494">
        <v>0.134760829999999</v>
      </c>
    </row>
    <row r="495" spans="1:15" x14ac:dyDescent="0.3">
      <c r="A495">
        <v>38.810997309666497</v>
      </c>
      <c r="B495">
        <v>54.484719302205697</v>
      </c>
      <c r="C495">
        <v>100.725808418662</v>
      </c>
      <c r="D495">
        <v>23.988806228435401</v>
      </c>
      <c r="E495">
        <v>21.7676643422719</v>
      </c>
      <c r="F495">
        <v>31.840272954844199</v>
      </c>
      <c r="G495" s="1">
        <v>40534</v>
      </c>
      <c r="H495">
        <v>6.9652199999999998E-4</v>
      </c>
      <c r="I495">
        <v>2.4056114000000101E-2</v>
      </c>
      <c r="J495">
        <v>1.41491810211808E-2</v>
      </c>
      <c r="K495">
        <v>1.03887052294559E-2</v>
      </c>
      <c r="L495">
        <v>1</v>
      </c>
      <c r="M495">
        <v>6.9652199999999998E-4</v>
      </c>
      <c r="N495">
        <v>8.0537062999999895E-2</v>
      </c>
      <c r="O495">
        <v>0.135457351999999</v>
      </c>
    </row>
    <row r="496" spans="1:15" x14ac:dyDescent="0.3">
      <c r="A496">
        <v>38.9621905176529</v>
      </c>
      <c r="B496">
        <v>54.502074915571903</v>
      </c>
      <c r="C496">
        <v>100.52990167248601</v>
      </c>
      <c r="D496">
        <v>24.0156438933247</v>
      </c>
      <c r="E496">
        <v>21.866226687996502</v>
      </c>
      <c r="F496">
        <v>31.951804931912601</v>
      </c>
      <c r="G496" s="1">
        <v>40535</v>
      </c>
      <c r="H496">
        <v>5.4685399999999896E-4</v>
      </c>
      <c r="I496">
        <v>2.6255341000000099E-2</v>
      </c>
      <c r="J496">
        <v>1.43150772245142E-2</v>
      </c>
      <c r="K496">
        <v>1.05039530940773E-2</v>
      </c>
      <c r="L496">
        <v>1</v>
      </c>
      <c r="M496">
        <v>5.4685399999999896E-4</v>
      </c>
      <c r="N496">
        <v>8.1083916999999894E-2</v>
      </c>
      <c r="O496">
        <v>0.13600420599999899</v>
      </c>
    </row>
    <row r="497" spans="1:15" x14ac:dyDescent="0.3">
      <c r="A497">
        <v>39.0969823048585</v>
      </c>
      <c r="B497">
        <v>54.506234006756799</v>
      </c>
      <c r="C497">
        <v>100.324053534602</v>
      </c>
      <c r="D497">
        <v>24.035703266603999</v>
      </c>
      <c r="E497">
        <v>21.9548959836441</v>
      </c>
      <c r="F497">
        <v>32.056045828582398</v>
      </c>
      <c r="G497" s="1">
        <v>40536</v>
      </c>
      <c r="H497">
        <v>3.8118599999999902E-4</v>
      </c>
      <c r="I497">
        <v>2.8732426000000099E-2</v>
      </c>
      <c r="J497">
        <v>1.44617474845142E-2</v>
      </c>
      <c r="K497">
        <v>1.0611775639746201E-2</v>
      </c>
      <c r="L497">
        <v>1</v>
      </c>
      <c r="M497">
        <v>3.8118599999999902E-4</v>
      </c>
      <c r="N497">
        <v>8.14651029999999E-2</v>
      </c>
      <c r="O497">
        <v>0.13638539199999899</v>
      </c>
    </row>
    <row r="498" spans="1:15" x14ac:dyDescent="0.3">
      <c r="A498">
        <v>39.410698672934501</v>
      </c>
      <c r="B498">
        <v>54.449089784229301</v>
      </c>
      <c r="C498">
        <v>99.637566832679099</v>
      </c>
      <c r="D498">
        <v>24.058492919762799</v>
      </c>
      <c r="E498">
        <v>22.1687546298824</v>
      </c>
      <c r="F498">
        <v>32.298522265743998</v>
      </c>
      <c r="G498" s="1">
        <v>40539</v>
      </c>
      <c r="H498">
        <v>2.4321029999999902E-3</v>
      </c>
      <c r="I498">
        <v>3.27427200000001E-2</v>
      </c>
      <c r="J498">
        <v>1.4261522191180801E-2</v>
      </c>
      <c r="K498">
        <v>1.07438364338278E-2</v>
      </c>
      <c r="L498">
        <v>1</v>
      </c>
      <c r="M498">
        <v>2.4321029999999902E-3</v>
      </c>
      <c r="N498">
        <v>8.3897205999999905E-2</v>
      </c>
      <c r="O498">
        <v>0.13881749499999901</v>
      </c>
    </row>
    <row r="499" spans="1:15" x14ac:dyDescent="0.3">
      <c r="A499">
        <v>39.489993792504002</v>
      </c>
      <c r="B499">
        <v>54.424541919582303</v>
      </c>
      <c r="C499">
        <v>99.379707969360595</v>
      </c>
      <c r="D499">
        <v>24.093975442956101</v>
      </c>
      <c r="E499">
        <v>22.199318818146001</v>
      </c>
      <c r="F499">
        <v>32.347296469397598</v>
      </c>
      <c r="G499" s="1">
        <v>40540</v>
      </c>
      <c r="H499">
        <v>-2.20197199999999E-3</v>
      </c>
      <c r="I499">
        <v>3.11989770000001E-2</v>
      </c>
      <c r="J499">
        <v>1.4261522191180801E-2</v>
      </c>
      <c r="K499">
        <v>1.08943192731528E-2</v>
      </c>
      <c r="L499">
        <v>1</v>
      </c>
      <c r="M499">
        <v>-2.20197199999999E-3</v>
      </c>
      <c r="N499">
        <v>8.1695233999999894E-2</v>
      </c>
      <c r="O499">
        <v>0.13661552299999899</v>
      </c>
    </row>
    <row r="500" spans="1:15" x14ac:dyDescent="0.3">
      <c r="A500">
        <v>39.593396672904099</v>
      </c>
      <c r="B500">
        <v>54.412732242519901</v>
      </c>
      <c r="C500">
        <v>99.134173877535204</v>
      </c>
      <c r="D500">
        <v>24.143828821353299</v>
      </c>
      <c r="E500">
        <v>22.2368946558353</v>
      </c>
      <c r="F500">
        <v>32.398175941830203</v>
      </c>
      <c r="G500" s="1">
        <v>40541</v>
      </c>
      <c r="H500">
        <v>5.3857039999999998E-3</v>
      </c>
      <c r="I500">
        <v>1.48527840000001E-2</v>
      </c>
      <c r="J500">
        <v>1.4261522191180801E-2</v>
      </c>
      <c r="K500">
        <v>1.10879962816207E-2</v>
      </c>
      <c r="L500">
        <v>1</v>
      </c>
      <c r="M500">
        <v>5.3857039999999998E-3</v>
      </c>
      <c r="N500">
        <v>8.7080937999999899E-2</v>
      </c>
      <c r="O500">
        <v>0.14200122699999901</v>
      </c>
    </row>
    <row r="501" spans="1:15" x14ac:dyDescent="0.3">
      <c r="A501">
        <v>39.706434589190998</v>
      </c>
      <c r="B501">
        <v>54.448034103721902</v>
      </c>
      <c r="C501">
        <v>98.906824632285804</v>
      </c>
      <c r="D501">
        <v>24.128186955328001</v>
      </c>
      <c r="E501">
        <v>22.334321275237802</v>
      </c>
      <c r="F501">
        <v>32.490649782545603</v>
      </c>
      <c r="G501" s="1">
        <v>40542</v>
      </c>
      <c r="H501">
        <v>2.8986899999999898E-3</v>
      </c>
      <c r="I501">
        <v>2.1555316000000099E-2</v>
      </c>
      <c r="J501">
        <v>1.4261522191180801E-2</v>
      </c>
      <c r="K501">
        <v>1.12991794205912E-2</v>
      </c>
      <c r="L501">
        <v>1</v>
      </c>
      <c r="M501">
        <v>2.8986899999999898E-3</v>
      </c>
      <c r="N501">
        <v>8.9979627999999895E-2</v>
      </c>
      <c r="O501">
        <v>0.14489991699999899</v>
      </c>
    </row>
    <row r="502" spans="1:15" x14ac:dyDescent="0.3">
      <c r="A502">
        <v>39.804818310089701</v>
      </c>
      <c r="B502">
        <v>54.470130631519297</v>
      </c>
      <c r="C502">
        <v>98.669241942240006</v>
      </c>
      <c r="D502">
        <v>24.1078739692894</v>
      </c>
      <c r="E502">
        <v>22.42675509383</v>
      </c>
      <c r="F502">
        <v>32.575504121639</v>
      </c>
      <c r="G502" s="1">
        <v>40543</v>
      </c>
      <c r="H502">
        <v>2.4627899999999999E-3</v>
      </c>
      <c r="I502">
        <v>3.4154748000000103E-2</v>
      </c>
      <c r="J502">
        <v>1.41993261711808E-2</v>
      </c>
      <c r="K502">
        <v>1.15207711999427E-2</v>
      </c>
      <c r="L502">
        <v>1</v>
      </c>
      <c r="M502">
        <v>2.4627899999999999E-3</v>
      </c>
      <c r="N502">
        <v>9.2442417999999901E-2</v>
      </c>
      <c r="O502">
        <v>0.14736270699999901</v>
      </c>
    </row>
    <row r="503" spans="1:15" x14ac:dyDescent="0.3">
      <c r="A503">
        <v>40.020606218972503</v>
      </c>
      <c r="B503">
        <v>54.456769121509303</v>
      </c>
      <c r="C503">
        <v>97.876021030305196</v>
      </c>
      <c r="D503">
        <v>24.0212447879832</v>
      </c>
      <c r="E503">
        <v>22.645698611349001</v>
      </c>
      <c r="F503">
        <v>32.744241506829198</v>
      </c>
      <c r="G503" s="1">
        <v>40546</v>
      </c>
      <c r="H503">
        <v>2.7936670000000001E-3</v>
      </c>
      <c r="I503">
        <v>3.10105990000001E-2</v>
      </c>
      <c r="J503">
        <v>1.40335877867364E-2</v>
      </c>
      <c r="K503">
        <v>1.1742362979294201E-2</v>
      </c>
      <c r="L503">
        <v>1</v>
      </c>
      <c r="M503">
        <v>2.7936670000000001E-3</v>
      </c>
      <c r="N503">
        <v>9.5236084999999901E-2</v>
      </c>
      <c r="O503">
        <v>0.15015637399999901</v>
      </c>
    </row>
    <row r="504" spans="1:15" x14ac:dyDescent="0.3">
      <c r="A504">
        <v>40.068697480139697</v>
      </c>
      <c r="B504">
        <v>54.429099829018902</v>
      </c>
      <c r="C504">
        <v>97.582421505073199</v>
      </c>
      <c r="D504">
        <v>23.984530791855999</v>
      </c>
      <c r="E504">
        <v>22.704461089339699</v>
      </c>
      <c r="F504">
        <v>32.813738208414399</v>
      </c>
      <c r="G504" s="1">
        <v>40547</v>
      </c>
      <c r="H504">
        <v>8.5446999999999997E-4</v>
      </c>
      <c r="I504">
        <v>1.5877819000000098E-2</v>
      </c>
      <c r="J504">
        <v>1.40335877867364E-2</v>
      </c>
      <c r="K504">
        <v>1.19609930434076E-2</v>
      </c>
      <c r="L504">
        <v>1</v>
      </c>
      <c r="M504">
        <v>8.5446999999999997E-4</v>
      </c>
      <c r="N504">
        <v>9.6090554999999897E-2</v>
      </c>
      <c r="O504">
        <v>0.15101084399999901</v>
      </c>
    </row>
    <row r="505" spans="1:15" x14ac:dyDescent="0.3">
      <c r="A505">
        <v>40.077790400781197</v>
      </c>
      <c r="B505">
        <v>54.407222463344702</v>
      </c>
      <c r="C505">
        <v>97.284026220071894</v>
      </c>
      <c r="D505">
        <v>23.914799761890801</v>
      </c>
      <c r="E505">
        <v>22.7764121222658</v>
      </c>
      <c r="F505">
        <v>32.907361669730001</v>
      </c>
      <c r="G505" s="1">
        <v>40548</v>
      </c>
      <c r="H505">
        <v>-4.7414999999999896E-3</v>
      </c>
      <c r="I505">
        <v>2.5149580000000098E-2</v>
      </c>
      <c r="J505">
        <v>1.40585528867364E-2</v>
      </c>
      <c r="K505">
        <v>1.21703361304839E-2</v>
      </c>
      <c r="L505">
        <v>1</v>
      </c>
      <c r="M505">
        <v>-4.7414999999999896E-3</v>
      </c>
      <c r="N505">
        <v>9.1349054999999901E-2</v>
      </c>
      <c r="O505">
        <v>0.146269343999999</v>
      </c>
    </row>
    <row r="506" spans="1:15" x14ac:dyDescent="0.3">
      <c r="A506">
        <v>40.195696894058699</v>
      </c>
      <c r="B506">
        <v>54.4471375245678</v>
      </c>
      <c r="C506">
        <v>97.0383257358733</v>
      </c>
      <c r="D506">
        <v>23.959525762162698</v>
      </c>
      <c r="E506">
        <v>22.8937298580746</v>
      </c>
      <c r="F506">
        <v>33.036644724214099</v>
      </c>
      <c r="G506" s="1">
        <v>40549</v>
      </c>
      <c r="H506">
        <v>-1.3780264E-2</v>
      </c>
      <c r="I506">
        <v>3.5102385000000097E-2</v>
      </c>
      <c r="J506">
        <v>1.32601588336253E-2</v>
      </c>
      <c r="K506">
        <v>1.2370190867020601E-2</v>
      </c>
      <c r="L506">
        <v>1</v>
      </c>
      <c r="M506">
        <v>-1.3780264E-2</v>
      </c>
      <c r="N506">
        <v>7.7568790999999901E-2</v>
      </c>
      <c r="O506">
        <v>0.13248907999999901</v>
      </c>
    </row>
    <row r="507" spans="1:15" x14ac:dyDescent="0.3">
      <c r="A507">
        <v>40.196688659120298</v>
      </c>
      <c r="B507">
        <v>54.534087173875797</v>
      </c>
      <c r="C507">
        <v>96.847695059493404</v>
      </c>
      <c r="D507">
        <v>23.816917671108001</v>
      </c>
      <c r="E507">
        <v>23.093024077961399</v>
      </c>
      <c r="F507">
        <v>33.270332713469799</v>
      </c>
      <c r="G507" s="1">
        <v>40550</v>
      </c>
      <c r="H507">
        <v>-1.0488536999999999E-2</v>
      </c>
      <c r="I507">
        <v>3.6528050000000097E-2</v>
      </c>
      <c r="J507">
        <v>1.42425360088253E-2</v>
      </c>
      <c r="K507">
        <v>1.25607627417795E-2</v>
      </c>
      <c r="L507">
        <v>1</v>
      </c>
      <c r="M507">
        <v>-1.0488536999999999E-2</v>
      </c>
      <c r="N507">
        <v>6.7080253999999895E-2</v>
      </c>
      <c r="O507">
        <v>0.122000542999999</v>
      </c>
    </row>
    <row r="508" spans="1:15" x14ac:dyDescent="0.3">
      <c r="A508">
        <v>40.146645887682901</v>
      </c>
      <c r="B508">
        <v>54.6961873398904</v>
      </c>
      <c r="C508">
        <v>96.161409930719799</v>
      </c>
      <c r="D508">
        <v>23.399507687492299</v>
      </c>
      <c r="E508">
        <v>23.596028284204198</v>
      </c>
      <c r="F508">
        <v>33.827240571440001</v>
      </c>
      <c r="G508" s="1">
        <v>40553</v>
      </c>
      <c r="H508">
        <v>4.22240799999999E-3</v>
      </c>
      <c r="I508">
        <v>4.4211037000000099E-2</v>
      </c>
      <c r="J508">
        <v>1.51877570481586E-2</v>
      </c>
      <c r="K508">
        <v>1.27202387565489E-2</v>
      </c>
      <c r="L508">
        <v>1</v>
      </c>
      <c r="M508">
        <v>4.22240799999999E-3</v>
      </c>
      <c r="N508">
        <v>7.1302661999999906E-2</v>
      </c>
      <c r="O508">
        <v>0.126222950999999</v>
      </c>
    </row>
    <row r="509" spans="1:15" x14ac:dyDescent="0.3">
      <c r="A509">
        <v>40.113758352732901</v>
      </c>
      <c r="B509">
        <v>54.720735192638003</v>
      </c>
      <c r="C509">
        <v>95.889466825903199</v>
      </c>
      <c r="D509">
        <v>23.263660007933598</v>
      </c>
      <c r="E509">
        <v>23.730226008005001</v>
      </c>
      <c r="F509">
        <v>33.994848856591901</v>
      </c>
      <c r="G509" s="1">
        <v>40554</v>
      </c>
      <c r="H509">
        <v>2.9070070000000001E-3</v>
      </c>
      <c r="I509">
        <v>2.1029330000000099E-2</v>
      </c>
      <c r="J509">
        <v>1.6179762797777698E-2</v>
      </c>
      <c r="K509">
        <v>1.29270365704549E-2</v>
      </c>
      <c r="L509">
        <v>1</v>
      </c>
      <c r="M509">
        <v>2.9070070000000001E-3</v>
      </c>
      <c r="N509">
        <v>7.4209668999999895E-2</v>
      </c>
      <c r="O509">
        <v>0.12912995799999899</v>
      </c>
    </row>
    <row r="510" spans="1:15" x14ac:dyDescent="0.3">
      <c r="A510">
        <v>40.0734504818274</v>
      </c>
      <c r="B510">
        <v>54.725997575216603</v>
      </c>
      <c r="C510">
        <v>95.557165567217993</v>
      </c>
      <c r="D510">
        <v>23.129371470132799</v>
      </c>
      <c r="E510">
        <v>23.850301305106001</v>
      </c>
      <c r="F510">
        <v>34.078065964888303</v>
      </c>
      <c r="G510" s="1">
        <v>40555</v>
      </c>
      <c r="H510">
        <v>9.1560369999999901E-3</v>
      </c>
      <c r="I510">
        <v>8.5879470000001304E-3</v>
      </c>
      <c r="J510">
        <v>1.6757202875555401E-2</v>
      </c>
      <c r="K510">
        <v>1.3176532218614799E-2</v>
      </c>
      <c r="L510">
        <v>1</v>
      </c>
      <c r="M510">
        <v>9.1560369999999901E-3</v>
      </c>
      <c r="N510">
        <v>8.3365705999999901E-2</v>
      </c>
      <c r="O510">
        <v>0.138285994999999</v>
      </c>
    </row>
    <row r="511" spans="1:15" x14ac:dyDescent="0.3">
      <c r="A511">
        <v>39.996362502138602</v>
      </c>
      <c r="B511">
        <v>54.733392086688703</v>
      </c>
      <c r="C511">
        <v>95.236164985764901</v>
      </c>
      <c r="D511">
        <v>22.9602328626526</v>
      </c>
      <c r="E511">
        <v>23.9625486339703</v>
      </c>
      <c r="F511">
        <v>34.152572455119298</v>
      </c>
      <c r="G511" s="1">
        <v>40556</v>
      </c>
      <c r="H511">
        <v>7.2704299999999996E-3</v>
      </c>
      <c r="I511">
        <v>3.5458280000001301E-3</v>
      </c>
      <c r="J511">
        <v>1.69594048799999E-2</v>
      </c>
      <c r="K511">
        <v>1.34835399138995E-2</v>
      </c>
      <c r="L511">
        <v>1</v>
      </c>
      <c r="M511">
        <v>7.2704299999999996E-3</v>
      </c>
      <c r="N511">
        <v>9.0636135999999895E-2</v>
      </c>
      <c r="O511">
        <v>0.14555642499999899</v>
      </c>
    </row>
    <row r="512" spans="1:15" x14ac:dyDescent="0.3">
      <c r="A512">
        <v>39.924274820101502</v>
      </c>
      <c r="B512">
        <v>54.768767705686301</v>
      </c>
      <c r="C512">
        <v>94.950805664363401</v>
      </c>
      <c r="D512">
        <v>22.829406457804499</v>
      </c>
      <c r="E512">
        <v>24.039042692327701</v>
      </c>
      <c r="F512">
        <v>34.193803466525203</v>
      </c>
      <c r="G512" s="1">
        <v>40557</v>
      </c>
      <c r="H512">
        <v>-1.0602910000000001E-3</v>
      </c>
      <c r="I512">
        <v>6.2383500000013498E-4</v>
      </c>
      <c r="J512">
        <v>1.71412168933332E-2</v>
      </c>
      <c r="K512">
        <v>1.3799578556062401E-2</v>
      </c>
      <c r="L512">
        <v>1</v>
      </c>
      <c r="M512">
        <v>-1.0602910000000001E-3</v>
      </c>
      <c r="N512">
        <v>8.9575844999999904E-2</v>
      </c>
      <c r="O512">
        <v>0.144496133999999</v>
      </c>
    </row>
    <row r="513" spans="1:15" x14ac:dyDescent="0.3">
      <c r="A513">
        <v>39.676697822893701</v>
      </c>
      <c r="B513">
        <v>54.793172484659998</v>
      </c>
      <c r="C513">
        <v>94.056332689730596</v>
      </c>
      <c r="D513">
        <v>22.445195435835199</v>
      </c>
      <c r="E513">
        <v>24.214647241944</v>
      </c>
      <c r="F513">
        <v>34.274936853400703</v>
      </c>
      <c r="G513" s="1">
        <v>40560</v>
      </c>
      <c r="H513">
        <v>2.8392320000000001E-3</v>
      </c>
      <c r="I513">
        <v>1.0962701000000101E-2</v>
      </c>
      <c r="J513">
        <v>1.7420036061333199E-2</v>
      </c>
      <c r="K513">
        <v>1.4107671638119599E-2</v>
      </c>
      <c r="L513">
        <v>1</v>
      </c>
      <c r="M513">
        <v>2.8392320000000001E-3</v>
      </c>
      <c r="N513">
        <v>9.2415076999999901E-2</v>
      </c>
      <c r="O513">
        <v>0.147335365999999</v>
      </c>
    </row>
    <row r="514" spans="1:15" x14ac:dyDescent="0.3">
      <c r="A514">
        <v>39.545770592250001</v>
      </c>
      <c r="B514">
        <v>54.767545399715097</v>
      </c>
      <c r="C514">
        <v>93.750379339239998</v>
      </c>
      <c r="D514">
        <v>22.374104548005</v>
      </c>
      <c r="E514">
        <v>24.383175681871101</v>
      </c>
      <c r="F514">
        <v>34.408267893856099</v>
      </c>
      <c r="G514" s="1">
        <v>40561</v>
      </c>
      <c r="H514">
        <v>-2.7510109999999898E-3</v>
      </c>
      <c r="I514">
        <v>1.8052228000000101E-2</v>
      </c>
      <c r="J514">
        <v>1.76602959479999E-2</v>
      </c>
      <c r="K514">
        <v>1.44105605125577E-2</v>
      </c>
      <c r="L514">
        <v>1</v>
      </c>
      <c r="M514">
        <v>-2.7510109999999898E-3</v>
      </c>
      <c r="N514">
        <v>8.9664065999999903E-2</v>
      </c>
      <c r="O514">
        <v>0.144584354999999</v>
      </c>
    </row>
    <row r="515" spans="1:15" x14ac:dyDescent="0.3">
      <c r="A515">
        <v>39.416440674452403</v>
      </c>
      <c r="B515">
        <v>54.726862751076602</v>
      </c>
      <c r="C515">
        <v>93.438841583953106</v>
      </c>
      <c r="D515">
        <v>22.305808929787801</v>
      </c>
      <c r="E515">
        <v>24.531608699384901</v>
      </c>
      <c r="F515">
        <v>34.523961854421003</v>
      </c>
      <c r="G515" s="1">
        <v>40562</v>
      </c>
      <c r="H515">
        <v>-2.067653E-3</v>
      </c>
      <c r="I515">
        <v>2.8908999000000098E-2</v>
      </c>
      <c r="J515">
        <v>1.76602959479999E-2</v>
      </c>
      <c r="K515">
        <v>1.47320142699164E-2</v>
      </c>
      <c r="L515">
        <v>1</v>
      </c>
      <c r="M515">
        <v>-2.067653E-3</v>
      </c>
      <c r="N515">
        <v>8.7596412999999901E-2</v>
      </c>
      <c r="O515">
        <v>0.142516701999999</v>
      </c>
    </row>
    <row r="516" spans="1:15" x14ac:dyDescent="0.3">
      <c r="A516">
        <v>39.281572246832503</v>
      </c>
      <c r="B516">
        <v>54.702142810696202</v>
      </c>
      <c r="C516">
        <v>93.1169273709598</v>
      </c>
      <c r="D516">
        <v>22.226484654618901</v>
      </c>
      <c r="E516">
        <v>24.663300706867599</v>
      </c>
      <c r="F516">
        <v>34.650023561299697</v>
      </c>
      <c r="G516" s="1">
        <v>40563</v>
      </c>
      <c r="H516">
        <v>-1.05378299999999E-3</v>
      </c>
      <c r="I516">
        <v>8.2512450000001292E-3</v>
      </c>
      <c r="J516">
        <v>1.9518925314666501E-2</v>
      </c>
      <c r="K516">
        <v>1.50119388776561E-2</v>
      </c>
      <c r="L516">
        <v>1</v>
      </c>
      <c r="M516">
        <v>-1.05378299999999E-3</v>
      </c>
      <c r="N516">
        <v>8.6542629999999898E-2</v>
      </c>
      <c r="O516">
        <v>0.14146291899999899</v>
      </c>
    </row>
    <row r="517" spans="1:15" x14ac:dyDescent="0.3">
      <c r="A517">
        <v>39.374016975973298</v>
      </c>
      <c r="B517">
        <v>54.813503138550097</v>
      </c>
      <c r="C517">
        <v>92.915217026592202</v>
      </c>
      <c r="D517">
        <v>22.182752762966999</v>
      </c>
      <c r="E517">
        <v>24.817220193435102</v>
      </c>
      <c r="F517">
        <v>34.796662188308702</v>
      </c>
      <c r="G517" s="1">
        <v>40564</v>
      </c>
      <c r="H517">
        <v>1.8597401E-2</v>
      </c>
      <c r="I517">
        <v>3.2873880000001301E-3</v>
      </c>
      <c r="J517">
        <v>1.99936885279999E-2</v>
      </c>
      <c r="K517">
        <v>1.5179324591472899E-2</v>
      </c>
      <c r="L517">
        <v>1</v>
      </c>
      <c r="M517">
        <v>1.8597401E-2</v>
      </c>
      <c r="N517">
        <v>0.105140030999999</v>
      </c>
      <c r="O517">
        <v>0.16006031999999901</v>
      </c>
    </row>
    <row r="518" spans="1:15" x14ac:dyDescent="0.3">
      <c r="A518">
        <v>39.572698497925899</v>
      </c>
      <c r="B518">
        <v>55.043153255919599</v>
      </c>
      <c r="C518">
        <v>92.258353397327397</v>
      </c>
      <c r="D518">
        <v>22.035232908026501</v>
      </c>
      <c r="E518">
        <v>25.201463995113201</v>
      </c>
      <c r="F518">
        <v>35.163091612024402</v>
      </c>
      <c r="G518" s="1">
        <v>40567</v>
      </c>
      <c r="H518">
        <v>2.5804130000000002E-3</v>
      </c>
      <c r="I518">
        <v>9.1383920000001305E-3</v>
      </c>
      <c r="J518">
        <v>2.02800527679999E-2</v>
      </c>
      <c r="K518">
        <v>1.5435026700686499E-2</v>
      </c>
      <c r="L518">
        <v>1</v>
      </c>
      <c r="M518">
        <v>2.5804130000000002E-3</v>
      </c>
      <c r="N518">
        <v>0.107720443999999</v>
      </c>
      <c r="O518">
        <v>0.16264073299999901</v>
      </c>
    </row>
    <row r="519" spans="1:15" x14ac:dyDescent="0.3">
      <c r="A519">
        <v>39.592376129287601</v>
      </c>
      <c r="B519">
        <v>55.081482523027603</v>
      </c>
      <c r="C519">
        <v>92.016079076198295</v>
      </c>
      <c r="D519">
        <v>21.921417935131501</v>
      </c>
      <c r="E519">
        <v>25.284726223844601</v>
      </c>
      <c r="F519">
        <v>35.2353774542133</v>
      </c>
      <c r="G519" s="1">
        <v>40568</v>
      </c>
      <c r="H519">
        <v>4.9091880000000001E-3</v>
      </c>
      <c r="I519">
        <v>1.3355077000000101E-2</v>
      </c>
      <c r="J519">
        <v>2.05203126546665E-2</v>
      </c>
      <c r="K519">
        <v>1.5705436762757201E-2</v>
      </c>
      <c r="L519">
        <v>1</v>
      </c>
      <c r="M519">
        <v>4.9091880000000001E-3</v>
      </c>
      <c r="N519">
        <v>0.11262963199999899</v>
      </c>
      <c r="O519">
        <v>0.16754992099999899</v>
      </c>
    </row>
    <row r="520" spans="1:15" x14ac:dyDescent="0.3">
      <c r="A520">
        <v>39.6021123743324</v>
      </c>
      <c r="B520">
        <v>55.105431288140203</v>
      </c>
      <c r="C520">
        <v>91.741444686274207</v>
      </c>
      <c r="D520">
        <v>21.793012988175001</v>
      </c>
      <c r="E520">
        <v>25.369181114376499</v>
      </c>
      <c r="F520">
        <v>35.306975007493101</v>
      </c>
      <c r="G520" s="1">
        <v>40569</v>
      </c>
      <c r="H520">
        <v>1.808322E-3</v>
      </c>
      <c r="I520">
        <v>4.1038460000001296E-3</v>
      </c>
      <c r="J520">
        <v>2.05203126546665E-2</v>
      </c>
      <c r="K520">
        <v>1.59824989191137E-2</v>
      </c>
      <c r="L520">
        <v>1</v>
      </c>
      <c r="M520">
        <v>1.808322E-3</v>
      </c>
      <c r="N520">
        <v>0.114437953999999</v>
      </c>
      <c r="O520">
        <v>0.16935824299999899</v>
      </c>
    </row>
    <row r="521" spans="1:15" x14ac:dyDescent="0.3">
      <c r="A521">
        <v>39.703395323721303</v>
      </c>
      <c r="B521">
        <v>55.1659393345833</v>
      </c>
      <c r="C521">
        <v>91.509001772396203</v>
      </c>
      <c r="D521">
        <v>21.749707375568601</v>
      </c>
      <c r="E521">
        <v>25.393063848823399</v>
      </c>
      <c r="F521">
        <v>35.318666134497001</v>
      </c>
      <c r="G521" s="1">
        <v>40570</v>
      </c>
      <c r="H521">
        <v>3.8419609999999901E-3</v>
      </c>
      <c r="I521">
        <v>2.3799487000000102E-2</v>
      </c>
      <c r="J521">
        <v>2.05203126546665E-2</v>
      </c>
      <c r="K521">
        <v>1.6280536560232099E-2</v>
      </c>
      <c r="L521">
        <v>1</v>
      </c>
      <c r="M521">
        <v>3.8419609999999901E-3</v>
      </c>
      <c r="N521">
        <v>0.118279914999999</v>
      </c>
      <c r="O521">
        <v>0.173200203999999</v>
      </c>
    </row>
    <row r="522" spans="1:15" x14ac:dyDescent="0.3">
      <c r="A522">
        <v>39.81256724587</v>
      </c>
      <c r="B522">
        <v>55.2407155528281</v>
      </c>
      <c r="C522">
        <v>91.270479108870802</v>
      </c>
      <c r="D522">
        <v>21.726212646404001</v>
      </c>
      <c r="E522">
        <v>25.366225672598102</v>
      </c>
      <c r="F522">
        <v>35.272261042023203</v>
      </c>
      <c r="G522" s="1">
        <v>40571</v>
      </c>
      <c r="H522">
        <v>-1.3447503E-2</v>
      </c>
      <c r="I522">
        <v>1.1128466000000101E-2</v>
      </c>
      <c r="J522">
        <v>2.05203126546665E-2</v>
      </c>
      <c r="K522">
        <v>1.65785742013504E-2</v>
      </c>
      <c r="L522">
        <v>1</v>
      </c>
      <c r="M522">
        <v>-1.3447503E-2</v>
      </c>
      <c r="N522">
        <v>0.104832411999999</v>
      </c>
      <c r="O522">
        <v>0.159752700999999</v>
      </c>
    </row>
    <row r="523" spans="1:15" x14ac:dyDescent="0.3">
      <c r="A523">
        <v>40.081688398860599</v>
      </c>
      <c r="B523">
        <v>55.445169865969099</v>
      </c>
      <c r="C523">
        <v>90.538193727951693</v>
      </c>
      <c r="D523">
        <v>21.566902752117599</v>
      </c>
      <c r="E523">
        <v>25.278369847784401</v>
      </c>
      <c r="F523">
        <v>35.124343254924597</v>
      </c>
      <c r="G523" s="1">
        <v>40574</v>
      </c>
      <c r="H523">
        <v>9.1653219999999896E-3</v>
      </c>
      <c r="I523">
        <v>5.2238380000001298E-3</v>
      </c>
      <c r="J523">
        <v>2.0611150110222101E-2</v>
      </c>
      <c r="K523">
        <v>1.6876611842468799E-2</v>
      </c>
      <c r="L523">
        <v>1</v>
      </c>
      <c r="M523">
        <v>9.1653219999999896E-3</v>
      </c>
      <c r="N523">
        <v>0.113997733999999</v>
      </c>
      <c r="O523">
        <v>0.168918022999999</v>
      </c>
    </row>
    <row r="524" spans="1:15" x14ac:dyDescent="0.3">
      <c r="A524">
        <v>40.133616607542798</v>
      </c>
      <c r="B524">
        <v>55.5487778763355</v>
      </c>
      <c r="C524">
        <v>90.3267766741412</v>
      </c>
      <c r="D524">
        <v>21.404558425812699</v>
      </c>
      <c r="E524">
        <v>25.305345842821801</v>
      </c>
      <c r="F524">
        <v>35.169879940929597</v>
      </c>
      <c r="G524" s="1">
        <v>40575</v>
      </c>
      <c r="H524">
        <v>1.53930989999999E-2</v>
      </c>
      <c r="I524">
        <v>1.85721760000001E-2</v>
      </c>
      <c r="J524">
        <v>1.9798510410222101E-2</v>
      </c>
      <c r="K524">
        <v>1.7174649483587202E-2</v>
      </c>
      <c r="L524">
        <v>1</v>
      </c>
      <c r="M524">
        <v>1.53930989999999E-2</v>
      </c>
      <c r="N524">
        <v>0.12939083299999901</v>
      </c>
      <c r="O524">
        <v>0.18431112199999899</v>
      </c>
    </row>
    <row r="525" spans="1:15" x14ac:dyDescent="0.3">
      <c r="A525">
        <v>40.137222637922598</v>
      </c>
      <c r="B525">
        <v>55.656490005157501</v>
      </c>
      <c r="C525">
        <v>90.094800677364702</v>
      </c>
      <c r="D525">
        <v>21.213575824618701</v>
      </c>
      <c r="E525">
        <v>25.348333225003302</v>
      </c>
      <c r="F525">
        <v>35.211508850017701</v>
      </c>
      <c r="G525" s="1">
        <v>40576</v>
      </c>
      <c r="H525">
        <v>-2.2896790000000002E-3</v>
      </c>
      <c r="I525">
        <v>4.1554801000000099E-2</v>
      </c>
      <c r="J525">
        <v>1.7969959944666498E-2</v>
      </c>
      <c r="K525">
        <v>1.7479974433065301E-2</v>
      </c>
      <c r="L525">
        <v>1</v>
      </c>
      <c r="M525">
        <v>-2.2896790000000002E-3</v>
      </c>
      <c r="N525">
        <v>0.12710115399999899</v>
      </c>
      <c r="O525">
        <v>0.18202144299999901</v>
      </c>
    </row>
    <row r="526" spans="1:15" x14ac:dyDescent="0.3">
      <c r="A526">
        <v>40.083885642296899</v>
      </c>
      <c r="B526">
        <v>55.777983694965798</v>
      </c>
      <c r="C526">
        <v>89.880089614591498</v>
      </c>
      <c r="D526">
        <v>20.982723921758499</v>
      </c>
      <c r="E526">
        <v>25.431723136258</v>
      </c>
      <c r="F526">
        <v>35.285732299815997</v>
      </c>
      <c r="G526" s="1">
        <v>40577</v>
      </c>
      <c r="H526">
        <v>-1.9874280000000001E-2</v>
      </c>
      <c r="I526">
        <v>4.4296849000000103E-2</v>
      </c>
      <c r="J526">
        <v>1.7731331011333201E-2</v>
      </c>
      <c r="K526">
        <v>1.7754494557993199E-2</v>
      </c>
      <c r="L526">
        <v>1</v>
      </c>
      <c r="M526">
        <v>-1.9874280000000001E-2</v>
      </c>
      <c r="N526">
        <v>0.107226873999999</v>
      </c>
      <c r="O526">
        <v>0.16214716299999901</v>
      </c>
    </row>
    <row r="527" spans="1:15" x14ac:dyDescent="0.3">
      <c r="A527">
        <v>39.896488445222502</v>
      </c>
      <c r="B527">
        <v>55.958622729676399</v>
      </c>
      <c r="C527">
        <v>89.730221141732997</v>
      </c>
      <c r="D527">
        <v>20.598756615438901</v>
      </c>
      <c r="E527">
        <v>25.634531790717901</v>
      </c>
      <c r="F527">
        <v>35.467543209242102</v>
      </c>
      <c r="G527" s="1">
        <v>40578</v>
      </c>
      <c r="H527">
        <v>-4.5085029999999996E-3</v>
      </c>
      <c r="I527">
        <v>3.72862710000001E-2</v>
      </c>
      <c r="J527">
        <v>1.7631021317111001E-2</v>
      </c>
      <c r="K527">
        <v>1.7941940851228001E-2</v>
      </c>
      <c r="L527">
        <v>1</v>
      </c>
      <c r="M527">
        <v>-4.5085029999999996E-3</v>
      </c>
      <c r="N527">
        <v>0.102718370999999</v>
      </c>
      <c r="O527">
        <v>0.15763865999999899</v>
      </c>
    </row>
    <row r="528" spans="1:15" x14ac:dyDescent="0.3">
      <c r="A528">
        <v>39.302371333812303</v>
      </c>
      <c r="B528">
        <v>56.353012123115199</v>
      </c>
      <c r="C528">
        <v>89.205968574830294</v>
      </c>
      <c r="D528">
        <v>19.4868241764649</v>
      </c>
      <c r="E528">
        <v>26.1192163158752</v>
      </c>
      <c r="F528">
        <v>35.888553025462699</v>
      </c>
      <c r="G528" s="1">
        <v>40581</v>
      </c>
      <c r="H528">
        <v>-5.3573200000000003E-4</v>
      </c>
      <c r="I528">
        <v>3.1967918000000102E-2</v>
      </c>
      <c r="J528">
        <v>1.69234678059999E-2</v>
      </c>
      <c r="K528">
        <v>1.8116835047637399E-2</v>
      </c>
      <c r="L528">
        <v>1</v>
      </c>
      <c r="M528">
        <v>-5.3573200000000003E-4</v>
      </c>
      <c r="N528">
        <v>0.10218263899999901</v>
      </c>
      <c r="O528">
        <v>0.157102927999999</v>
      </c>
    </row>
    <row r="529" spans="1:15" x14ac:dyDescent="0.3">
      <c r="A529">
        <v>39.063285587376797</v>
      </c>
      <c r="B529">
        <v>56.421762911925697</v>
      </c>
      <c r="C529">
        <v>89.002236918224298</v>
      </c>
      <c r="D529">
        <v>19.060988422971199</v>
      </c>
      <c r="E529">
        <v>26.2002472143548</v>
      </c>
      <c r="F529">
        <v>35.9711075009455</v>
      </c>
      <c r="G529" s="1">
        <v>40582</v>
      </c>
      <c r="H529">
        <v>5.648073E-3</v>
      </c>
      <c r="I529">
        <v>1.0784102000000099E-2</v>
      </c>
      <c r="J529">
        <v>1.67807540237776E-2</v>
      </c>
      <c r="K529">
        <v>1.83249713563748E-2</v>
      </c>
      <c r="L529">
        <v>1</v>
      </c>
      <c r="M529">
        <v>5.648073E-3</v>
      </c>
      <c r="N529">
        <v>0.107830711999999</v>
      </c>
      <c r="O529">
        <v>0.16275100099999901</v>
      </c>
    </row>
    <row r="530" spans="1:15" x14ac:dyDescent="0.3">
      <c r="A530">
        <v>38.8273689386616</v>
      </c>
      <c r="B530">
        <v>56.468861227644702</v>
      </c>
      <c r="C530">
        <v>88.784154774062202</v>
      </c>
      <c r="D530">
        <v>18.652220636201299</v>
      </c>
      <c r="E530">
        <v>26.259974291185902</v>
      </c>
      <c r="F530">
        <v>36.031394358562402</v>
      </c>
      <c r="G530" s="1">
        <v>40583</v>
      </c>
      <c r="H530">
        <v>1.05899939999999E-2</v>
      </c>
      <c r="I530">
        <v>3.5225340000000098E-2</v>
      </c>
      <c r="J530">
        <v>1.6885894279333201E-2</v>
      </c>
      <c r="K530">
        <v>1.8452634775287802E-2</v>
      </c>
      <c r="L530">
        <v>1</v>
      </c>
      <c r="M530">
        <v>1.05899939999999E-2</v>
      </c>
      <c r="N530">
        <v>0.118420705999999</v>
      </c>
      <c r="O530">
        <v>0.173340994999999</v>
      </c>
    </row>
    <row r="531" spans="1:15" x14ac:dyDescent="0.3">
      <c r="A531">
        <v>38.595882779081499</v>
      </c>
      <c r="B531">
        <v>56.518912211278902</v>
      </c>
      <c r="C531">
        <v>88.559216553462704</v>
      </c>
      <c r="D531">
        <v>18.260913324218301</v>
      </c>
      <c r="E531">
        <v>26.3127737668866</v>
      </c>
      <c r="F531">
        <v>36.064423432106302</v>
      </c>
      <c r="G531" s="1">
        <v>40584</v>
      </c>
      <c r="H531">
        <v>-1.402567E-2</v>
      </c>
      <c r="I531">
        <v>5.0336593000000103E-2</v>
      </c>
      <c r="J531">
        <v>1.43929136139999E-2</v>
      </c>
      <c r="K531">
        <v>1.8528491774126798E-2</v>
      </c>
      <c r="L531">
        <v>1</v>
      </c>
      <c r="M531">
        <v>-1.402567E-2</v>
      </c>
      <c r="N531">
        <v>0.104395035999999</v>
      </c>
      <c r="O531">
        <v>0.15931532499999901</v>
      </c>
    </row>
    <row r="532" spans="1:15" x14ac:dyDescent="0.3">
      <c r="A532">
        <v>38.359320777170197</v>
      </c>
      <c r="B532">
        <v>56.5683228730039</v>
      </c>
      <c r="C532">
        <v>88.276555937824298</v>
      </c>
      <c r="D532">
        <v>17.886138430913999</v>
      </c>
      <c r="E532">
        <v>26.3562371526715</v>
      </c>
      <c r="F532">
        <v>36.090868884440802</v>
      </c>
      <c r="G532" s="1">
        <v>40585</v>
      </c>
      <c r="H532">
        <v>-5.1709529999999998E-3</v>
      </c>
      <c r="I532">
        <v>5.3995966000000097E-2</v>
      </c>
      <c r="J532">
        <v>1.4219003385111E-2</v>
      </c>
      <c r="K532">
        <v>1.8562117082772299E-2</v>
      </c>
      <c r="L532">
        <v>1</v>
      </c>
      <c r="M532">
        <v>-5.1709529999999998E-3</v>
      </c>
      <c r="N532">
        <v>9.9224082999999894E-2</v>
      </c>
      <c r="O532">
        <v>0.154144371999999</v>
      </c>
    </row>
    <row r="533" spans="1:15" x14ac:dyDescent="0.3">
      <c r="A533">
        <v>37.668417214275898</v>
      </c>
      <c r="B533">
        <v>56.5809220798753</v>
      </c>
      <c r="C533">
        <v>87.3651781341283</v>
      </c>
      <c r="D533">
        <v>16.847824567100201</v>
      </c>
      <c r="E533">
        <v>26.462510375535601</v>
      </c>
      <c r="F533">
        <v>36.225993718575502</v>
      </c>
      <c r="G533" s="1">
        <v>40588</v>
      </c>
      <c r="H533">
        <v>-6.1024099999999904E-3</v>
      </c>
      <c r="I533">
        <v>4.7821767000000098E-2</v>
      </c>
      <c r="J533">
        <v>1.3827326425110999E-2</v>
      </c>
      <c r="K533">
        <v>1.8449531879841101E-2</v>
      </c>
      <c r="L533">
        <v>1</v>
      </c>
      <c r="M533">
        <v>-6.1024099999999904E-3</v>
      </c>
      <c r="N533">
        <v>9.3121672999999905E-2</v>
      </c>
      <c r="O533">
        <v>0.148041961999999</v>
      </c>
    </row>
    <row r="534" spans="1:15" x14ac:dyDescent="0.3">
      <c r="A534">
        <v>37.388795348432303</v>
      </c>
      <c r="B534">
        <v>56.5405486978757</v>
      </c>
      <c r="C534">
        <v>87.058006087778097</v>
      </c>
      <c r="D534">
        <v>16.450091278559899</v>
      </c>
      <c r="E534">
        <v>26.4499781906168</v>
      </c>
      <c r="F534">
        <v>36.267814258311397</v>
      </c>
      <c r="G534" s="1">
        <v>40589</v>
      </c>
      <c r="H534" s="2">
        <v>-8.2761000000000897E-5</v>
      </c>
      <c r="I534">
        <v>5.1394783000000097E-2</v>
      </c>
      <c r="J534">
        <v>1.37321640273332E-2</v>
      </c>
      <c r="K534">
        <v>1.83190365705607E-2</v>
      </c>
      <c r="L534">
        <v>1</v>
      </c>
      <c r="M534" s="2">
        <v>-8.2761000000000897E-5</v>
      </c>
      <c r="N534">
        <v>9.3038911999999904E-2</v>
      </c>
      <c r="O534">
        <v>0.14795920099999901</v>
      </c>
    </row>
    <row r="535" spans="1:15" x14ac:dyDescent="0.3">
      <c r="A535">
        <v>37.127876108845498</v>
      </c>
      <c r="B535">
        <v>56.471373633964902</v>
      </c>
      <c r="C535">
        <v>86.734881590060894</v>
      </c>
      <c r="D535">
        <v>16.099910771754701</v>
      </c>
      <c r="E535">
        <v>26.386716726109299</v>
      </c>
      <c r="F535">
        <v>36.261295172116903</v>
      </c>
      <c r="G535" s="1">
        <v>40590</v>
      </c>
      <c r="H535">
        <v>7.5878550000000001E-3</v>
      </c>
      <c r="I535">
        <v>6.5071296000000098E-2</v>
      </c>
      <c r="J535">
        <v>1.37095011473332E-2</v>
      </c>
      <c r="K535">
        <v>1.8161232262550099E-2</v>
      </c>
      <c r="L535">
        <v>1</v>
      </c>
      <c r="M535">
        <v>7.5878550000000001E-3</v>
      </c>
      <c r="N535">
        <v>0.10062676699999901</v>
      </c>
      <c r="O535">
        <v>0.15554705599999899</v>
      </c>
    </row>
    <row r="536" spans="1:15" x14ac:dyDescent="0.3">
      <c r="A536">
        <v>36.829960236074498</v>
      </c>
      <c r="B536">
        <v>56.436151199585701</v>
      </c>
      <c r="C536">
        <v>86.435099600727099</v>
      </c>
      <c r="D536">
        <v>15.706200595323301</v>
      </c>
      <c r="E536">
        <v>26.375631158545598</v>
      </c>
      <c r="F536">
        <v>36.310956957659698</v>
      </c>
      <c r="G536" s="1">
        <v>40591</v>
      </c>
      <c r="H536">
        <v>5.021874E-3</v>
      </c>
      <c r="I536">
        <v>5.9405723000000098E-2</v>
      </c>
      <c r="J536">
        <v>1.35457670993332E-2</v>
      </c>
      <c r="K536">
        <v>1.79856193085501E-2</v>
      </c>
      <c r="L536">
        <v>1</v>
      </c>
      <c r="M536">
        <v>5.021874E-3</v>
      </c>
      <c r="N536">
        <v>0.105648640999999</v>
      </c>
      <c r="O536">
        <v>0.160568929999999</v>
      </c>
    </row>
    <row r="537" spans="1:15" x14ac:dyDescent="0.3">
      <c r="A537">
        <v>36.564221809061301</v>
      </c>
      <c r="B537">
        <v>56.415907402250397</v>
      </c>
      <c r="C537">
        <v>86.142354155261103</v>
      </c>
      <c r="D537">
        <v>15.2951151748507</v>
      </c>
      <c r="E537">
        <v>26.365683311591901</v>
      </c>
      <c r="F537">
        <v>36.362145112438398</v>
      </c>
      <c r="G537" s="1">
        <v>40592</v>
      </c>
      <c r="H537">
        <v>9.8029880000000003E-3</v>
      </c>
      <c r="I537">
        <v>5.8518829000000099E-2</v>
      </c>
      <c r="J537">
        <v>1.31314972193332E-2</v>
      </c>
      <c r="K537">
        <v>1.7797486222804099E-2</v>
      </c>
      <c r="L537">
        <v>1</v>
      </c>
      <c r="M537">
        <v>9.8029880000000003E-3</v>
      </c>
      <c r="N537">
        <v>0.115451628999999</v>
      </c>
      <c r="O537">
        <v>0.17037191799999901</v>
      </c>
    </row>
    <row r="538" spans="1:15" x14ac:dyDescent="0.3">
      <c r="A538">
        <v>35.922871741227503</v>
      </c>
      <c r="B538">
        <v>56.366967331614298</v>
      </c>
      <c r="C538">
        <v>85.314448625843198</v>
      </c>
      <c r="D538">
        <v>14.218636688863</v>
      </c>
      <c r="E538">
        <v>26.3398089728136</v>
      </c>
      <c r="F538">
        <v>36.510553645410397</v>
      </c>
      <c r="G538" s="1">
        <v>40595</v>
      </c>
      <c r="H538">
        <v>-2.06035299999999E-3</v>
      </c>
      <c r="I538">
        <v>5.1171581000000098E-2</v>
      </c>
      <c r="J538">
        <v>1.2353501372666499E-2</v>
      </c>
      <c r="K538">
        <v>1.76015562776295E-2</v>
      </c>
      <c r="L538">
        <v>1</v>
      </c>
      <c r="M538">
        <v>-2.06035299999999E-3</v>
      </c>
      <c r="N538">
        <v>0.113391275999999</v>
      </c>
      <c r="O538">
        <v>0.168311564999999</v>
      </c>
    </row>
    <row r="539" spans="1:15" x14ac:dyDescent="0.3">
      <c r="A539">
        <v>35.743017161571103</v>
      </c>
      <c r="B539">
        <v>56.415184298202398</v>
      </c>
      <c r="C539">
        <v>85.120742163723307</v>
      </c>
      <c r="D539">
        <v>13.883136436429901</v>
      </c>
      <c r="E539">
        <v>26.376306260941298</v>
      </c>
      <c r="F539">
        <v>36.611117468936399</v>
      </c>
      <c r="G539" s="1">
        <v>40596</v>
      </c>
      <c r="H539">
        <v>-2.3834440000000002E-3</v>
      </c>
      <c r="I539">
        <v>4.8399469000000098E-2</v>
      </c>
      <c r="J539">
        <v>1.25334797844443E-2</v>
      </c>
      <c r="K539">
        <v>1.7297393034994599E-2</v>
      </c>
      <c r="L539">
        <v>1</v>
      </c>
      <c r="M539">
        <v>-2.3834440000000002E-3</v>
      </c>
      <c r="N539">
        <v>0.111007831999999</v>
      </c>
      <c r="O539">
        <v>0.16592812099999901</v>
      </c>
    </row>
    <row r="540" spans="1:15" x14ac:dyDescent="0.3">
      <c r="A540">
        <v>35.558086826487099</v>
      </c>
      <c r="B540">
        <v>56.451965545721798</v>
      </c>
      <c r="C540">
        <v>84.903960831598397</v>
      </c>
      <c r="D540">
        <v>13.5559972820403</v>
      </c>
      <c r="E540">
        <v>26.410509137295598</v>
      </c>
      <c r="F540">
        <v>36.693793426976498</v>
      </c>
      <c r="G540" s="1">
        <v>40597</v>
      </c>
      <c r="H540">
        <v>1.0760192E-2</v>
      </c>
      <c r="I540">
        <v>3.2916547000000101E-2</v>
      </c>
      <c r="J540">
        <v>1.26419874577777E-2</v>
      </c>
      <c r="K540">
        <v>1.6933574599026301E-2</v>
      </c>
      <c r="L540">
        <v>1</v>
      </c>
      <c r="M540">
        <v>1.0760192E-2</v>
      </c>
      <c r="N540">
        <v>0.121768023999999</v>
      </c>
      <c r="O540">
        <v>0.17668831299999899</v>
      </c>
    </row>
    <row r="541" spans="1:15" x14ac:dyDescent="0.3">
      <c r="A541">
        <v>35.455542982097001</v>
      </c>
      <c r="B541">
        <v>56.556400093063502</v>
      </c>
      <c r="C541">
        <v>84.775199863049195</v>
      </c>
      <c r="D541">
        <v>13.2515649535263</v>
      </c>
      <c r="E541">
        <v>26.442960828857899</v>
      </c>
      <c r="F541">
        <v>36.802965580043697</v>
      </c>
      <c r="G541" s="1">
        <v>40598</v>
      </c>
      <c r="H541">
        <v>6.0250069999999998E-3</v>
      </c>
      <c r="I541">
        <v>3.8115823000000097E-2</v>
      </c>
      <c r="J541">
        <v>1.2673909595555401E-2</v>
      </c>
      <c r="K541">
        <v>1.6564690171237999E-2</v>
      </c>
      <c r="L541">
        <v>1</v>
      </c>
      <c r="M541">
        <v>6.0250069999999998E-3</v>
      </c>
      <c r="N541">
        <v>0.127793030999999</v>
      </c>
      <c r="O541">
        <v>0.18271331999999901</v>
      </c>
    </row>
    <row r="542" spans="1:15" x14ac:dyDescent="0.3">
      <c r="A542">
        <v>35.367696781104698</v>
      </c>
      <c r="B542">
        <v>56.628169089996902</v>
      </c>
      <c r="C542">
        <v>84.602662938822704</v>
      </c>
      <c r="D542">
        <v>12.985284255800901</v>
      </c>
      <c r="E542">
        <v>26.393744548173299</v>
      </c>
      <c r="F542">
        <v>36.841110602918498</v>
      </c>
      <c r="G542" s="1">
        <v>40599</v>
      </c>
      <c r="H542">
        <v>-5.4092699999999999E-3</v>
      </c>
      <c r="I542">
        <v>3.4818313000000101E-2</v>
      </c>
      <c r="J542">
        <v>1.2626339995555401E-2</v>
      </c>
      <c r="K542">
        <v>1.6189531828528999E-2</v>
      </c>
      <c r="L542">
        <v>1</v>
      </c>
      <c r="M542">
        <v>-5.4092699999999999E-3</v>
      </c>
      <c r="N542">
        <v>0.12238376099999899</v>
      </c>
      <c r="O542">
        <v>0.17730404999999899</v>
      </c>
    </row>
    <row r="543" spans="1:15" x14ac:dyDescent="0.3">
      <c r="A543">
        <v>35.084392715438099</v>
      </c>
      <c r="B543">
        <v>56.813292614196598</v>
      </c>
      <c r="C543">
        <v>84.081095129554598</v>
      </c>
      <c r="D543">
        <v>12.148317235247401</v>
      </c>
      <c r="E543">
        <v>26.156230728647799</v>
      </c>
      <c r="F543">
        <v>36.817834234868201</v>
      </c>
      <c r="G543" s="1">
        <v>40602</v>
      </c>
      <c r="H543">
        <v>6.2481379999999899E-3</v>
      </c>
      <c r="I543">
        <v>4.0297581000000103E-2</v>
      </c>
      <c r="J543">
        <v>1.25066367846665E-2</v>
      </c>
      <c r="K543">
        <v>1.5815893587618899E-2</v>
      </c>
      <c r="L543">
        <v>1</v>
      </c>
      <c r="M543">
        <v>6.2481379999999899E-3</v>
      </c>
      <c r="N543">
        <v>0.12863189899999899</v>
      </c>
      <c r="O543">
        <v>0.18355218799999901</v>
      </c>
    </row>
    <row r="544" spans="1:15" x14ac:dyDescent="0.3">
      <c r="A544">
        <v>34.953270711158098</v>
      </c>
      <c r="B544">
        <v>56.938488987014701</v>
      </c>
      <c r="C544">
        <v>83.935103592976901</v>
      </c>
      <c r="D544">
        <v>11.8184160174405</v>
      </c>
      <c r="E544">
        <v>26.073087113502002</v>
      </c>
      <c r="F544">
        <v>36.789777077971202</v>
      </c>
      <c r="G544" s="1">
        <v>40603</v>
      </c>
      <c r="H544">
        <v>-3.5056990000000001E-3</v>
      </c>
      <c r="I544">
        <v>3.6010124000000102E-2</v>
      </c>
      <c r="J544">
        <v>1.2176511773333201E-2</v>
      </c>
      <c r="K544">
        <v>1.54399901276612E-2</v>
      </c>
      <c r="L544">
        <v>1</v>
      </c>
      <c r="M544">
        <v>-3.5056990000000001E-3</v>
      </c>
      <c r="N544">
        <v>0.12512619999999899</v>
      </c>
      <c r="O544">
        <v>0.180046488999999</v>
      </c>
    </row>
    <row r="545" spans="1:15" x14ac:dyDescent="0.3">
      <c r="A545">
        <v>34.780851418348199</v>
      </c>
      <c r="B545">
        <v>57.068802934842502</v>
      </c>
      <c r="C545">
        <v>83.791641142415699</v>
      </c>
      <c r="D545">
        <v>11.477106033999</v>
      </c>
      <c r="E545">
        <v>26.005519196099399</v>
      </c>
      <c r="F545">
        <v>36.778032323458703</v>
      </c>
      <c r="G545" s="1">
        <v>40604</v>
      </c>
      <c r="H545">
        <v>9.4884709999999896E-3</v>
      </c>
      <c r="I545">
        <v>3.1633289000000099E-2</v>
      </c>
      <c r="J545">
        <v>1.0745410862999899E-2</v>
      </c>
      <c r="K545">
        <v>1.50583865148041E-2</v>
      </c>
      <c r="L545">
        <v>1</v>
      </c>
      <c r="M545">
        <v>9.4884709999999896E-3</v>
      </c>
      <c r="N545">
        <v>0.13461467099999899</v>
      </c>
      <c r="O545">
        <v>0.189534959999999</v>
      </c>
    </row>
    <row r="546" spans="1:15" x14ac:dyDescent="0.3">
      <c r="A546">
        <v>34.557974845012197</v>
      </c>
      <c r="B546">
        <v>57.216513159471099</v>
      </c>
      <c r="C546">
        <v>83.645540830313493</v>
      </c>
      <c r="D546">
        <v>11.126715644404401</v>
      </c>
      <c r="E546">
        <v>25.9575146591649</v>
      </c>
      <c r="F546">
        <v>36.799629241737797</v>
      </c>
      <c r="G546" s="1">
        <v>40605</v>
      </c>
      <c r="H546">
        <v>1.10586589999999E-2</v>
      </c>
      <c r="I546">
        <v>2.6731381000000099E-2</v>
      </c>
      <c r="J546">
        <v>1.0766009481333201E-2</v>
      </c>
      <c r="K546">
        <v>1.4656737070190299E-2</v>
      </c>
      <c r="L546">
        <v>1</v>
      </c>
      <c r="M546">
        <v>1.10586589999999E-2</v>
      </c>
      <c r="N546">
        <v>0.14567332999999899</v>
      </c>
      <c r="O546">
        <v>0.200593618999999</v>
      </c>
    </row>
    <row r="547" spans="1:15" x14ac:dyDescent="0.3">
      <c r="A547">
        <v>34.133335719140099</v>
      </c>
      <c r="B547">
        <v>57.472239207840701</v>
      </c>
      <c r="C547">
        <v>83.595549417929504</v>
      </c>
      <c r="D547">
        <v>10.6770950006121</v>
      </c>
      <c r="E547">
        <v>26.0070894205566</v>
      </c>
      <c r="F547">
        <v>36.902456479766599</v>
      </c>
      <c r="G547" s="1">
        <v>40606</v>
      </c>
      <c r="H547">
        <v>3.1083450000000002E-3</v>
      </c>
      <c r="I547">
        <v>2.8597331000000101E-2</v>
      </c>
      <c r="J547">
        <v>1.06076589368888E-2</v>
      </c>
      <c r="K547">
        <v>1.42256370917512E-2</v>
      </c>
      <c r="L547">
        <v>1</v>
      </c>
      <c r="M547">
        <v>3.1083450000000002E-3</v>
      </c>
      <c r="N547">
        <v>0.148781674999999</v>
      </c>
      <c r="O547">
        <v>0.20370196399999899</v>
      </c>
    </row>
    <row r="548" spans="1:15" x14ac:dyDescent="0.3">
      <c r="A548">
        <v>32.938682275243401</v>
      </c>
      <c r="B548">
        <v>58.088610007107299</v>
      </c>
      <c r="C548">
        <v>83.3516852645851</v>
      </c>
      <c r="D548">
        <v>9.4455631308976695</v>
      </c>
      <c r="E548">
        <v>26.103894414068399</v>
      </c>
      <c r="F548">
        <v>37.1602385791386</v>
      </c>
      <c r="G548" s="1">
        <v>40609</v>
      </c>
      <c r="H548">
        <v>-1.7664549999999899E-3</v>
      </c>
      <c r="I548">
        <v>4.87398340000001E-2</v>
      </c>
      <c r="J548">
        <v>9.8891830435554797E-3</v>
      </c>
      <c r="K548">
        <v>1.3882591831592499E-2</v>
      </c>
      <c r="L548">
        <v>1</v>
      </c>
      <c r="M548">
        <v>-1.7664549999999899E-3</v>
      </c>
      <c r="N548">
        <v>0.147015219999999</v>
      </c>
      <c r="O548">
        <v>0.20193550899999901</v>
      </c>
    </row>
    <row r="549" spans="1:15" x14ac:dyDescent="0.3">
      <c r="A549">
        <v>32.576688066946602</v>
      </c>
      <c r="B549">
        <v>58.249655516947797</v>
      </c>
      <c r="C549">
        <v>83.259490459422395</v>
      </c>
      <c r="D549">
        <v>9.0808056504342591</v>
      </c>
      <c r="E549">
        <v>26.122599280587401</v>
      </c>
      <c r="F549">
        <v>37.300198746100499</v>
      </c>
      <c r="G549" s="1">
        <v>40610</v>
      </c>
      <c r="H549">
        <v>-7.5463099999999997E-3</v>
      </c>
      <c r="I549">
        <v>4.54466540000001E-2</v>
      </c>
      <c r="J549">
        <v>8.8062182546665892E-3</v>
      </c>
      <c r="K549">
        <v>1.3543369351857E-2</v>
      </c>
      <c r="L549">
        <v>1</v>
      </c>
      <c r="M549">
        <v>-7.5463099999999997E-3</v>
      </c>
      <c r="N549">
        <v>0.139468909999999</v>
      </c>
      <c r="O549">
        <v>0.19438919899999901</v>
      </c>
    </row>
    <row r="550" spans="1:15" x14ac:dyDescent="0.3">
      <c r="A550">
        <v>32.235384762331101</v>
      </c>
      <c r="B550">
        <v>58.402961176488901</v>
      </c>
      <c r="C550">
        <v>83.164153710304305</v>
      </c>
      <c r="D550">
        <v>8.7354696435783392</v>
      </c>
      <c r="E550">
        <v>26.158210246603598</v>
      </c>
      <c r="F550">
        <v>37.4456730399748</v>
      </c>
      <c r="G550" s="1">
        <v>40611</v>
      </c>
      <c r="H550">
        <v>3.29719999999999E-4</v>
      </c>
      <c r="I550">
        <v>7.6127451000000096E-2</v>
      </c>
      <c r="J550">
        <v>8.1923447746665903E-3</v>
      </c>
      <c r="K550">
        <v>1.3174710386449601E-2</v>
      </c>
      <c r="L550">
        <v>1</v>
      </c>
      <c r="M550">
        <v>3.29719999999999E-4</v>
      </c>
      <c r="N550">
        <v>0.13979862999999901</v>
      </c>
      <c r="O550">
        <v>0.19471891899999899</v>
      </c>
    </row>
    <row r="551" spans="1:15" x14ac:dyDescent="0.3">
      <c r="A551">
        <v>31.919109910330601</v>
      </c>
      <c r="B551">
        <v>58.490402743514501</v>
      </c>
      <c r="C551">
        <v>82.951483318521298</v>
      </c>
      <c r="D551">
        <v>8.5215303692805602</v>
      </c>
      <c r="E551">
        <v>26.100286915825901</v>
      </c>
      <c r="F551">
        <v>37.352414203221798</v>
      </c>
      <c r="G551" s="1">
        <v>40612</v>
      </c>
      <c r="H551">
        <v>-1.0593821999999999E-2</v>
      </c>
      <c r="I551">
        <v>5.9701413000000099E-2</v>
      </c>
      <c r="J551">
        <v>7.2369481746665902E-3</v>
      </c>
      <c r="K551">
        <v>1.2788174693528999E-2</v>
      </c>
      <c r="L551">
        <v>1</v>
      </c>
      <c r="M551">
        <v>-1.0593821999999999E-2</v>
      </c>
      <c r="N551">
        <v>0.12920480799999901</v>
      </c>
      <c r="O551">
        <v>0.18412509699999899</v>
      </c>
    </row>
    <row r="552" spans="1:15" x14ac:dyDescent="0.3">
      <c r="A552">
        <v>31.603403710996499</v>
      </c>
      <c r="B552">
        <v>58.562813962453298</v>
      </c>
      <c r="C552">
        <v>82.673700138924701</v>
      </c>
      <c r="D552">
        <v>8.3658306510724891</v>
      </c>
      <c r="E552">
        <v>25.998847871540601</v>
      </c>
      <c r="F552">
        <v>37.209163196533403</v>
      </c>
      <c r="G552" s="1">
        <v>40613</v>
      </c>
      <c r="H552">
        <v>1.0415568E-2</v>
      </c>
      <c r="I552">
        <v>5.5040750000000097E-2</v>
      </c>
      <c r="J552">
        <v>7.1990265879999299E-3</v>
      </c>
      <c r="K552">
        <v>1.23792028245237E-2</v>
      </c>
      <c r="L552">
        <v>1</v>
      </c>
      <c r="M552">
        <v>1.0415568E-2</v>
      </c>
      <c r="N552">
        <v>0.13962037599999999</v>
      </c>
      <c r="O552">
        <v>0.194540664999999</v>
      </c>
    </row>
    <row r="553" spans="1:15" x14ac:dyDescent="0.3">
      <c r="A553">
        <v>30.7070480009044</v>
      </c>
      <c r="B553">
        <v>58.692612119217799</v>
      </c>
      <c r="C553">
        <v>81.824132284815605</v>
      </c>
      <c r="D553">
        <v>7.9332380008201602</v>
      </c>
      <c r="E553">
        <v>25.690057232258301</v>
      </c>
      <c r="F553">
        <v>36.7889831746459</v>
      </c>
      <c r="G553" s="1">
        <v>40616</v>
      </c>
      <c r="H553">
        <v>9.9402999999999991E-3</v>
      </c>
      <c r="I553">
        <v>5.3772226000000103E-2</v>
      </c>
      <c r="J553">
        <v>6.8035740368888103E-3</v>
      </c>
      <c r="K553">
        <v>1.19197292004919E-2</v>
      </c>
      <c r="L553">
        <v>1</v>
      </c>
      <c r="M553">
        <v>9.9402999999999991E-3</v>
      </c>
      <c r="N553">
        <v>0.149560676</v>
      </c>
      <c r="O553">
        <v>0.20448096499999899</v>
      </c>
    </row>
    <row r="554" spans="1:15" x14ac:dyDescent="0.3">
      <c r="A554">
        <v>30.409103920433498</v>
      </c>
      <c r="B554">
        <v>58.7015815144116</v>
      </c>
      <c r="C554">
        <v>81.530250880330797</v>
      </c>
      <c r="D554">
        <v>7.7812915687900999</v>
      </c>
      <c r="E554">
        <v>25.574773640125599</v>
      </c>
      <c r="F554">
        <v>36.661671557497598</v>
      </c>
      <c r="G554" s="1">
        <v>40617</v>
      </c>
      <c r="H554">
        <v>-2.4430369999999899E-3</v>
      </c>
      <c r="I554">
        <v>6.4844065000000103E-2</v>
      </c>
      <c r="J554">
        <v>7.09302293688882E-3</v>
      </c>
      <c r="K554">
        <v>1.15771631516348E-2</v>
      </c>
      <c r="L554">
        <v>1</v>
      </c>
      <c r="M554">
        <v>-2.4430369999999899E-3</v>
      </c>
      <c r="N554">
        <v>0.14711763899999999</v>
      </c>
      <c r="O554">
        <v>0.20203792799999901</v>
      </c>
    </row>
    <row r="555" spans="1:15" x14ac:dyDescent="0.3">
      <c r="A555">
        <v>30.131904866502499</v>
      </c>
      <c r="B555">
        <v>58.7004794851482</v>
      </c>
      <c r="C555">
        <v>81.240743989264402</v>
      </c>
      <c r="D555">
        <v>7.5848808587545502</v>
      </c>
      <c r="E555">
        <v>25.432647078399899</v>
      </c>
      <c r="F555">
        <v>36.515753264832497</v>
      </c>
      <c r="G555" s="1">
        <v>40618</v>
      </c>
      <c r="H555">
        <v>-6.2569599999999902E-3</v>
      </c>
      <c r="I555">
        <v>4.7781257000000098E-2</v>
      </c>
      <c r="J555">
        <v>6.8351690924443702E-3</v>
      </c>
      <c r="K555">
        <v>1.12240474683861E-2</v>
      </c>
      <c r="L555">
        <v>1</v>
      </c>
      <c r="M555">
        <v>-6.2569599999999902E-3</v>
      </c>
      <c r="N555">
        <v>0.14086067899999999</v>
      </c>
      <c r="O555">
        <v>0.195780967999999</v>
      </c>
    </row>
    <row r="556" spans="1:15" x14ac:dyDescent="0.3">
      <c r="A556">
        <v>29.803374664234401</v>
      </c>
      <c r="B556">
        <v>58.730567731666397</v>
      </c>
      <c r="C556">
        <v>80.994463552821799</v>
      </c>
      <c r="D556">
        <v>7.3600500583159603</v>
      </c>
      <c r="E556">
        <v>25.327462197432599</v>
      </c>
      <c r="F556">
        <v>36.409534254805102</v>
      </c>
      <c r="G556" s="1">
        <v>40619</v>
      </c>
      <c r="H556">
        <v>1.1160870999999999E-2</v>
      </c>
      <c r="I556">
        <v>9.9867240000001307E-3</v>
      </c>
      <c r="J556">
        <v>7.2639280657777099E-3</v>
      </c>
      <c r="K556">
        <v>1.09033663498993E-2</v>
      </c>
      <c r="L556">
        <v>1</v>
      </c>
      <c r="M556">
        <v>1.1160870999999999E-2</v>
      </c>
      <c r="N556">
        <v>0.15202154999999901</v>
      </c>
      <c r="O556">
        <v>0.20694183899999899</v>
      </c>
    </row>
    <row r="557" spans="1:15" x14ac:dyDescent="0.3">
      <c r="A557">
        <v>29.4845980418484</v>
      </c>
      <c r="B557">
        <v>58.747237790236902</v>
      </c>
      <c r="C557">
        <v>80.749888022414595</v>
      </c>
      <c r="D557">
        <v>7.1448421406541502</v>
      </c>
      <c r="E557">
        <v>25.217927577773999</v>
      </c>
      <c r="F557">
        <v>36.2997723698805</v>
      </c>
      <c r="G557" s="1">
        <v>40620</v>
      </c>
      <c r="H557">
        <v>1.8698387E-2</v>
      </c>
      <c r="I557">
        <v>1.45924210000001E-2</v>
      </c>
      <c r="J557">
        <v>7.2405645391110498E-3</v>
      </c>
      <c r="K557">
        <v>1.05749380196665E-2</v>
      </c>
      <c r="L557">
        <v>1</v>
      </c>
      <c r="M557">
        <v>1.8698387E-2</v>
      </c>
      <c r="N557">
        <v>0.17071993699999999</v>
      </c>
      <c r="O557">
        <v>0.225640225999999</v>
      </c>
    </row>
    <row r="558" spans="1:15" x14ac:dyDescent="0.3">
      <c r="A558">
        <v>28.583693276813101</v>
      </c>
      <c r="B558">
        <v>58.714717691923802</v>
      </c>
      <c r="C558">
        <v>79.981725669703096</v>
      </c>
      <c r="D558">
        <v>6.56191797792758</v>
      </c>
      <c r="E558">
        <v>24.881584249979099</v>
      </c>
      <c r="F558">
        <v>35.950736963066802</v>
      </c>
      <c r="G558" s="1">
        <v>40623</v>
      </c>
      <c r="H558">
        <v>4.1374149999999898E-3</v>
      </c>
      <c r="I558">
        <v>3.3578496000000103E-2</v>
      </c>
      <c r="J558">
        <v>8.3946556474443698E-3</v>
      </c>
      <c r="K558">
        <v>1.02680059681639E-2</v>
      </c>
      <c r="L558">
        <v>1</v>
      </c>
      <c r="M558">
        <v>4.1374149999999898E-3</v>
      </c>
      <c r="N558">
        <v>0.17485735199999999</v>
      </c>
      <c r="O558">
        <v>0.22977764099999901</v>
      </c>
    </row>
    <row r="559" spans="1:15" x14ac:dyDescent="0.3">
      <c r="A559">
        <v>28.300875750849499</v>
      </c>
      <c r="B559">
        <v>58.704962818822302</v>
      </c>
      <c r="C559">
        <v>79.759801038973393</v>
      </c>
      <c r="D559">
        <v>6.3897945989629701</v>
      </c>
      <c r="E559">
        <v>24.767639667667702</v>
      </c>
      <c r="F559">
        <v>35.8454675697391</v>
      </c>
      <c r="G559" s="1">
        <v>40624</v>
      </c>
      <c r="H559">
        <v>-2.9472469999999901E-3</v>
      </c>
      <c r="I559">
        <v>4.6556697000000098E-2</v>
      </c>
      <c r="J559">
        <v>8.4090015207777102E-3</v>
      </c>
      <c r="K559">
        <v>9.96775822720097E-3</v>
      </c>
      <c r="L559">
        <v>1</v>
      </c>
      <c r="M559">
        <v>-2.9472469999999901E-3</v>
      </c>
      <c r="N559">
        <v>0.17191010500000001</v>
      </c>
      <c r="O559">
        <v>0.22683039399999899</v>
      </c>
    </row>
    <row r="560" spans="1:15" x14ac:dyDescent="0.3">
      <c r="A560">
        <v>28.053044894729499</v>
      </c>
      <c r="B560">
        <v>58.6822282996783</v>
      </c>
      <c r="C560">
        <v>79.518909708566696</v>
      </c>
      <c r="D560">
        <v>6.2529781717323099</v>
      </c>
      <c r="E560">
        <v>24.6446138446567</v>
      </c>
      <c r="F560">
        <v>35.727758996236297</v>
      </c>
      <c r="G560" s="1">
        <v>40625</v>
      </c>
      <c r="H560">
        <v>-9.7306920000000009E-3</v>
      </c>
      <c r="I560">
        <v>3.9845858000000102E-2</v>
      </c>
      <c r="J560">
        <v>8.2785629741110398E-3</v>
      </c>
      <c r="K560">
        <v>9.7421943428253003E-3</v>
      </c>
      <c r="L560">
        <v>1</v>
      </c>
      <c r="M560">
        <v>-9.7306920000000009E-3</v>
      </c>
      <c r="N560">
        <v>0.16217941299999999</v>
      </c>
      <c r="O560">
        <v>0.21709970199999901</v>
      </c>
    </row>
    <row r="561" spans="1:15" x14ac:dyDescent="0.3">
      <c r="A561">
        <v>27.8257612587844</v>
      </c>
      <c r="B561">
        <v>58.666850087163297</v>
      </c>
      <c r="C561">
        <v>79.291204806260197</v>
      </c>
      <c r="D561">
        <v>6.1940484038381598</v>
      </c>
      <c r="E561">
        <v>24.522490421663498</v>
      </c>
      <c r="F561">
        <v>35.6528908208901</v>
      </c>
      <c r="G561" s="1">
        <v>40626</v>
      </c>
      <c r="H561">
        <v>7.9880799999999998E-3</v>
      </c>
      <c r="I561">
        <v>5.1181789000000102E-2</v>
      </c>
      <c r="J561">
        <v>8.2785629741110398E-3</v>
      </c>
      <c r="K561">
        <v>9.5543610165448808E-3</v>
      </c>
      <c r="L561">
        <v>1</v>
      </c>
      <c r="M561">
        <v>7.9880799999999998E-3</v>
      </c>
      <c r="N561">
        <v>0.170167493</v>
      </c>
      <c r="O561">
        <v>0.22508778199999899</v>
      </c>
    </row>
    <row r="562" spans="1:15" x14ac:dyDescent="0.3">
      <c r="A562">
        <v>27.723980841959399</v>
      </c>
      <c r="B562">
        <v>58.726264537921303</v>
      </c>
      <c r="C562">
        <v>79.123250786881997</v>
      </c>
      <c r="D562">
        <v>6.1844277811836399</v>
      </c>
      <c r="E562">
        <v>24.447181532713302</v>
      </c>
      <c r="F562">
        <v>35.613427031812002</v>
      </c>
      <c r="G562" s="1">
        <v>40627</v>
      </c>
      <c r="H562">
        <v>-9.4579150000000008E-3</v>
      </c>
      <c r="I562">
        <v>5.8900820000000097E-2</v>
      </c>
      <c r="J562">
        <v>8.2785629741110398E-3</v>
      </c>
      <c r="K562">
        <v>9.35174593033853E-3</v>
      </c>
      <c r="L562">
        <v>1</v>
      </c>
      <c r="M562">
        <v>-9.4579150000000008E-3</v>
      </c>
      <c r="N562">
        <v>0.16070957799999999</v>
      </c>
      <c r="O562">
        <v>0.215629866999999</v>
      </c>
    </row>
    <row r="563" spans="1:15" x14ac:dyDescent="0.3">
      <c r="A563">
        <v>27.412002842515101</v>
      </c>
      <c r="B563">
        <v>58.810014195842797</v>
      </c>
      <c r="C563">
        <v>78.546350910608993</v>
      </c>
      <c r="D563">
        <v>6.1502636534946902</v>
      </c>
      <c r="E563">
        <v>24.2104732673759</v>
      </c>
      <c r="F563">
        <v>35.434429127653701</v>
      </c>
      <c r="G563" s="1">
        <v>40630</v>
      </c>
      <c r="H563">
        <v>-2.09994E-4</v>
      </c>
      <c r="I563">
        <v>6.9670614000000103E-2</v>
      </c>
      <c r="J563">
        <v>8.4777572541110402E-3</v>
      </c>
      <c r="K563">
        <v>9.1439638120686898E-3</v>
      </c>
      <c r="L563">
        <v>1</v>
      </c>
      <c r="M563">
        <v>-2.09994E-4</v>
      </c>
      <c r="N563">
        <v>0.160499584</v>
      </c>
      <c r="O563">
        <v>0.21541987299999901</v>
      </c>
    </row>
    <row r="564" spans="1:15" x14ac:dyDescent="0.3">
      <c r="A564">
        <v>27.318307651484801</v>
      </c>
      <c r="B564">
        <v>58.854787329950497</v>
      </c>
      <c r="C564">
        <v>78.362904712339301</v>
      </c>
      <c r="D564">
        <v>6.1831735992477297</v>
      </c>
      <c r="E564">
        <v>24.172896514000701</v>
      </c>
      <c r="F564">
        <v>35.386353370999203</v>
      </c>
      <c r="G564" s="1">
        <v>40631</v>
      </c>
      <c r="H564">
        <v>2.9506279999999998E-3</v>
      </c>
      <c r="I564">
        <v>7.3595845000000104E-2</v>
      </c>
      <c r="J564">
        <v>8.6504897007777005E-3</v>
      </c>
      <c r="K564">
        <v>8.9346615919999092E-3</v>
      </c>
      <c r="L564">
        <v>1</v>
      </c>
      <c r="M564">
        <v>2.9506279999999998E-3</v>
      </c>
      <c r="N564">
        <v>0.16345021200000001</v>
      </c>
      <c r="O564">
        <v>0.218370500999999</v>
      </c>
    </row>
    <row r="565" spans="1:15" x14ac:dyDescent="0.3">
      <c r="A565">
        <v>27.275809212750801</v>
      </c>
      <c r="B565">
        <v>58.958781666634898</v>
      </c>
      <c r="C565">
        <v>78.211563852418806</v>
      </c>
      <c r="D565">
        <v>6.2227325835833502</v>
      </c>
      <c r="E565">
        <v>24.149837422311101</v>
      </c>
      <c r="F565">
        <v>35.343782994791397</v>
      </c>
      <c r="G565" s="1">
        <v>40632</v>
      </c>
      <c r="H565">
        <v>1.9735690000000001E-3</v>
      </c>
      <c r="I565">
        <v>6.6217481000000106E-2</v>
      </c>
      <c r="J565">
        <v>8.6504897007777005E-3</v>
      </c>
      <c r="K565">
        <v>8.7371100328835095E-3</v>
      </c>
      <c r="L565">
        <v>1</v>
      </c>
      <c r="M565">
        <v>1.9735690000000001E-3</v>
      </c>
      <c r="N565">
        <v>0.16542378099999999</v>
      </c>
      <c r="O565">
        <v>0.220344069999999</v>
      </c>
    </row>
    <row r="566" spans="1:15" x14ac:dyDescent="0.3">
      <c r="A566">
        <v>27.1891169195065</v>
      </c>
      <c r="B566">
        <v>59.078581755861897</v>
      </c>
      <c r="C566">
        <v>78.057191015917795</v>
      </c>
      <c r="D566">
        <v>6.2564842061213097</v>
      </c>
      <c r="E566">
        <v>24.124971852084801</v>
      </c>
      <c r="F566">
        <v>35.290238971275201</v>
      </c>
      <c r="G566" s="1">
        <v>40633</v>
      </c>
      <c r="H566">
        <v>5.2010140000000003E-3</v>
      </c>
      <c r="I566">
        <v>6.1562114000000098E-2</v>
      </c>
      <c r="J566">
        <v>8.6323475874443695E-3</v>
      </c>
      <c r="K566">
        <v>8.5534839812697501E-3</v>
      </c>
      <c r="L566">
        <v>1</v>
      </c>
      <c r="M566">
        <v>5.2010140000000003E-3</v>
      </c>
      <c r="N566">
        <v>0.170624795</v>
      </c>
      <c r="O566">
        <v>0.22554508399999901</v>
      </c>
    </row>
    <row r="567" spans="1:15" x14ac:dyDescent="0.3">
      <c r="A567">
        <v>26.859790569038001</v>
      </c>
      <c r="B567">
        <v>59.368714937822702</v>
      </c>
      <c r="C567">
        <v>78.039011709001102</v>
      </c>
      <c r="D567">
        <v>6.1929990255710603</v>
      </c>
      <c r="E567">
        <v>24.1724559572781</v>
      </c>
      <c r="F567">
        <v>35.358687958270004</v>
      </c>
      <c r="G567" s="1">
        <v>40634</v>
      </c>
      <c r="H567">
        <v>6.6818239999999899E-3</v>
      </c>
      <c r="I567">
        <v>6.3371946000000096E-2</v>
      </c>
      <c r="J567">
        <v>1.0681533005222101E-2</v>
      </c>
      <c r="K567">
        <v>8.3855781682909102E-3</v>
      </c>
      <c r="L567">
        <v>1</v>
      </c>
      <c r="M567">
        <v>6.6818239999999899E-3</v>
      </c>
      <c r="N567">
        <v>0.177306619</v>
      </c>
      <c r="O567">
        <v>0.23222690799999901</v>
      </c>
    </row>
    <row r="568" spans="1:15" x14ac:dyDescent="0.3">
      <c r="A568">
        <v>25.932775378851598</v>
      </c>
      <c r="B568">
        <v>60.076488071800803</v>
      </c>
      <c r="C568">
        <v>77.890402464666494</v>
      </c>
      <c r="D568">
        <v>6.0129640154778299</v>
      </c>
      <c r="E568">
        <v>24.269329554945699</v>
      </c>
      <c r="F568">
        <v>35.5039132994062</v>
      </c>
      <c r="G568" s="1">
        <v>40637</v>
      </c>
      <c r="H568">
        <v>-1.793563E-3</v>
      </c>
      <c r="I568">
        <v>6.41091510000001E-2</v>
      </c>
      <c r="J568">
        <v>1.33276848185554E-2</v>
      </c>
      <c r="K568">
        <v>8.2849561075501697E-3</v>
      </c>
      <c r="L568">
        <v>1</v>
      </c>
      <c r="M568">
        <v>-1.793563E-3</v>
      </c>
      <c r="N568">
        <v>0.175513056</v>
      </c>
      <c r="O568">
        <v>0.23043334499999901</v>
      </c>
    </row>
    <row r="569" spans="1:15" x14ac:dyDescent="0.3">
      <c r="A569">
        <v>25.6299403754658</v>
      </c>
      <c r="B569">
        <v>60.2731122017031</v>
      </c>
      <c r="C569">
        <v>77.830930935285593</v>
      </c>
      <c r="D569">
        <v>5.9962214656209998</v>
      </c>
      <c r="E569">
        <v>24.272899541054301</v>
      </c>
      <c r="F569">
        <v>35.522530739617103</v>
      </c>
      <c r="G569" s="1">
        <v>40638</v>
      </c>
      <c r="H569" s="2">
        <v>9.9495000000000104E-5</v>
      </c>
      <c r="I569">
        <v>2.4024385000000099E-2</v>
      </c>
      <c r="J569">
        <v>1.42795371385554E-2</v>
      </c>
      <c r="K569">
        <v>8.2809334182115495E-3</v>
      </c>
      <c r="L569">
        <v>1</v>
      </c>
      <c r="M569" s="2">
        <v>9.9495000000000104E-5</v>
      </c>
      <c r="N569">
        <v>0.17561255100000001</v>
      </c>
      <c r="O569">
        <v>0.23053283999999899</v>
      </c>
    </row>
    <row r="570" spans="1:15" x14ac:dyDescent="0.3">
      <c r="A570">
        <v>25.3454067153544</v>
      </c>
      <c r="B570">
        <v>60.455827903987498</v>
      </c>
      <c r="C570">
        <v>77.766365805023199</v>
      </c>
      <c r="D570">
        <v>6.0242680813133802</v>
      </c>
      <c r="E570">
        <v>24.3071866720136</v>
      </c>
      <c r="F570">
        <v>35.560850602492998</v>
      </c>
      <c r="G570" s="1">
        <v>40639</v>
      </c>
      <c r="H570">
        <v>1.2596193E-2</v>
      </c>
      <c r="I570">
        <v>9.2042430000001101E-3</v>
      </c>
      <c r="J570">
        <v>1.4394996871888799E-2</v>
      </c>
      <c r="K570">
        <v>8.4104584601956793E-3</v>
      </c>
      <c r="L570">
        <v>1</v>
      </c>
      <c r="M570">
        <v>1.2596193E-2</v>
      </c>
      <c r="N570">
        <v>0.18820874400000001</v>
      </c>
      <c r="O570">
        <v>0.243129032999999</v>
      </c>
    </row>
    <row r="571" spans="1:15" x14ac:dyDescent="0.3">
      <c r="A571">
        <v>25.05747637867</v>
      </c>
      <c r="B571">
        <v>60.634138602538201</v>
      </c>
      <c r="C571">
        <v>77.708657642393902</v>
      </c>
      <c r="D571">
        <v>6.0817189753212801</v>
      </c>
      <c r="E571">
        <v>24.366091695023002</v>
      </c>
      <c r="F571">
        <v>35.642625287353603</v>
      </c>
      <c r="G571" s="1">
        <v>40640</v>
      </c>
      <c r="H571">
        <v>-2.9634599999999998E-3</v>
      </c>
      <c r="I571">
        <v>-8.6885229999998804E-3</v>
      </c>
      <c r="J571">
        <v>1.40260327452221E-2</v>
      </c>
      <c r="K571">
        <v>8.6195229409099603E-3</v>
      </c>
      <c r="L571">
        <v>1</v>
      </c>
      <c r="M571">
        <v>-2.9634599999999998E-3</v>
      </c>
      <c r="N571">
        <v>0.18524528400000001</v>
      </c>
      <c r="O571">
        <v>0.24016557299999899</v>
      </c>
    </row>
    <row r="572" spans="1:15" x14ac:dyDescent="0.3">
      <c r="A572">
        <v>24.778334612398201</v>
      </c>
      <c r="B572">
        <v>60.782790096961399</v>
      </c>
      <c r="C572">
        <v>77.629906353160393</v>
      </c>
      <c r="D572">
        <v>6.1349102995767497</v>
      </c>
      <c r="E572">
        <v>24.399006612580099</v>
      </c>
      <c r="F572">
        <v>35.692708244747102</v>
      </c>
      <c r="G572" s="1">
        <v>40641</v>
      </c>
      <c r="H572">
        <v>2.0086975E-2</v>
      </c>
      <c r="I572">
        <v>2.8572960000000998E-3</v>
      </c>
      <c r="J572">
        <v>1.40330600452221E-2</v>
      </c>
      <c r="K572">
        <v>8.8856552560157807E-3</v>
      </c>
      <c r="L572">
        <v>1</v>
      </c>
      <c r="M572">
        <v>2.0086975E-2</v>
      </c>
      <c r="N572">
        <v>0.20533225899999999</v>
      </c>
      <c r="O572">
        <v>0.26025254799999897</v>
      </c>
    </row>
    <row r="573" spans="1:15" x14ac:dyDescent="0.3">
      <c r="A573">
        <v>23.979413250786902</v>
      </c>
      <c r="B573">
        <v>61.096174314016501</v>
      </c>
      <c r="C573">
        <v>77.284414140867696</v>
      </c>
      <c r="D573">
        <v>6.2650605760101001</v>
      </c>
      <c r="E573">
        <v>24.4432748099224</v>
      </c>
      <c r="F573">
        <v>35.876350708261</v>
      </c>
      <c r="G573" s="1">
        <v>40644</v>
      </c>
      <c r="H573">
        <v>-6.0104700000000004E-3</v>
      </c>
      <c r="I573">
        <v>-2.43259519999998E-2</v>
      </c>
      <c r="J573">
        <v>1.39792932838888E-2</v>
      </c>
      <c r="K573">
        <v>9.1634499212803304E-3</v>
      </c>
      <c r="L573">
        <v>1</v>
      </c>
      <c r="M573">
        <v>-6.0104700000000004E-3</v>
      </c>
      <c r="N573">
        <v>0.199321789</v>
      </c>
      <c r="O573">
        <v>0.25424207799999898</v>
      </c>
    </row>
    <row r="574" spans="1:15" x14ac:dyDescent="0.3">
      <c r="A574">
        <v>23.7169645033729</v>
      </c>
      <c r="B574">
        <v>61.147000344771499</v>
      </c>
      <c r="C574">
        <v>77.097949965246997</v>
      </c>
      <c r="D574">
        <v>6.2953362909663904</v>
      </c>
      <c r="E574">
        <v>24.373650944297399</v>
      </c>
      <c r="F574">
        <v>35.850312361867701</v>
      </c>
      <c r="G574" s="1">
        <v>40645</v>
      </c>
      <c r="H574">
        <v>5.2796369999999898E-3</v>
      </c>
      <c r="I574">
        <v>-1.62793179999998E-2</v>
      </c>
      <c r="J574">
        <v>1.39792932838888E-2</v>
      </c>
      <c r="K574">
        <v>9.4870742960686903E-3</v>
      </c>
      <c r="L574">
        <v>1</v>
      </c>
      <c r="M574">
        <v>5.2796369999999898E-3</v>
      </c>
      <c r="N574">
        <v>0.204601426</v>
      </c>
      <c r="O574">
        <v>0.25952171499999899</v>
      </c>
    </row>
    <row r="575" spans="1:15" x14ac:dyDescent="0.3">
      <c r="A575">
        <v>23.441571704637301</v>
      </c>
      <c r="B575">
        <v>61.1885994097088</v>
      </c>
      <c r="C575">
        <v>76.909605156504298</v>
      </c>
      <c r="D575">
        <v>6.3101847475625998</v>
      </c>
      <c r="E575">
        <v>24.2944502362588</v>
      </c>
      <c r="F575">
        <v>35.804098692211802</v>
      </c>
      <c r="G575" s="1">
        <v>40646</v>
      </c>
      <c r="H575">
        <v>-3.71156099999999E-3</v>
      </c>
      <c r="I575">
        <v>-3.3597068999999799E-2</v>
      </c>
      <c r="J575">
        <v>1.39792932838888E-2</v>
      </c>
      <c r="K575">
        <v>9.8099441387300701E-3</v>
      </c>
      <c r="L575">
        <v>1</v>
      </c>
      <c r="M575">
        <v>-3.71156099999999E-3</v>
      </c>
      <c r="N575">
        <v>0.200889865</v>
      </c>
      <c r="O575">
        <v>0.25581015399999901</v>
      </c>
    </row>
    <row r="576" spans="1:15" x14ac:dyDescent="0.3">
      <c r="A576">
        <v>23.165997265492901</v>
      </c>
      <c r="B576">
        <v>61.216843003828103</v>
      </c>
      <c r="C576">
        <v>76.719527721042994</v>
      </c>
      <c r="D576">
        <v>6.3519019275494504</v>
      </c>
      <c r="E576">
        <v>24.1886859875538</v>
      </c>
      <c r="F576">
        <v>35.729990579120397</v>
      </c>
      <c r="G576" s="1">
        <v>40647</v>
      </c>
      <c r="H576">
        <v>4.8148789999999898E-3</v>
      </c>
      <c r="I576">
        <v>-2.30773219999998E-2</v>
      </c>
      <c r="J576">
        <v>1.4023356617222101E-2</v>
      </c>
      <c r="K576">
        <v>1.0151645055253801E-2</v>
      </c>
      <c r="L576">
        <v>1</v>
      </c>
      <c r="M576">
        <v>4.8148789999999898E-3</v>
      </c>
      <c r="N576">
        <v>0.20570474399999999</v>
      </c>
      <c r="O576">
        <v>0.26062503299999901</v>
      </c>
    </row>
    <row r="577" spans="1:15" x14ac:dyDescent="0.3">
      <c r="A577">
        <v>22.956964006606398</v>
      </c>
      <c r="B577">
        <v>61.287765298173198</v>
      </c>
      <c r="C577">
        <v>76.544612665768398</v>
      </c>
      <c r="D577">
        <v>6.5416672290651698</v>
      </c>
      <c r="E577">
        <v>24.153617733549801</v>
      </c>
      <c r="F577">
        <v>35.770513496838603</v>
      </c>
      <c r="G577" s="1">
        <v>40648</v>
      </c>
      <c r="H577">
        <v>-5.9019369999999899E-3</v>
      </c>
      <c r="I577">
        <v>3.1415540000001101E-3</v>
      </c>
      <c r="J577">
        <v>1.40418988372221E-2</v>
      </c>
      <c r="K577">
        <v>1.0479562690825299E-2</v>
      </c>
      <c r="L577">
        <v>1</v>
      </c>
      <c r="M577">
        <v>-5.9019369999999899E-3</v>
      </c>
      <c r="N577">
        <v>0.199802807</v>
      </c>
      <c r="O577">
        <v>0.25472309599999898</v>
      </c>
    </row>
    <row r="578" spans="1:15" x14ac:dyDescent="0.3">
      <c r="A578">
        <v>22.360809606327798</v>
      </c>
      <c r="B578">
        <v>61.398510750866201</v>
      </c>
      <c r="C578">
        <v>75.965145695716004</v>
      </c>
      <c r="D578">
        <v>7.0469509029386499</v>
      </c>
      <c r="E578">
        <v>24.024275195888201</v>
      </c>
      <c r="F578">
        <v>35.8378314064527</v>
      </c>
      <c r="G578" s="1">
        <v>40651</v>
      </c>
      <c r="H578">
        <v>-1.9096146000000001E-2</v>
      </c>
      <c r="I578">
        <v>-4.2206479999998799E-3</v>
      </c>
      <c r="J578">
        <v>1.43553937755554E-2</v>
      </c>
      <c r="K578">
        <v>1.08218573348623E-2</v>
      </c>
      <c r="L578">
        <v>1</v>
      </c>
      <c r="M578">
        <v>-1.9096146000000001E-2</v>
      </c>
      <c r="N578">
        <v>0.18070666099999999</v>
      </c>
      <c r="O578">
        <v>0.235626949999999</v>
      </c>
    </row>
    <row r="579" spans="1:15" x14ac:dyDescent="0.3">
      <c r="A579">
        <v>22.179096402163999</v>
      </c>
      <c r="B579">
        <v>61.417066834480998</v>
      </c>
      <c r="C579">
        <v>75.775874023726701</v>
      </c>
      <c r="D579">
        <v>7.18284744683403</v>
      </c>
      <c r="E579">
        <v>23.991963764563099</v>
      </c>
      <c r="F579">
        <v>35.848133128726502</v>
      </c>
      <c r="G579" s="1">
        <v>40652</v>
      </c>
      <c r="H579">
        <v>8.7431119999999904E-3</v>
      </c>
      <c r="I579">
        <v>-1.49991009999998E-2</v>
      </c>
      <c r="J579">
        <v>1.4419733542222099E-2</v>
      </c>
      <c r="K579">
        <v>1.11446178477882E-2</v>
      </c>
      <c r="L579">
        <v>1</v>
      </c>
      <c r="M579">
        <v>8.7431119999999904E-3</v>
      </c>
      <c r="N579">
        <v>0.18944977299999999</v>
      </c>
      <c r="O579">
        <v>0.244370061999999</v>
      </c>
    </row>
    <row r="580" spans="1:15" x14ac:dyDescent="0.3">
      <c r="A580">
        <v>21.9992507629252</v>
      </c>
      <c r="B580">
        <v>61.425000440884901</v>
      </c>
      <c r="C580">
        <v>75.590704501231897</v>
      </c>
      <c r="D580">
        <v>7.3064588910349704</v>
      </c>
      <c r="E580">
        <v>23.967815551049799</v>
      </c>
      <c r="F580">
        <v>35.875075146197503</v>
      </c>
      <c r="G580" s="1">
        <v>40653</v>
      </c>
      <c r="H580">
        <v>1.6038828000000002E-2</v>
      </c>
      <c r="I580">
        <v>-3.00437959999998E-2</v>
      </c>
      <c r="J580">
        <v>1.4419733542222099E-2</v>
      </c>
      <c r="K580">
        <v>1.14834192399999E-2</v>
      </c>
      <c r="L580">
        <v>1</v>
      </c>
      <c r="M580">
        <v>1.6038828000000002E-2</v>
      </c>
      <c r="N580">
        <v>0.20548860099999999</v>
      </c>
      <c r="O580">
        <v>0.260408889999999</v>
      </c>
    </row>
    <row r="581" spans="1:15" x14ac:dyDescent="0.3">
      <c r="A581">
        <v>21.874884994778601</v>
      </c>
      <c r="B581">
        <v>61.470818329527901</v>
      </c>
      <c r="C581">
        <v>75.440416178861099</v>
      </c>
      <c r="D581">
        <v>7.4856126244236201</v>
      </c>
      <c r="E581">
        <v>23.901692309247402</v>
      </c>
      <c r="F581">
        <v>35.859199687036501</v>
      </c>
      <c r="G581" s="1">
        <v>40654</v>
      </c>
      <c r="H581">
        <v>3.247509E-3</v>
      </c>
      <c r="I581">
        <v>-4.2268838999999801E-2</v>
      </c>
      <c r="J581">
        <v>1.4008603335555401E-2</v>
      </c>
      <c r="K581">
        <v>1.17703277111798E-2</v>
      </c>
      <c r="L581">
        <v>1</v>
      </c>
      <c r="M581">
        <v>3.247509E-3</v>
      </c>
      <c r="N581">
        <v>0.20873611</v>
      </c>
      <c r="O581">
        <v>0.26365639899999899</v>
      </c>
    </row>
    <row r="582" spans="1:15" x14ac:dyDescent="0.3">
      <c r="A582">
        <v>21.751815996313798</v>
      </c>
      <c r="B582">
        <v>61.500434863668403</v>
      </c>
      <c r="C582">
        <v>75.309013307907307</v>
      </c>
      <c r="D582">
        <v>7.6540793968360203</v>
      </c>
      <c r="E582">
        <v>23.8334835105411</v>
      </c>
      <c r="F582">
        <v>35.850538385472497</v>
      </c>
      <c r="G582" s="1">
        <v>40655</v>
      </c>
      <c r="H582">
        <v>1.2772409999999899E-3</v>
      </c>
      <c r="I582">
        <v>-3.8842481999999803E-2</v>
      </c>
      <c r="J582">
        <v>1.4008603335555401E-2</v>
      </c>
      <c r="K582">
        <v>1.20565530455343E-2</v>
      </c>
      <c r="L582">
        <v>1</v>
      </c>
      <c r="M582">
        <v>1.2772409999999899E-3</v>
      </c>
      <c r="N582">
        <v>0.21001335099999999</v>
      </c>
      <c r="O582">
        <v>0.26493363999999903</v>
      </c>
    </row>
    <row r="583" spans="1:15" x14ac:dyDescent="0.3">
      <c r="A583">
        <v>21.394092145060402</v>
      </c>
      <c r="B583">
        <v>61.497489948822697</v>
      </c>
      <c r="C583">
        <v>74.843593924489994</v>
      </c>
      <c r="D583">
        <v>8.0895515210882092</v>
      </c>
      <c r="E583">
        <v>23.625234252153302</v>
      </c>
      <c r="F583">
        <v>35.789792463881902</v>
      </c>
      <c r="G583" s="1">
        <v>40658</v>
      </c>
      <c r="H583">
        <v>1.87801599999999E-3</v>
      </c>
      <c r="I583">
        <v>-4.83276349999998E-2</v>
      </c>
      <c r="J583">
        <v>1.28651078555554E-2</v>
      </c>
      <c r="K583">
        <v>1.2329412110364899E-2</v>
      </c>
      <c r="L583">
        <v>1</v>
      </c>
      <c r="M583">
        <v>1.87801599999999E-3</v>
      </c>
      <c r="N583">
        <v>0.211891367</v>
      </c>
      <c r="O583">
        <v>0.26681165599999901</v>
      </c>
    </row>
    <row r="584" spans="1:15" x14ac:dyDescent="0.3">
      <c r="A584">
        <v>21.250997845197599</v>
      </c>
      <c r="B584">
        <v>61.485477216707103</v>
      </c>
      <c r="C584">
        <v>74.676837331752296</v>
      </c>
      <c r="D584">
        <v>8.2019103129575797</v>
      </c>
      <c r="E584">
        <v>23.561128124422201</v>
      </c>
      <c r="F584">
        <v>35.7619160111106</v>
      </c>
      <c r="G584" s="1">
        <v>40659</v>
      </c>
      <c r="H584">
        <v>7.5090369999999901E-3</v>
      </c>
      <c r="I584">
        <v>-5.6433619999999803E-2</v>
      </c>
      <c r="J584">
        <v>1.26014493933332E-2</v>
      </c>
      <c r="K584">
        <v>1.2602271175195599E-2</v>
      </c>
      <c r="L584">
        <v>1</v>
      </c>
      <c r="M584">
        <v>7.5090369999999901E-3</v>
      </c>
      <c r="N584">
        <v>0.21940040399999999</v>
      </c>
      <c r="O584">
        <v>0.27432069299999901</v>
      </c>
    </row>
    <row r="585" spans="1:15" x14ac:dyDescent="0.3">
      <c r="A585">
        <v>21.0962358947898</v>
      </c>
      <c r="B585">
        <v>61.464102037628699</v>
      </c>
      <c r="C585">
        <v>74.472658565385103</v>
      </c>
      <c r="D585">
        <v>8.3039996643325598</v>
      </c>
      <c r="E585">
        <v>23.491959656995999</v>
      </c>
      <c r="F585">
        <v>35.728698033001798</v>
      </c>
      <c r="G585" s="1">
        <v>40660</v>
      </c>
      <c r="H585">
        <v>1.3720421999999901E-2</v>
      </c>
      <c r="I585">
        <v>-5.0764849999999799E-2</v>
      </c>
      <c r="J585">
        <v>1.30803929999999E-2</v>
      </c>
      <c r="K585">
        <v>1.2820678074312E-2</v>
      </c>
      <c r="L585">
        <v>1</v>
      </c>
      <c r="M585">
        <v>1.3720421999999901E-2</v>
      </c>
      <c r="N585">
        <v>0.233120826</v>
      </c>
      <c r="O585">
        <v>0.28804111499999902</v>
      </c>
    </row>
    <row r="586" spans="1:15" x14ac:dyDescent="0.3">
      <c r="A586">
        <v>20.995069958648099</v>
      </c>
      <c r="B586">
        <v>61.2852389308377</v>
      </c>
      <c r="C586">
        <v>74.137284832293602</v>
      </c>
      <c r="D586">
        <v>8.4269182915043999</v>
      </c>
      <c r="E586">
        <v>23.239954912459702</v>
      </c>
      <c r="F586">
        <v>35.539758376850301</v>
      </c>
      <c r="G586" s="1">
        <v>40661</v>
      </c>
      <c r="H586">
        <v>5.8987999999999896E-3</v>
      </c>
      <c r="I586">
        <v>-4.98857069999998E-2</v>
      </c>
      <c r="J586">
        <v>1.30725194599999E-2</v>
      </c>
      <c r="K586">
        <v>1.30170443666559E-2</v>
      </c>
      <c r="L586">
        <v>1</v>
      </c>
      <c r="M586">
        <v>5.8987999999999896E-3</v>
      </c>
      <c r="N586">
        <v>0.23901962600000001</v>
      </c>
      <c r="O586">
        <v>0.293939914999999</v>
      </c>
    </row>
    <row r="587" spans="1:15" x14ac:dyDescent="0.3">
      <c r="A587">
        <v>20.923795715996601</v>
      </c>
      <c r="B587">
        <v>61.128421933459499</v>
      </c>
      <c r="C587">
        <v>73.802940102490993</v>
      </c>
      <c r="D587">
        <v>8.4180284844100708</v>
      </c>
      <c r="E587">
        <v>22.904568878323101</v>
      </c>
      <c r="F587">
        <v>35.265521401084897</v>
      </c>
      <c r="G587" s="1">
        <v>40662</v>
      </c>
      <c r="H587">
        <v>-2.1773499999999898E-3</v>
      </c>
      <c r="I587">
        <v>-4.7216211999999799E-2</v>
      </c>
      <c r="J587">
        <v>1.26207263444443E-2</v>
      </c>
      <c r="K587">
        <v>1.3227992142809401E-2</v>
      </c>
      <c r="L587">
        <v>1</v>
      </c>
      <c r="M587">
        <v>-2.1773499999999898E-3</v>
      </c>
      <c r="N587">
        <v>0.23684227599999999</v>
      </c>
      <c r="O587">
        <v>0.29176256499999897</v>
      </c>
    </row>
    <row r="588" spans="1:15" x14ac:dyDescent="0.3">
      <c r="A588">
        <v>20.6845207904849</v>
      </c>
      <c r="B588">
        <v>60.633658171541299</v>
      </c>
      <c r="C588">
        <v>72.792297640402793</v>
      </c>
      <c r="D588">
        <v>8.3631799451914102</v>
      </c>
      <c r="E588">
        <v>21.979512518866699</v>
      </c>
      <c r="F588">
        <v>34.477740909065602</v>
      </c>
      <c r="G588" s="1">
        <v>40665</v>
      </c>
      <c r="H588">
        <v>2.0264570000000002E-3</v>
      </c>
      <c r="I588">
        <v>-4.9498431999999801E-2</v>
      </c>
      <c r="J588">
        <v>1.29441205733332E-2</v>
      </c>
      <c r="K588">
        <v>1.34385649884866E-2</v>
      </c>
      <c r="L588">
        <v>1</v>
      </c>
      <c r="M588">
        <v>2.0264570000000002E-3</v>
      </c>
      <c r="N588">
        <v>0.238868733</v>
      </c>
      <c r="O588">
        <v>0.29378902199999901</v>
      </c>
    </row>
    <row r="589" spans="1:15" x14ac:dyDescent="0.3">
      <c r="A589">
        <v>20.591189017772301</v>
      </c>
      <c r="B589">
        <v>60.461999469232097</v>
      </c>
      <c r="C589">
        <v>72.434389755932798</v>
      </c>
      <c r="D589">
        <v>8.3301616455552097</v>
      </c>
      <c r="E589">
        <v>21.6930913514942</v>
      </c>
      <c r="F589">
        <v>34.247407073889697</v>
      </c>
      <c r="G589" s="1">
        <v>40666</v>
      </c>
      <c r="H589" s="2">
        <v>1.62689999999994E-5</v>
      </c>
      <c r="I589">
        <v>-4.38683609999998E-2</v>
      </c>
      <c r="J589">
        <v>1.32789181177777E-2</v>
      </c>
      <c r="K589">
        <v>1.3628487786439001E-2</v>
      </c>
      <c r="L589">
        <v>1</v>
      </c>
      <c r="M589" s="2">
        <v>1.62689999999994E-5</v>
      </c>
      <c r="N589">
        <v>0.23888500200000001</v>
      </c>
      <c r="O589">
        <v>0.29380529099999902</v>
      </c>
    </row>
    <row r="590" spans="1:15" x14ac:dyDescent="0.3">
      <c r="A590">
        <v>20.494420435704999</v>
      </c>
      <c r="B590">
        <v>60.286524833993198</v>
      </c>
      <c r="C590">
        <v>72.081938103796602</v>
      </c>
      <c r="D590">
        <v>8.3947861204850405</v>
      </c>
      <c r="E590">
        <v>21.336385672964902</v>
      </c>
      <c r="F590">
        <v>33.936818189115797</v>
      </c>
      <c r="G590" s="1">
        <v>40667</v>
      </c>
      <c r="H590">
        <v>8.3669999999999795E-4</v>
      </c>
      <c r="I590">
        <v>-1.5273882999999801E-2</v>
      </c>
      <c r="J590">
        <v>1.1764027013333201E-2</v>
      </c>
      <c r="K590">
        <v>1.37362300515872E-2</v>
      </c>
      <c r="L590">
        <v>1</v>
      </c>
      <c r="M590">
        <v>8.3669999999999795E-4</v>
      </c>
      <c r="N590">
        <v>0.23972170200000001</v>
      </c>
      <c r="O590">
        <v>0.29464199099999899</v>
      </c>
    </row>
    <row r="591" spans="1:15" x14ac:dyDescent="0.3">
      <c r="A591">
        <v>20.371679680774299</v>
      </c>
      <c r="B591">
        <v>60.076692255614603</v>
      </c>
      <c r="C591">
        <v>71.736203436017007</v>
      </c>
      <c r="D591">
        <v>8.4070509688035102</v>
      </c>
      <c r="E591">
        <v>20.877539051791199</v>
      </c>
      <c r="F591">
        <v>33.530025406437197</v>
      </c>
      <c r="G591" s="1">
        <v>40668</v>
      </c>
      <c r="H591">
        <v>-2.7488572999999902E-2</v>
      </c>
      <c r="I591">
        <v>3.7130210000001101E-3</v>
      </c>
      <c r="J591">
        <v>1.1764027013333201E-2</v>
      </c>
      <c r="K591">
        <v>1.37339078277406E-2</v>
      </c>
      <c r="L591">
        <v>1</v>
      </c>
      <c r="M591">
        <v>-2.7488572999999902E-2</v>
      </c>
      <c r="N591">
        <v>0.21223312899999999</v>
      </c>
      <c r="O591">
        <v>0.26715341799999898</v>
      </c>
    </row>
    <row r="592" spans="1:15" x14ac:dyDescent="0.3">
      <c r="A592">
        <v>20.079769986182299</v>
      </c>
      <c r="B592">
        <v>59.968087438705602</v>
      </c>
      <c r="C592">
        <v>71.472188944594194</v>
      </c>
      <c r="D592">
        <v>8.46384299827589</v>
      </c>
      <c r="E592">
        <v>20.4303423818711</v>
      </c>
      <c r="F592">
        <v>33.122469623072298</v>
      </c>
      <c r="G592" s="1">
        <v>40669</v>
      </c>
      <c r="H592">
        <v>-1.7783601999999999E-2</v>
      </c>
      <c r="I592">
        <v>1.12227500000011E-3</v>
      </c>
      <c r="J592">
        <v>1.1013441619999899E-2</v>
      </c>
      <c r="K592">
        <v>1.36141216313014E-2</v>
      </c>
      <c r="L592">
        <v>1</v>
      </c>
      <c r="M592">
        <v>-1.7783601999999999E-2</v>
      </c>
      <c r="N592">
        <v>0.19444952700000001</v>
      </c>
      <c r="O592">
        <v>0.24936981599999899</v>
      </c>
    </row>
    <row r="593" spans="1:15" x14ac:dyDescent="0.3">
      <c r="A593">
        <v>19.262968974440401</v>
      </c>
      <c r="B593">
        <v>59.597211989182298</v>
      </c>
      <c r="C593">
        <v>70.651279665363305</v>
      </c>
      <c r="D593">
        <v>8.6065274045414508</v>
      </c>
      <c r="E593">
        <v>19.192713844428201</v>
      </c>
      <c r="F593">
        <v>31.973159688759601</v>
      </c>
      <c r="G593" s="1">
        <v>40672</v>
      </c>
      <c r="H593">
        <v>2.1942089999999999E-3</v>
      </c>
      <c r="I593">
        <v>-1.6035790999999799E-2</v>
      </c>
      <c r="J593">
        <v>1.0889468317777699E-2</v>
      </c>
      <c r="K593">
        <v>1.34888373523226E-2</v>
      </c>
      <c r="L593">
        <v>1</v>
      </c>
      <c r="M593">
        <v>2.1942089999999999E-3</v>
      </c>
      <c r="N593">
        <v>0.19664373600000001</v>
      </c>
      <c r="O593">
        <v>0.25156402499999903</v>
      </c>
    </row>
    <row r="594" spans="1:15" x14ac:dyDescent="0.3">
      <c r="A594">
        <v>18.979516470993001</v>
      </c>
      <c r="B594">
        <v>59.444939531076599</v>
      </c>
      <c r="C594">
        <v>70.346104952442502</v>
      </c>
      <c r="D594">
        <v>8.5986420718454095</v>
      </c>
      <c r="E594">
        <v>18.792593084881499</v>
      </c>
      <c r="F594">
        <v>31.594588254946402</v>
      </c>
      <c r="G594" s="1">
        <v>40673</v>
      </c>
      <c r="H594">
        <v>5.5353489999999898E-3</v>
      </c>
      <c r="I594">
        <v>-8.2118499999988398E-4</v>
      </c>
      <c r="J594">
        <v>1.1267248679999901E-2</v>
      </c>
      <c r="K594">
        <v>1.3345380632073901E-2</v>
      </c>
      <c r="L594">
        <v>1</v>
      </c>
      <c r="M594">
        <v>5.5353489999999898E-3</v>
      </c>
      <c r="N594">
        <v>0.20217908500000001</v>
      </c>
      <c r="O594">
        <v>0.25709937399999899</v>
      </c>
    </row>
    <row r="595" spans="1:15" x14ac:dyDescent="0.3">
      <c r="A595">
        <v>18.743199222546501</v>
      </c>
      <c r="B595">
        <v>59.264297951386098</v>
      </c>
      <c r="C595">
        <v>70.009377050376202</v>
      </c>
      <c r="D595">
        <v>8.6128290537957195</v>
      </c>
      <c r="E595">
        <v>18.380341541633101</v>
      </c>
      <c r="F595">
        <v>31.1843623585284</v>
      </c>
      <c r="G595" s="1">
        <v>40674</v>
      </c>
      <c r="H595">
        <v>-2.1903611E-2</v>
      </c>
      <c r="I595">
        <v>-2.1770956999999799E-2</v>
      </c>
      <c r="J595">
        <v>1.12415270746665E-2</v>
      </c>
      <c r="K595">
        <v>1.3195685787909899E-2</v>
      </c>
      <c r="L595">
        <v>1</v>
      </c>
      <c r="M595">
        <v>-2.1903611E-2</v>
      </c>
      <c r="N595">
        <v>0.18027547399999999</v>
      </c>
      <c r="O595">
        <v>0.235195762999999</v>
      </c>
    </row>
    <row r="596" spans="1:15" x14ac:dyDescent="0.3">
      <c r="A596">
        <v>18.502827641231502</v>
      </c>
      <c r="B596">
        <v>59.072891898777897</v>
      </c>
      <c r="C596">
        <v>69.636599123795506</v>
      </c>
      <c r="D596">
        <v>8.6279571851064905</v>
      </c>
      <c r="E596">
        <v>17.9601851460937</v>
      </c>
      <c r="F596">
        <v>30.8036809662451</v>
      </c>
      <c r="G596" s="1">
        <v>40675</v>
      </c>
      <c r="H596">
        <v>4.3350729999999896E-3</v>
      </c>
      <c r="I596">
        <v>-2.4415269999998801E-3</v>
      </c>
      <c r="J596">
        <v>1.12415270746665E-2</v>
      </c>
      <c r="K596">
        <v>1.30665408067723E-2</v>
      </c>
      <c r="L596">
        <v>1</v>
      </c>
      <c r="M596">
        <v>4.3350729999999896E-3</v>
      </c>
      <c r="N596">
        <v>0.18461054700000001</v>
      </c>
      <c r="O596">
        <v>0.239530835999999</v>
      </c>
    </row>
    <row r="597" spans="1:15" x14ac:dyDescent="0.3">
      <c r="A597">
        <v>18.327940961687801</v>
      </c>
      <c r="B597">
        <v>58.936580330557298</v>
      </c>
      <c r="C597">
        <v>69.321305839319194</v>
      </c>
      <c r="D597">
        <v>8.8418508369479696</v>
      </c>
      <c r="E597">
        <v>17.703027690443498</v>
      </c>
      <c r="F597">
        <v>30.590851053447</v>
      </c>
      <c r="G597" s="1">
        <v>40676</v>
      </c>
      <c r="H597">
        <v>-1.2502872E-2</v>
      </c>
      <c r="I597">
        <v>-4.5882359999998802E-3</v>
      </c>
      <c r="J597">
        <v>1.1266113334666501E-2</v>
      </c>
      <c r="K597">
        <v>1.2936170987285601E-2</v>
      </c>
      <c r="L597">
        <v>1</v>
      </c>
      <c r="M597">
        <v>-1.2502872E-2</v>
      </c>
      <c r="N597">
        <v>0.17210767499999999</v>
      </c>
      <c r="O597">
        <v>0.227027963999999</v>
      </c>
    </row>
    <row r="598" spans="1:15" x14ac:dyDescent="0.3">
      <c r="A598">
        <v>17.9633037668548</v>
      </c>
      <c r="B598">
        <v>58.559249625702897</v>
      </c>
      <c r="C598">
        <v>68.422076822258404</v>
      </c>
      <c r="D598">
        <v>9.5053445550685094</v>
      </c>
      <c r="E598">
        <v>17.053901505239001</v>
      </c>
      <c r="F598">
        <v>30.0169838680292</v>
      </c>
      <c r="G598" s="1">
        <v>40679</v>
      </c>
      <c r="H598">
        <v>4.61781E-3</v>
      </c>
      <c r="I598">
        <v>-3.7860956999999799E-2</v>
      </c>
      <c r="J598">
        <v>1.0743818669111E-2</v>
      </c>
      <c r="K598">
        <v>1.2805801167798799E-2</v>
      </c>
      <c r="L598">
        <v>1</v>
      </c>
      <c r="M598">
        <v>4.61781E-3</v>
      </c>
      <c r="N598">
        <v>0.17672548499999999</v>
      </c>
      <c r="O598">
        <v>0.231645773999999</v>
      </c>
    </row>
    <row r="599" spans="1:15" x14ac:dyDescent="0.3">
      <c r="A599">
        <v>17.9152786693239</v>
      </c>
      <c r="B599">
        <v>58.462727655547198</v>
      </c>
      <c r="C599">
        <v>68.147308992248796</v>
      </c>
      <c r="D599">
        <v>9.7864337622210105</v>
      </c>
      <c r="E599">
        <v>16.893795525068199</v>
      </c>
      <c r="F599">
        <v>29.839739978129501</v>
      </c>
      <c r="G599" s="1">
        <v>40680</v>
      </c>
      <c r="H599">
        <v>7.1227299999999999E-3</v>
      </c>
      <c r="I599">
        <v>-3.4048241999999798E-2</v>
      </c>
      <c r="J599">
        <v>1.08862309157777E-2</v>
      </c>
      <c r="K599">
        <v>1.26745038686295E-2</v>
      </c>
      <c r="L599">
        <v>1</v>
      </c>
      <c r="M599">
        <v>7.1227299999999999E-3</v>
      </c>
      <c r="N599">
        <v>0.18384821500000001</v>
      </c>
      <c r="O599">
        <v>0.23876850399999899</v>
      </c>
    </row>
    <row r="600" spans="1:15" x14ac:dyDescent="0.3">
      <c r="A600">
        <v>17.865613203855801</v>
      </c>
      <c r="B600">
        <v>58.327125020269698</v>
      </c>
      <c r="C600">
        <v>67.855872923189494</v>
      </c>
      <c r="D600">
        <v>10.0511981756714</v>
      </c>
      <c r="E600">
        <v>16.731247014295398</v>
      </c>
      <c r="F600">
        <v>29.655217854037101</v>
      </c>
      <c r="G600" s="1">
        <v>40681</v>
      </c>
      <c r="H600">
        <v>1.38091E-3</v>
      </c>
      <c r="I600">
        <v>-3.07293059999998E-2</v>
      </c>
      <c r="J600">
        <v>1.1038456435777701E-2</v>
      </c>
      <c r="K600">
        <v>1.25174524320528E-2</v>
      </c>
      <c r="L600">
        <v>1</v>
      </c>
      <c r="M600">
        <v>1.38091E-3</v>
      </c>
      <c r="N600">
        <v>0.18522912499999999</v>
      </c>
      <c r="O600">
        <v>0.24014941399999901</v>
      </c>
    </row>
    <row r="601" spans="1:15" x14ac:dyDescent="0.3">
      <c r="A601">
        <v>17.817307543972198</v>
      </c>
      <c r="B601">
        <v>57.989332412345</v>
      </c>
      <c r="C601">
        <v>67.385841377009896</v>
      </c>
      <c r="D601">
        <v>10.346308436776001</v>
      </c>
      <c r="E601">
        <v>16.496465567065599</v>
      </c>
      <c r="F601">
        <v>29.3713764621763</v>
      </c>
      <c r="G601" s="1">
        <v>40682</v>
      </c>
      <c r="H601">
        <v>5.2603749999999899E-3</v>
      </c>
      <c r="I601">
        <v>-1.88969529999998E-2</v>
      </c>
      <c r="J601">
        <v>1.09514583124443E-2</v>
      </c>
      <c r="K601">
        <v>1.23522542006348E-2</v>
      </c>
      <c r="L601">
        <v>1</v>
      </c>
      <c r="M601">
        <v>5.2603749999999899E-3</v>
      </c>
      <c r="N601">
        <v>0.19048950000000001</v>
      </c>
      <c r="O601">
        <v>0.24540978899999899</v>
      </c>
    </row>
    <row r="602" spans="1:15" x14ac:dyDescent="0.3">
      <c r="A602">
        <v>17.780287413541402</v>
      </c>
      <c r="B602">
        <v>57.661541735820897</v>
      </c>
      <c r="C602">
        <v>66.919922328378902</v>
      </c>
      <c r="D602">
        <v>10.6638034652412</v>
      </c>
      <c r="E602">
        <v>16.271479343432301</v>
      </c>
      <c r="F602">
        <v>29.094419590413398</v>
      </c>
      <c r="G602" s="1">
        <v>40683</v>
      </c>
      <c r="H602">
        <v>-1.1797185999999999E-2</v>
      </c>
      <c r="I602">
        <v>-2.6305869999998801E-3</v>
      </c>
      <c r="J602">
        <v>1.10503451013332E-2</v>
      </c>
      <c r="K602">
        <v>1.21912410050898E-2</v>
      </c>
      <c r="L602">
        <v>1</v>
      </c>
      <c r="M602">
        <v>-1.1797185999999999E-2</v>
      </c>
      <c r="N602">
        <v>0.17869231399999999</v>
      </c>
      <c r="O602">
        <v>0.233612602999999</v>
      </c>
    </row>
    <row r="603" spans="1:15" x14ac:dyDescent="0.3">
      <c r="A603">
        <v>17.656717285800902</v>
      </c>
      <c r="B603">
        <v>56.6982805169486</v>
      </c>
      <c r="C603">
        <v>65.560041372227801</v>
      </c>
      <c r="D603">
        <v>11.509558749456399</v>
      </c>
      <c r="E603">
        <v>15.640895713083699</v>
      </c>
      <c r="F603">
        <v>28.283851948699699</v>
      </c>
      <c r="G603" s="1">
        <v>40686</v>
      </c>
      <c r="H603">
        <v>-1.0947802E-2</v>
      </c>
      <c r="I603">
        <v>-1.04663689999998E-2</v>
      </c>
      <c r="J603">
        <v>1.1558008314110999E-2</v>
      </c>
      <c r="K603">
        <v>1.2026085041767101E-2</v>
      </c>
      <c r="L603">
        <v>1</v>
      </c>
      <c r="M603">
        <v>-1.0947802E-2</v>
      </c>
      <c r="N603">
        <v>0.16774451200000001</v>
      </c>
      <c r="O603">
        <v>0.222664800999999</v>
      </c>
    </row>
    <row r="604" spans="1:15" x14ac:dyDescent="0.3">
      <c r="A604">
        <v>17.808457391667101</v>
      </c>
      <c r="B604">
        <v>56.5114512362738</v>
      </c>
      <c r="C604">
        <v>65.220800821460998</v>
      </c>
      <c r="D604">
        <v>11.7563885679186</v>
      </c>
      <c r="E604">
        <v>15.4579995832135</v>
      </c>
      <c r="F604">
        <v>28.020140617239701</v>
      </c>
      <c r="G604" s="1">
        <v>40687</v>
      </c>
      <c r="H604">
        <v>5.3043729999999898E-3</v>
      </c>
      <c r="I604">
        <v>-1.08018089999998E-2</v>
      </c>
      <c r="J604">
        <v>1.10925208218888E-2</v>
      </c>
      <c r="K604">
        <v>1.18852156020422E-2</v>
      </c>
      <c r="L604">
        <v>1</v>
      </c>
      <c r="M604">
        <v>5.3043729999999898E-3</v>
      </c>
      <c r="N604">
        <v>0.17304888500000001</v>
      </c>
      <c r="O604">
        <v>0.227969173999999</v>
      </c>
    </row>
    <row r="605" spans="1:15" x14ac:dyDescent="0.3">
      <c r="A605">
        <v>17.966849780044399</v>
      </c>
      <c r="B605">
        <v>56.312026314416997</v>
      </c>
      <c r="C605">
        <v>64.880322856207499</v>
      </c>
      <c r="D605">
        <v>12.0034734179537</v>
      </c>
      <c r="E605">
        <v>15.2703309954224</v>
      </c>
      <c r="F605">
        <v>27.763467353930299</v>
      </c>
      <c r="G605" s="1">
        <v>40688</v>
      </c>
      <c r="H605">
        <v>-1.97611599999999E-3</v>
      </c>
      <c r="I605">
        <v>-2.3318898999999799E-2</v>
      </c>
      <c r="J605">
        <v>1.13212859924126E-2</v>
      </c>
      <c r="K605">
        <v>1.1768520601021E-2</v>
      </c>
      <c r="L605">
        <v>1</v>
      </c>
      <c r="M605">
        <v>-1.97611599999999E-3</v>
      </c>
      <c r="N605">
        <v>0.17107276900000001</v>
      </c>
      <c r="O605">
        <v>0.225993057999999</v>
      </c>
    </row>
    <row r="606" spans="1:15" x14ac:dyDescent="0.3">
      <c r="A606">
        <v>18.148692920816501</v>
      </c>
      <c r="B606">
        <v>56.0926202030167</v>
      </c>
      <c r="C606">
        <v>64.507103775449096</v>
      </c>
      <c r="D606">
        <v>12.2917221937579</v>
      </c>
      <c r="E606">
        <v>15.0163434244431</v>
      </c>
      <c r="F606">
        <v>27.394460941217499</v>
      </c>
      <c r="G606" s="1">
        <v>40689</v>
      </c>
      <c r="H606">
        <v>5.6144369999999999E-3</v>
      </c>
      <c r="I606">
        <v>-2.5948639999999801E-2</v>
      </c>
      <c r="J606">
        <v>1.14358645990792E-2</v>
      </c>
      <c r="K606">
        <v>1.1684111694655899E-2</v>
      </c>
      <c r="L606">
        <v>1</v>
      </c>
      <c r="M606">
        <v>5.6144369999999999E-3</v>
      </c>
      <c r="N606">
        <v>0.17668720600000001</v>
      </c>
      <c r="O606">
        <v>0.231607494999999</v>
      </c>
    </row>
    <row r="607" spans="1:15" x14ac:dyDescent="0.3">
      <c r="A607">
        <v>18.369031509495901</v>
      </c>
      <c r="B607">
        <v>55.918438987567001</v>
      </c>
      <c r="C607">
        <v>64.161000485104097</v>
      </c>
      <c r="D607">
        <v>12.4956714317806</v>
      </c>
      <c r="E607">
        <v>14.756590870747599</v>
      </c>
      <c r="F607">
        <v>27.014015388267001</v>
      </c>
      <c r="G607" s="1">
        <v>40690</v>
      </c>
      <c r="H607">
        <v>1.1567569999999999E-2</v>
      </c>
      <c r="I607">
        <v>-2.0767596999999801E-2</v>
      </c>
      <c r="J607">
        <v>1.16349700146348E-2</v>
      </c>
      <c r="K607">
        <v>1.16231515327073E-2</v>
      </c>
      <c r="L607">
        <v>1</v>
      </c>
      <c r="M607">
        <v>1.1567569999999999E-2</v>
      </c>
      <c r="N607">
        <v>0.18825477600000001</v>
      </c>
      <c r="O607">
        <v>0.243175064999999</v>
      </c>
    </row>
    <row r="608" spans="1:15" x14ac:dyDescent="0.3">
      <c r="A608">
        <v>18.941589824049601</v>
      </c>
      <c r="B608">
        <v>55.377963311344402</v>
      </c>
      <c r="C608">
        <v>63.140529354535197</v>
      </c>
      <c r="D608">
        <v>13.0315535167171</v>
      </c>
      <c r="E608">
        <v>14.043474962141101</v>
      </c>
      <c r="F608">
        <v>25.956562180057599</v>
      </c>
      <c r="G608" s="1">
        <v>40693</v>
      </c>
      <c r="H608">
        <v>-1.298207E-3</v>
      </c>
      <c r="I608">
        <v>-2.33947579999998E-2</v>
      </c>
      <c r="J608">
        <v>7.9388320421904107E-3</v>
      </c>
      <c r="K608">
        <v>1.1544840656473E-2</v>
      </c>
      <c r="L608">
        <v>1</v>
      </c>
      <c r="M608">
        <v>-1.298207E-3</v>
      </c>
      <c r="N608">
        <v>0.18695656899999999</v>
      </c>
      <c r="O608">
        <v>0.241876857999999</v>
      </c>
    </row>
    <row r="609" spans="1:15" x14ac:dyDescent="0.3">
      <c r="A609">
        <v>19.111783587756801</v>
      </c>
      <c r="B609">
        <v>55.217356890817797</v>
      </c>
      <c r="C609">
        <v>62.820656434585899</v>
      </c>
      <c r="D609">
        <v>13.266413068275201</v>
      </c>
      <c r="E609">
        <v>13.7082592384438</v>
      </c>
      <c r="F609">
        <v>25.5062534253309</v>
      </c>
      <c r="G609" s="1">
        <v>40694</v>
      </c>
      <c r="H609">
        <v>4.6959519999999998E-3</v>
      </c>
      <c r="I609">
        <v>-2.0374356999999801E-2</v>
      </c>
      <c r="J609">
        <v>6.5960796253015097E-3</v>
      </c>
      <c r="K609">
        <v>1.14763859209795E-2</v>
      </c>
      <c r="L609">
        <v>1</v>
      </c>
      <c r="M609">
        <v>4.6959519999999998E-3</v>
      </c>
      <c r="N609">
        <v>0.19165252099999999</v>
      </c>
      <c r="O609">
        <v>0.246572809999999</v>
      </c>
    </row>
    <row r="610" spans="1:15" x14ac:dyDescent="0.3">
      <c r="A610">
        <v>19.321519832223402</v>
      </c>
      <c r="B610">
        <v>55.002472783413701</v>
      </c>
      <c r="C610">
        <v>62.432371694194401</v>
      </c>
      <c r="D610">
        <v>13.657225939576801</v>
      </c>
      <c r="E610">
        <v>13.2554453117639</v>
      </c>
      <c r="F610">
        <v>24.929811851675598</v>
      </c>
      <c r="G610" s="1">
        <v>40695</v>
      </c>
      <c r="H610">
        <v>-2.265951E-3</v>
      </c>
      <c r="I610">
        <v>-2.7656930999999801E-2</v>
      </c>
      <c r="J610">
        <v>6.95924986130151E-3</v>
      </c>
      <c r="K610">
        <v>1.1253438573253101E-2</v>
      </c>
      <c r="L610">
        <v>1</v>
      </c>
      <c r="M610">
        <v>-2.265951E-3</v>
      </c>
      <c r="N610">
        <v>0.18938657</v>
      </c>
      <c r="O610">
        <v>0.24430685899999899</v>
      </c>
    </row>
    <row r="611" spans="1:15" x14ac:dyDescent="0.3">
      <c r="A611">
        <v>19.512135105337599</v>
      </c>
      <c r="B611">
        <v>54.789640744060499</v>
      </c>
      <c r="C611">
        <v>62.052490382735499</v>
      </c>
      <c r="D611">
        <v>14.0298321253242</v>
      </c>
      <c r="E611">
        <v>12.8206592136087</v>
      </c>
      <c r="F611">
        <v>24.375164191809201</v>
      </c>
      <c r="G611" s="1">
        <v>40696</v>
      </c>
      <c r="H611">
        <v>6.4667709999999996E-3</v>
      </c>
      <c r="I611">
        <v>-2.9035603999999798E-2</v>
      </c>
      <c r="J611">
        <v>7.0993960053015196E-3</v>
      </c>
      <c r="K611">
        <v>1.09511509090611E-2</v>
      </c>
      <c r="L611">
        <v>1</v>
      </c>
      <c r="M611">
        <v>6.4667709999999996E-3</v>
      </c>
      <c r="N611">
        <v>0.19585334099999999</v>
      </c>
      <c r="O611">
        <v>0.25077362999999903</v>
      </c>
    </row>
    <row r="612" spans="1:15" x14ac:dyDescent="0.3">
      <c r="A612">
        <v>19.651147049346701</v>
      </c>
      <c r="B612">
        <v>54.598444140890003</v>
      </c>
      <c r="C612">
        <v>61.669050053033097</v>
      </c>
      <c r="D612">
        <v>14.629966709185799</v>
      </c>
      <c r="E612">
        <v>12.222694027585099</v>
      </c>
      <c r="F612">
        <v>23.678963203794101</v>
      </c>
      <c r="G612" s="1">
        <v>40697</v>
      </c>
      <c r="H612">
        <v>1.1059049999999999E-3</v>
      </c>
      <c r="I612">
        <v>-3.87957819999998E-2</v>
      </c>
      <c r="J612">
        <v>7.7895637943015102E-3</v>
      </c>
      <c r="K612">
        <v>1.06502143254194E-2</v>
      </c>
      <c r="L612">
        <v>1</v>
      </c>
      <c r="M612">
        <v>1.1059049999999999E-3</v>
      </c>
      <c r="N612">
        <v>0.196959246</v>
      </c>
      <c r="O612">
        <v>0.25187953499999899</v>
      </c>
    </row>
    <row r="613" spans="1:15" x14ac:dyDescent="0.3">
      <c r="A613">
        <v>20.0017994141235</v>
      </c>
      <c r="B613">
        <v>54.008395601517996</v>
      </c>
      <c r="C613">
        <v>60.539145961234802</v>
      </c>
      <c r="D613">
        <v>16.2358779596712</v>
      </c>
      <c r="E613">
        <v>10.5895079989991</v>
      </c>
      <c r="F613">
        <v>21.745941023466301</v>
      </c>
      <c r="G613" s="1">
        <v>40700</v>
      </c>
      <c r="H613">
        <v>1.2033020000000001E-3</v>
      </c>
      <c r="I613">
        <v>-4.9411626999999798E-2</v>
      </c>
      <c r="J613">
        <v>8.6178451673015206E-3</v>
      </c>
      <c r="K613">
        <v>1.04280890393226E-2</v>
      </c>
      <c r="L613">
        <v>1</v>
      </c>
      <c r="M613">
        <v>1.2033020000000001E-3</v>
      </c>
      <c r="N613">
        <v>0.19816254799999999</v>
      </c>
      <c r="O613">
        <v>0.25308283699999901</v>
      </c>
    </row>
    <row r="614" spans="1:15" x14ac:dyDescent="0.3">
      <c r="A614">
        <v>20.114007328014299</v>
      </c>
      <c r="B614">
        <v>53.816284138588301</v>
      </c>
      <c r="C614">
        <v>60.171598565722199</v>
      </c>
      <c r="D614">
        <v>16.730330355601001</v>
      </c>
      <c r="E614">
        <v>10.1086348466341</v>
      </c>
      <c r="F614">
        <v>21.1579678669925</v>
      </c>
      <c r="G614" s="1">
        <v>40701</v>
      </c>
      <c r="H614">
        <v>-3.9653699999999997E-4</v>
      </c>
      <c r="I614">
        <v>-3.3961066999999803E-2</v>
      </c>
      <c r="J614">
        <v>8.9778713540792903E-3</v>
      </c>
      <c r="K614">
        <v>1.02388288860354E-2</v>
      </c>
      <c r="L614">
        <v>1</v>
      </c>
      <c r="M614">
        <v>-3.9653699999999997E-4</v>
      </c>
      <c r="N614">
        <v>0.19776601099999999</v>
      </c>
      <c r="O614">
        <v>0.25268629999999898</v>
      </c>
    </row>
    <row r="615" spans="1:15" x14ac:dyDescent="0.3">
      <c r="A615">
        <v>20.203149591428399</v>
      </c>
      <c r="B615">
        <v>53.601905212475103</v>
      </c>
      <c r="C615">
        <v>59.750528242579598</v>
      </c>
      <c r="D615">
        <v>17.1704548214406</v>
      </c>
      <c r="E615">
        <v>9.6485216041981303</v>
      </c>
      <c r="F615">
        <v>20.582239187378701</v>
      </c>
      <c r="G615" s="1">
        <v>40702</v>
      </c>
      <c r="H615">
        <v>-1.1622716999999999E-2</v>
      </c>
      <c r="I615">
        <v>-3.50568889999998E-2</v>
      </c>
      <c r="J615">
        <v>9.1833240724126294E-3</v>
      </c>
      <c r="K615">
        <v>1.01247528644783E-2</v>
      </c>
      <c r="L615">
        <v>1</v>
      </c>
      <c r="M615">
        <v>-1.1622716999999999E-2</v>
      </c>
      <c r="N615">
        <v>0.18614329399999999</v>
      </c>
      <c r="O615">
        <v>0.241063582999999</v>
      </c>
    </row>
    <row r="616" spans="1:15" x14ac:dyDescent="0.3">
      <c r="A616">
        <v>20.2908273632179</v>
      </c>
      <c r="B616">
        <v>53.346150735215701</v>
      </c>
      <c r="C616">
        <v>59.295307580395502</v>
      </c>
      <c r="D616">
        <v>17.492221551587701</v>
      </c>
      <c r="E616">
        <v>9.2586540982354002</v>
      </c>
      <c r="F616">
        <v>20.032149279560599</v>
      </c>
      <c r="G616" s="1">
        <v>40703</v>
      </c>
      <c r="H616">
        <v>-6.6890049999999996E-3</v>
      </c>
      <c r="I616">
        <v>-3.9926038999999802E-2</v>
      </c>
      <c r="J616">
        <v>9.7816046445554899E-3</v>
      </c>
      <c r="K616">
        <v>1.00337244376355E-2</v>
      </c>
      <c r="L616">
        <v>1</v>
      </c>
      <c r="M616">
        <v>-6.6890049999999996E-3</v>
      </c>
      <c r="N616">
        <v>0.17945428899999999</v>
      </c>
      <c r="O616">
        <v>0.234374577999999</v>
      </c>
    </row>
    <row r="617" spans="1:15" x14ac:dyDescent="0.3">
      <c r="A617">
        <v>20.351222829028298</v>
      </c>
      <c r="B617">
        <v>53.081628444867398</v>
      </c>
      <c r="C617">
        <v>58.810204098738303</v>
      </c>
      <c r="D617">
        <v>17.767957380659301</v>
      </c>
      <c r="E617">
        <v>8.8517498943379902</v>
      </c>
      <c r="F617">
        <v>19.447866320980101</v>
      </c>
      <c r="G617" s="1">
        <v>40704</v>
      </c>
      <c r="H617">
        <v>-1.6614699E-2</v>
      </c>
      <c r="I617">
        <v>-5.4228424999999802E-2</v>
      </c>
      <c r="J617">
        <v>9.78005222866659E-3</v>
      </c>
      <c r="K617">
        <v>9.9344899325123793E-3</v>
      </c>
      <c r="L617">
        <v>1</v>
      </c>
      <c r="M617">
        <v>-1.6614699E-2</v>
      </c>
      <c r="N617">
        <v>0.16283959000000001</v>
      </c>
      <c r="O617">
        <v>0.21775987899999899</v>
      </c>
    </row>
    <row r="618" spans="1:15" x14ac:dyDescent="0.3">
      <c r="A618">
        <v>20.4734983969174</v>
      </c>
      <c r="B618">
        <v>52.281832121994299</v>
      </c>
      <c r="C618">
        <v>57.388119474367102</v>
      </c>
      <c r="D618">
        <v>18.4730812717739</v>
      </c>
      <c r="E618">
        <v>7.7073036237454398</v>
      </c>
      <c r="F618">
        <v>17.796085373131</v>
      </c>
      <c r="G618" s="1">
        <v>40707</v>
      </c>
      <c r="H618">
        <v>6.8265579999999999E-3</v>
      </c>
      <c r="I618">
        <v>-3.39111099999998E-2</v>
      </c>
      <c r="J618">
        <v>9.0110083493015192E-3</v>
      </c>
      <c r="K618">
        <v>9.8649698167927995E-3</v>
      </c>
      <c r="L618">
        <v>1</v>
      </c>
      <c r="M618">
        <v>6.8265579999999999E-3</v>
      </c>
      <c r="N618">
        <v>0.16966614799999999</v>
      </c>
      <c r="O618">
        <v>0.224586436999999</v>
      </c>
    </row>
    <row r="619" spans="1:15" x14ac:dyDescent="0.3">
      <c r="A619">
        <v>20.495096080611599</v>
      </c>
      <c r="B619">
        <v>52.055443699755301</v>
      </c>
      <c r="C619">
        <v>56.9559017746273</v>
      </c>
      <c r="D619">
        <v>18.652379736192401</v>
      </c>
      <c r="E619">
        <v>7.3488897063299303</v>
      </c>
      <c r="F619">
        <v>17.307880968350201</v>
      </c>
      <c r="G619" s="1">
        <v>40708</v>
      </c>
      <c r="H619">
        <v>2.4711009999999999E-3</v>
      </c>
      <c r="I619">
        <v>-1.01286499999998E-2</v>
      </c>
      <c r="J619">
        <v>1.3149219481857001E-2</v>
      </c>
      <c r="K619">
        <v>9.7953757765070898E-3</v>
      </c>
      <c r="L619">
        <v>1</v>
      </c>
      <c r="M619">
        <v>2.4711009999999999E-3</v>
      </c>
      <c r="N619">
        <v>0.17213724899999999</v>
      </c>
      <c r="O619">
        <v>0.227057537999999</v>
      </c>
    </row>
    <row r="620" spans="1:15" x14ac:dyDescent="0.3">
      <c r="A620">
        <v>20.5192672177335</v>
      </c>
      <c r="B620">
        <v>51.814750581875799</v>
      </c>
      <c r="C620">
        <v>56.517284729973298</v>
      </c>
      <c r="D620">
        <v>18.844891145669202</v>
      </c>
      <c r="E620">
        <v>6.9697530888670203</v>
      </c>
      <c r="F620">
        <v>16.826069091372101</v>
      </c>
      <c r="G620" s="1">
        <v>40709</v>
      </c>
      <c r="H620">
        <v>-2.6149991000000001E-2</v>
      </c>
      <c r="I620">
        <v>-1.4610284999999799E-2</v>
      </c>
      <c r="J620">
        <v>1.51430538139681E-2</v>
      </c>
      <c r="K620">
        <v>9.6879898248230303E-3</v>
      </c>
      <c r="L620">
        <v>1</v>
      </c>
      <c r="M620">
        <v>-2.6149991000000001E-2</v>
      </c>
      <c r="N620">
        <v>0.14598725800000001</v>
      </c>
      <c r="O620">
        <v>0.20090754699999899</v>
      </c>
    </row>
    <row r="621" spans="1:15" x14ac:dyDescent="0.3">
      <c r="A621">
        <v>20.639861106135601</v>
      </c>
      <c r="B621">
        <v>51.604296451687098</v>
      </c>
      <c r="C621">
        <v>56.125230022450999</v>
      </c>
      <c r="D621">
        <v>18.993500154733699</v>
      </c>
      <c r="E621">
        <v>6.5196327427738501</v>
      </c>
      <c r="F621">
        <v>16.2865385178556</v>
      </c>
      <c r="G621" s="1">
        <v>40710</v>
      </c>
      <c r="H621">
        <v>5.1936250000000003E-3</v>
      </c>
      <c r="I621">
        <v>-2.5337084999999801E-2</v>
      </c>
      <c r="J621">
        <v>1.60514103273015E-2</v>
      </c>
      <c r="K621">
        <v>9.80253272066808E-3</v>
      </c>
      <c r="L621">
        <v>1</v>
      </c>
      <c r="M621">
        <v>5.1936250000000003E-3</v>
      </c>
      <c r="N621">
        <v>0.15118088299999999</v>
      </c>
      <c r="O621">
        <v>0.206101171999999</v>
      </c>
    </row>
    <row r="622" spans="1:15" x14ac:dyDescent="0.3">
      <c r="A622">
        <v>20.7481285660078</v>
      </c>
      <c r="B622">
        <v>51.393712288172402</v>
      </c>
      <c r="C622">
        <v>55.730497062048201</v>
      </c>
      <c r="D622">
        <v>19.143853362330201</v>
      </c>
      <c r="E622">
        <v>6.0808793713593499</v>
      </c>
      <c r="F622">
        <v>15.7663672564906</v>
      </c>
      <c r="G622" s="1">
        <v>40711</v>
      </c>
      <c r="H622">
        <v>8.5793109999999905E-3</v>
      </c>
      <c r="I622">
        <v>-2.24515629999998E-2</v>
      </c>
      <c r="J622">
        <v>1.8703470216745899E-2</v>
      </c>
      <c r="K622">
        <v>1.00052385729628E-2</v>
      </c>
      <c r="L622">
        <v>1</v>
      </c>
      <c r="M622">
        <v>8.5793109999999905E-3</v>
      </c>
      <c r="N622">
        <v>0.15976019399999999</v>
      </c>
      <c r="O622">
        <v>0.21468048299999901</v>
      </c>
    </row>
    <row r="623" spans="1:15" x14ac:dyDescent="0.3">
      <c r="A623">
        <v>21.014089079434999</v>
      </c>
      <c r="B623">
        <v>50.756056038235798</v>
      </c>
      <c r="C623">
        <v>54.588496143143203</v>
      </c>
      <c r="D623">
        <v>19.5258821402909</v>
      </c>
      <c r="E623">
        <v>4.88480407595664</v>
      </c>
      <c r="F623">
        <v>14.3371157291853</v>
      </c>
      <c r="G623" s="1">
        <v>40714</v>
      </c>
      <c r="H623" s="2">
        <v>3.5167000000001102E-5</v>
      </c>
      <c r="I623">
        <v>-2.4717743999999799E-2</v>
      </c>
      <c r="J623">
        <v>2.2776230379555399E-2</v>
      </c>
      <c r="K623">
        <v>1.0243950663035401E-2</v>
      </c>
      <c r="L623">
        <v>1</v>
      </c>
      <c r="M623" s="2">
        <v>3.5167000000001102E-5</v>
      </c>
      <c r="N623">
        <v>0.159795361</v>
      </c>
      <c r="O623">
        <v>0.21471564999999901</v>
      </c>
    </row>
    <row r="624" spans="1:15" x14ac:dyDescent="0.3">
      <c r="A624">
        <v>21.028556927701199</v>
      </c>
      <c r="B624">
        <v>50.504228255184998</v>
      </c>
      <c r="C624">
        <v>54.190240124598503</v>
      </c>
      <c r="D624">
        <v>19.570830683124999</v>
      </c>
      <c r="E624">
        <v>4.4742599001639398</v>
      </c>
      <c r="F624">
        <v>13.8580108043571</v>
      </c>
      <c r="G624" s="1">
        <v>40715</v>
      </c>
      <c r="H624">
        <v>5.3185639999999996E-3</v>
      </c>
      <c r="I624">
        <v>-1.4448764999999799E-2</v>
      </c>
      <c r="J624">
        <v>2.1552171873444301E-2</v>
      </c>
      <c r="K624">
        <v>1.0613094087049701E-2</v>
      </c>
      <c r="L624">
        <v>1</v>
      </c>
      <c r="M624">
        <v>5.3185639999999996E-3</v>
      </c>
      <c r="N624">
        <v>0.16511392499999999</v>
      </c>
      <c r="O624">
        <v>0.22003421399999901</v>
      </c>
    </row>
    <row r="625" spans="1:15" x14ac:dyDescent="0.3">
      <c r="A625">
        <v>21.066626750348799</v>
      </c>
      <c r="B625">
        <v>50.272112006165202</v>
      </c>
      <c r="C625">
        <v>53.8383101235803</v>
      </c>
      <c r="D625">
        <v>19.6488530816995</v>
      </c>
      <c r="E625">
        <v>4.1064570616764398</v>
      </c>
      <c r="F625">
        <v>13.412821311528299</v>
      </c>
      <c r="G625" s="1">
        <v>40716</v>
      </c>
      <c r="H625">
        <v>-2.5314090000000001E-3</v>
      </c>
      <c r="I625">
        <v>-1.3281838999999801E-2</v>
      </c>
      <c r="J625">
        <v>2.1164402173444299E-2</v>
      </c>
      <c r="K625">
        <v>1.11714695764889E-2</v>
      </c>
      <c r="L625">
        <v>1</v>
      </c>
      <c r="M625">
        <v>-2.5314090000000001E-3</v>
      </c>
      <c r="N625">
        <v>0.16258251600000001</v>
      </c>
      <c r="O625">
        <v>0.21750280499999899</v>
      </c>
    </row>
    <row r="626" spans="1:15" x14ac:dyDescent="0.3">
      <c r="A626">
        <v>21.092442048793</v>
      </c>
      <c r="B626">
        <v>50.043475003728197</v>
      </c>
      <c r="C626">
        <v>53.486231304729998</v>
      </c>
      <c r="D626">
        <v>19.726291785790099</v>
      </c>
      <c r="E626">
        <v>3.75003248697019</v>
      </c>
      <c r="F626">
        <v>12.9787969262189</v>
      </c>
      <c r="G626" s="1">
        <v>40717</v>
      </c>
      <c r="H626">
        <v>-2.3115560000000002E-3</v>
      </c>
      <c r="I626">
        <v>-5.7820709999998896E-3</v>
      </c>
      <c r="J626">
        <v>2.20230103434443E-2</v>
      </c>
      <c r="K626">
        <v>1.16473821269333E-2</v>
      </c>
      <c r="L626">
        <v>1</v>
      </c>
      <c r="M626">
        <v>-2.3115560000000002E-3</v>
      </c>
      <c r="N626">
        <v>0.16027095999999999</v>
      </c>
      <c r="O626">
        <v>0.215191248999999</v>
      </c>
    </row>
    <row r="627" spans="1:15" x14ac:dyDescent="0.3">
      <c r="A627">
        <v>21.235704717680999</v>
      </c>
      <c r="B627">
        <v>49.877534648279401</v>
      </c>
      <c r="C627">
        <v>53.182411695618597</v>
      </c>
      <c r="D627">
        <v>19.860443115328401</v>
      </c>
      <c r="E627">
        <v>3.4590802342642402</v>
      </c>
      <c r="F627">
        <v>12.593519643134</v>
      </c>
      <c r="G627" s="1">
        <v>40718</v>
      </c>
      <c r="H627">
        <v>-6.9026529999999904E-3</v>
      </c>
      <c r="I627">
        <v>-1.16041089999998E-2</v>
      </c>
      <c r="J627">
        <v>2.2651639016777698E-2</v>
      </c>
      <c r="K627">
        <v>1.21269955246265E-2</v>
      </c>
      <c r="L627">
        <v>1</v>
      </c>
      <c r="M627">
        <v>-6.9026529999999904E-3</v>
      </c>
      <c r="N627">
        <v>0.15336830700000001</v>
      </c>
      <c r="O627">
        <v>0.20828859599999899</v>
      </c>
    </row>
    <row r="628" spans="1:15" x14ac:dyDescent="0.3">
      <c r="A628">
        <v>21.595789046991399</v>
      </c>
      <c r="B628">
        <v>49.364097423516597</v>
      </c>
      <c r="C628">
        <v>52.2910328167507</v>
      </c>
      <c r="D628">
        <v>20.197658893986599</v>
      </c>
      <c r="E628">
        <v>2.6634420217388501</v>
      </c>
      <c r="F628">
        <v>11.5308547041711</v>
      </c>
      <c r="G628" s="1">
        <v>40721</v>
      </c>
      <c r="H628">
        <v>8.9378289999999996E-3</v>
      </c>
      <c r="I628">
        <v>-1.32276429999998E-2</v>
      </c>
      <c r="J628">
        <v>2.1909036590111002E-2</v>
      </c>
      <c r="K628">
        <v>1.2636601446104199E-2</v>
      </c>
      <c r="L628">
        <v>1</v>
      </c>
      <c r="M628">
        <v>8.9378289999999996E-3</v>
      </c>
      <c r="N628">
        <v>0.16230613599999999</v>
      </c>
      <c r="O628">
        <v>0.217226424999999</v>
      </c>
    </row>
    <row r="629" spans="1:15" x14ac:dyDescent="0.3">
      <c r="A629">
        <v>21.686641949266999</v>
      </c>
      <c r="B629">
        <v>49.192985869708203</v>
      </c>
      <c r="C629">
        <v>51.985727574772604</v>
      </c>
      <c r="D629">
        <v>20.304187074589102</v>
      </c>
      <c r="E629">
        <v>2.3999750735882399</v>
      </c>
      <c r="F629">
        <v>11.2083416005618</v>
      </c>
      <c r="G629" s="1">
        <v>40722</v>
      </c>
      <c r="H629">
        <v>3.8828359999999902E-3</v>
      </c>
      <c r="I629">
        <v>-1.6647973999999802E-2</v>
      </c>
      <c r="J629">
        <v>2.1315022211444299E-2</v>
      </c>
      <c r="K629">
        <v>1.3170685942185E-2</v>
      </c>
      <c r="L629">
        <v>1</v>
      </c>
      <c r="M629">
        <v>3.8828359999999902E-3</v>
      </c>
      <c r="N629">
        <v>0.16618897199999999</v>
      </c>
      <c r="O629">
        <v>0.221109260999999</v>
      </c>
    </row>
    <row r="630" spans="1:15" x14ac:dyDescent="0.3">
      <c r="A630">
        <v>21.789076159498901</v>
      </c>
      <c r="B630">
        <v>49.1037684806493</v>
      </c>
      <c r="C630">
        <v>51.755078603996999</v>
      </c>
      <c r="D630">
        <v>20.401633752496</v>
      </c>
      <c r="E630">
        <v>2.1743070734097198</v>
      </c>
      <c r="F630">
        <v>10.9288993950593</v>
      </c>
      <c r="G630" s="1">
        <v>40723</v>
      </c>
      <c r="H630">
        <v>2.0687909999999999E-3</v>
      </c>
      <c r="I630">
        <v>-1.32553599999998E-2</v>
      </c>
      <c r="J630">
        <v>2.11090509247777E-2</v>
      </c>
      <c r="K630">
        <v>1.36599272076839E-2</v>
      </c>
      <c r="L630">
        <v>1</v>
      </c>
      <c r="M630">
        <v>2.0687909999999999E-3</v>
      </c>
      <c r="N630">
        <v>0.168257763</v>
      </c>
      <c r="O630">
        <v>0.22317805199999899</v>
      </c>
    </row>
    <row r="631" spans="1:15" x14ac:dyDescent="0.3">
      <c r="A631">
        <v>21.905600694293501</v>
      </c>
      <c r="B631">
        <v>49.014457572928201</v>
      </c>
      <c r="C631">
        <v>51.5277251402104</v>
      </c>
      <c r="D631">
        <v>20.413372580743498</v>
      </c>
      <c r="E631">
        <v>1.9933011131870799</v>
      </c>
      <c r="F631">
        <v>10.7192403084735</v>
      </c>
      <c r="G631" s="1">
        <v>40724</v>
      </c>
      <c r="H631">
        <v>7.5445000000000004E-4</v>
      </c>
      <c r="I631">
        <v>-1.7419359999999801E-2</v>
      </c>
      <c r="J631">
        <v>2.11090509247777E-2</v>
      </c>
      <c r="K631">
        <v>1.42968886443151E-2</v>
      </c>
      <c r="L631">
        <v>1</v>
      </c>
      <c r="M631">
        <v>7.5445000000000004E-4</v>
      </c>
      <c r="N631">
        <v>0.16901221299999999</v>
      </c>
      <c r="O631">
        <v>0.22393250199999901</v>
      </c>
    </row>
    <row r="632" spans="1:15" x14ac:dyDescent="0.3">
      <c r="A632">
        <v>22.027316816782101</v>
      </c>
      <c r="B632">
        <v>48.860427028630099</v>
      </c>
      <c r="C632">
        <v>51.218594589045097</v>
      </c>
      <c r="D632">
        <v>20.352079320024099</v>
      </c>
      <c r="E632">
        <v>1.8634844627970399</v>
      </c>
      <c r="F632">
        <v>10.5428125589135</v>
      </c>
      <c r="G632" s="1">
        <v>40725</v>
      </c>
      <c r="H632">
        <v>-8.1580299999999895E-4</v>
      </c>
      <c r="I632">
        <v>-2.2104945999999799E-2</v>
      </c>
      <c r="J632">
        <v>2.1306061032777698E-2</v>
      </c>
      <c r="K632">
        <v>1.4987982515718701E-2</v>
      </c>
      <c r="L632">
        <v>1</v>
      </c>
      <c r="M632">
        <v>-8.1580299999999895E-4</v>
      </c>
      <c r="N632">
        <v>0.16819640999999999</v>
      </c>
      <c r="O632">
        <v>0.223116698999999</v>
      </c>
    </row>
    <row r="633" spans="1:15" x14ac:dyDescent="0.3">
      <c r="A633">
        <v>22.328016927730101</v>
      </c>
      <c r="B633">
        <v>48.375552315826702</v>
      </c>
      <c r="C633">
        <v>50.315437976233902</v>
      </c>
      <c r="D633">
        <v>20.159406500499401</v>
      </c>
      <c r="E633">
        <v>1.50362946587968</v>
      </c>
      <c r="F633">
        <v>10.047570952920401</v>
      </c>
      <c r="G633" s="1">
        <v>40728</v>
      </c>
      <c r="H633">
        <v>-2.7276799999999903E-4</v>
      </c>
      <c r="I633">
        <v>-1.1121699999989E-4</v>
      </c>
      <c r="J633">
        <v>2.2005496299444299E-2</v>
      </c>
      <c r="K633">
        <v>1.5661782566360399E-2</v>
      </c>
      <c r="L633">
        <v>1</v>
      </c>
      <c r="M633">
        <v>-2.7276799999999903E-4</v>
      </c>
      <c r="N633">
        <v>0.16792364200000001</v>
      </c>
      <c r="O633">
        <v>0.222843930999999</v>
      </c>
    </row>
    <row r="634" spans="1:15" x14ac:dyDescent="0.3">
      <c r="A634">
        <v>22.408460394433401</v>
      </c>
      <c r="B634">
        <v>48.207399375543702</v>
      </c>
      <c r="C634">
        <v>50.028533708510402</v>
      </c>
      <c r="D634">
        <v>20.092539905460999</v>
      </c>
      <c r="E634">
        <v>1.39491004529013</v>
      </c>
      <c r="F634">
        <v>9.9159632996469291</v>
      </c>
      <c r="G634" s="1">
        <v>40729</v>
      </c>
      <c r="H634">
        <v>-8.5568759999999997E-3</v>
      </c>
      <c r="I634">
        <v>-3.9650699999998901E-3</v>
      </c>
      <c r="J634">
        <v>2.2062182472777699E-2</v>
      </c>
      <c r="K634">
        <v>1.6338290424811702E-2</v>
      </c>
      <c r="L634">
        <v>1</v>
      </c>
      <c r="M634">
        <v>-8.5568759999999997E-3</v>
      </c>
      <c r="N634">
        <v>0.15936676599999999</v>
      </c>
      <c r="O634">
        <v>0.214287054999999</v>
      </c>
    </row>
    <row r="635" spans="1:15" x14ac:dyDescent="0.3">
      <c r="A635">
        <v>22.501332554565099</v>
      </c>
      <c r="B635">
        <v>48.037991707425498</v>
      </c>
      <c r="C635">
        <v>49.7457053156594</v>
      </c>
      <c r="D635">
        <v>20.087044188477801</v>
      </c>
      <c r="E635">
        <v>1.3292392704156899</v>
      </c>
      <c r="F635">
        <v>9.8221949776095894</v>
      </c>
      <c r="G635" s="1">
        <v>40730</v>
      </c>
      <c r="H635">
        <v>-1.1012381999999901E-2</v>
      </c>
      <c r="I635">
        <v>9.3904430000001093E-3</v>
      </c>
      <c r="J635">
        <v>2.2062182472777699E-2</v>
      </c>
      <c r="K635">
        <v>1.70152395917232E-2</v>
      </c>
      <c r="L635">
        <v>1</v>
      </c>
      <c r="M635">
        <v>-1.1012381999999901E-2</v>
      </c>
      <c r="N635">
        <v>0.14835438400000001</v>
      </c>
      <c r="O635">
        <v>0.20327467299999899</v>
      </c>
    </row>
    <row r="636" spans="1:15" x14ac:dyDescent="0.3">
      <c r="A636">
        <v>22.5732274136667</v>
      </c>
      <c r="B636">
        <v>47.893238615162403</v>
      </c>
      <c r="C636">
        <v>49.470385495870197</v>
      </c>
      <c r="D636">
        <v>20.029781965018799</v>
      </c>
      <c r="E636">
        <v>1.32950933804917</v>
      </c>
      <c r="F636">
        <v>9.7497992077863103</v>
      </c>
      <c r="G636" s="1">
        <v>40731</v>
      </c>
      <c r="H636">
        <v>3.8278429999999901E-3</v>
      </c>
      <c r="I636">
        <v>1.2762034000000101E-2</v>
      </c>
      <c r="J636">
        <v>2.2062182472777699E-2</v>
      </c>
      <c r="K636">
        <v>1.7655446130079199E-2</v>
      </c>
      <c r="L636">
        <v>1</v>
      </c>
      <c r="M636">
        <v>3.8278429999999901E-3</v>
      </c>
      <c r="N636">
        <v>0.152182227</v>
      </c>
      <c r="O636">
        <v>0.20710251599999899</v>
      </c>
    </row>
    <row r="637" spans="1:15" x14ac:dyDescent="0.3">
      <c r="A637">
        <v>22.6284470238847</v>
      </c>
      <c r="B637">
        <v>47.738639130698701</v>
      </c>
      <c r="C637">
        <v>49.184797054601098</v>
      </c>
      <c r="D637">
        <v>20.141483606551301</v>
      </c>
      <c r="E637">
        <v>1.2254562350764699</v>
      </c>
      <c r="F637">
        <v>9.6130873159780705</v>
      </c>
      <c r="G637" s="1">
        <v>40732</v>
      </c>
      <c r="H637">
        <v>-7.7848270000000002E-3</v>
      </c>
      <c r="I637">
        <v>4.4943842000000102E-2</v>
      </c>
      <c r="J637">
        <v>2.2062182472777699E-2</v>
      </c>
      <c r="K637">
        <v>1.8278508564302999E-2</v>
      </c>
      <c r="L637">
        <v>1</v>
      </c>
      <c r="M637">
        <v>-7.7848270000000002E-3</v>
      </c>
      <c r="N637">
        <v>0.14439740000000001</v>
      </c>
      <c r="O637">
        <v>0.19931768899999899</v>
      </c>
    </row>
    <row r="638" spans="1:15" x14ac:dyDescent="0.3">
      <c r="A638">
        <v>22.732865153119199</v>
      </c>
      <c r="B638">
        <v>47.247382890641198</v>
      </c>
      <c r="C638">
        <v>48.281144637119901</v>
      </c>
      <c r="D638">
        <v>20.458874277105298</v>
      </c>
      <c r="E638">
        <v>0.96340711423393</v>
      </c>
      <c r="F638">
        <v>9.2286133000776491</v>
      </c>
      <c r="G638" s="1">
        <v>40735</v>
      </c>
      <c r="H638">
        <v>-2.1483848999999999E-2</v>
      </c>
      <c r="I638">
        <v>4.5462484000000102E-2</v>
      </c>
      <c r="J638">
        <v>2.1162988011444301E-2</v>
      </c>
      <c r="K638">
        <v>1.88917875357489E-2</v>
      </c>
      <c r="L638">
        <v>1</v>
      </c>
      <c r="M638">
        <v>-2.1483848999999999E-2</v>
      </c>
      <c r="N638">
        <v>0.122913551</v>
      </c>
      <c r="O638">
        <v>0.17783383999999899</v>
      </c>
    </row>
    <row r="639" spans="1:15" x14ac:dyDescent="0.3">
      <c r="A639">
        <v>22.787963564155199</v>
      </c>
      <c r="B639">
        <v>47.059065766959002</v>
      </c>
      <c r="C639">
        <v>47.939129291970303</v>
      </c>
      <c r="D639">
        <v>20.689473130691201</v>
      </c>
      <c r="E639">
        <v>0.77853131123016694</v>
      </c>
      <c r="F639">
        <v>8.9625151166653101</v>
      </c>
      <c r="G639" s="1">
        <v>40736</v>
      </c>
      <c r="H639">
        <v>-7.4758280000000003E-3</v>
      </c>
      <c r="I639">
        <v>2.7913519000000098E-2</v>
      </c>
      <c r="J639">
        <v>1.9993282943666601E-2</v>
      </c>
      <c r="K639">
        <v>1.9476576956140499E-2</v>
      </c>
      <c r="L639">
        <v>1</v>
      </c>
      <c r="M639">
        <v>-7.4758280000000003E-3</v>
      </c>
      <c r="N639">
        <v>0.11543772300000001</v>
      </c>
      <c r="O639">
        <v>0.170358011999999</v>
      </c>
    </row>
    <row r="640" spans="1:15" x14ac:dyDescent="0.3">
      <c r="A640">
        <v>22.835142524532099</v>
      </c>
      <c r="B640">
        <v>46.931189816860297</v>
      </c>
      <c r="C640">
        <v>47.665501249648599</v>
      </c>
      <c r="D640">
        <v>20.903816349128501</v>
      </c>
      <c r="E640">
        <v>0.59892636375415198</v>
      </c>
      <c r="F640">
        <v>8.7830830941398599</v>
      </c>
      <c r="G640" s="1">
        <v>40737</v>
      </c>
      <c r="H640">
        <v>2.2788415999999999E-2</v>
      </c>
      <c r="I640">
        <v>3.0922075000000101E-2</v>
      </c>
      <c r="J640">
        <v>2.03315085684285E-2</v>
      </c>
      <c r="K640">
        <v>2.00186215172251E-2</v>
      </c>
      <c r="L640">
        <v>1</v>
      </c>
      <c r="M640">
        <v>2.2788415999999999E-2</v>
      </c>
      <c r="N640">
        <v>0.138226139</v>
      </c>
      <c r="O640">
        <v>0.19314642799999901</v>
      </c>
    </row>
    <row r="641" spans="1:15" x14ac:dyDescent="0.3">
      <c r="A641">
        <v>22.9813558913592</v>
      </c>
      <c r="B641">
        <v>46.851271210085201</v>
      </c>
      <c r="C641">
        <v>47.428354670200697</v>
      </c>
      <c r="D641">
        <v>21.160361254398001</v>
      </c>
      <c r="E641">
        <v>0.482468280637114</v>
      </c>
      <c r="F641">
        <v>8.6585945411456091</v>
      </c>
      <c r="G641" s="1">
        <v>40738</v>
      </c>
      <c r="H641">
        <v>-2.367531E-3</v>
      </c>
      <c r="I641">
        <v>3.7168616000000099E-2</v>
      </c>
      <c r="J641">
        <v>2.0575863908428499E-2</v>
      </c>
      <c r="K641">
        <v>2.05415869740996E-2</v>
      </c>
      <c r="L641">
        <v>1</v>
      </c>
      <c r="M641">
        <v>-2.367531E-3</v>
      </c>
      <c r="N641">
        <v>0.13585860799999999</v>
      </c>
      <c r="O641">
        <v>0.190778896999999</v>
      </c>
    </row>
    <row r="642" spans="1:15" x14ac:dyDescent="0.3">
      <c r="A642">
        <v>23.119553280335001</v>
      </c>
      <c r="B642">
        <v>46.760227264439798</v>
      </c>
      <c r="C642">
        <v>47.188423860589303</v>
      </c>
      <c r="D642">
        <v>21.443064500077199</v>
      </c>
      <c r="E642">
        <v>0.33759398312969302</v>
      </c>
      <c r="F642">
        <v>8.5221480288724596</v>
      </c>
      <c r="G642" s="1">
        <v>40739</v>
      </c>
      <c r="H642">
        <v>7.1199000000000002E-4</v>
      </c>
      <c r="I642">
        <v>4.0119389000000102E-2</v>
      </c>
      <c r="J642">
        <v>2.0786338315095101E-2</v>
      </c>
      <c r="K642">
        <v>2.0883600740126899E-2</v>
      </c>
      <c r="L642">
        <v>1</v>
      </c>
      <c r="M642">
        <v>7.1199000000000002E-4</v>
      </c>
      <c r="N642">
        <v>0.13657059799999999</v>
      </c>
      <c r="O642">
        <v>0.191490886999999</v>
      </c>
    </row>
    <row r="643" spans="1:15" x14ac:dyDescent="0.3">
      <c r="A643">
        <v>23.474694492698902</v>
      </c>
      <c r="B643">
        <v>46.445021032666702</v>
      </c>
      <c r="C643">
        <v>46.4647800930369</v>
      </c>
      <c r="D643">
        <v>22.196554852508701</v>
      </c>
      <c r="E643">
        <v>-6.4119163424891198E-2</v>
      </c>
      <c r="F643">
        <v>8.1299151173264406</v>
      </c>
      <c r="G643" s="1">
        <v>40742</v>
      </c>
      <c r="H643">
        <v>-2.1474889999999998E-3</v>
      </c>
      <c r="I643">
        <v>3.6778884000000102E-2</v>
      </c>
      <c r="J643">
        <v>2.0759885608428501E-2</v>
      </c>
      <c r="K643">
        <v>2.11423059827202E-2</v>
      </c>
      <c r="L643">
        <v>1</v>
      </c>
      <c r="M643">
        <v>-2.1474889999999998E-3</v>
      </c>
      <c r="N643">
        <v>0.13442310900000001</v>
      </c>
      <c r="O643">
        <v>0.189343397999999</v>
      </c>
    </row>
    <row r="644" spans="1:15" x14ac:dyDescent="0.3">
      <c r="A644">
        <v>23.506401065706299</v>
      </c>
      <c r="B644">
        <v>46.286513047070102</v>
      </c>
      <c r="C644">
        <v>46.180904768586601</v>
      </c>
      <c r="D644">
        <v>22.386135917771998</v>
      </c>
      <c r="E644">
        <v>-0.19931422510212099</v>
      </c>
      <c r="F644">
        <v>7.9606980828824803</v>
      </c>
      <c r="G644" s="1">
        <v>40743</v>
      </c>
      <c r="H644">
        <v>2.9206889999999902E-3</v>
      </c>
      <c r="I644">
        <v>3.5469281000000102E-2</v>
      </c>
      <c r="J644">
        <v>2.1356929101761801E-2</v>
      </c>
      <c r="K644">
        <v>2.1367778744043699E-2</v>
      </c>
      <c r="L644">
        <v>1</v>
      </c>
      <c r="M644">
        <v>2.9206889999999902E-3</v>
      </c>
      <c r="N644">
        <v>0.13734379799999999</v>
      </c>
      <c r="O644">
        <v>0.192264086999999</v>
      </c>
    </row>
    <row r="645" spans="1:15" x14ac:dyDescent="0.3">
      <c r="A645">
        <v>23.528881900906399</v>
      </c>
      <c r="B645">
        <v>46.123724921842701</v>
      </c>
      <c r="C645">
        <v>45.892817526927303</v>
      </c>
      <c r="D645">
        <v>22.545462012641899</v>
      </c>
      <c r="E645">
        <v>-0.34428342172537801</v>
      </c>
      <c r="F645">
        <v>7.7593206793993899</v>
      </c>
      <c r="G645" s="1">
        <v>40744</v>
      </c>
      <c r="H645">
        <v>3.0523830000000001E-3</v>
      </c>
      <c r="I645">
        <v>3.09493060000001E-2</v>
      </c>
      <c r="J645">
        <v>2.1214439128428499E-2</v>
      </c>
      <c r="K645">
        <v>2.1465703286504802E-2</v>
      </c>
      <c r="L645">
        <v>1</v>
      </c>
      <c r="M645">
        <v>3.0523830000000001E-3</v>
      </c>
      <c r="N645">
        <v>0.14039618100000001</v>
      </c>
      <c r="O645">
        <v>0.19531646999999899</v>
      </c>
    </row>
    <row r="646" spans="1:15" x14ac:dyDescent="0.3">
      <c r="A646">
        <v>23.552326833227301</v>
      </c>
      <c r="B646">
        <v>45.958049486403297</v>
      </c>
      <c r="C646">
        <v>45.606893084189501</v>
      </c>
      <c r="D646">
        <v>22.695257762350799</v>
      </c>
      <c r="E646">
        <v>-0.47929306327760202</v>
      </c>
      <c r="F646">
        <v>7.5543397407209003</v>
      </c>
      <c r="G646" s="1">
        <v>40745</v>
      </c>
      <c r="H646">
        <v>7.7375699999999896E-3</v>
      </c>
      <c r="I646">
        <v>3.2429321000000101E-2</v>
      </c>
      <c r="J646">
        <v>2.1230500130095101E-2</v>
      </c>
      <c r="K646">
        <v>2.13981175113718E-2</v>
      </c>
      <c r="L646">
        <v>1</v>
      </c>
      <c r="M646">
        <v>7.7375699999999896E-3</v>
      </c>
      <c r="N646">
        <v>0.14813375100000001</v>
      </c>
      <c r="O646">
        <v>0.20305403999999899</v>
      </c>
    </row>
    <row r="647" spans="1:15" x14ac:dyDescent="0.3">
      <c r="A647">
        <v>23.6317408773427</v>
      </c>
      <c r="B647">
        <v>45.819528999629298</v>
      </c>
      <c r="C647">
        <v>45.364919759169901</v>
      </c>
      <c r="D647">
        <v>22.759262696786401</v>
      </c>
      <c r="E647">
        <v>-0.668740860991619</v>
      </c>
      <c r="F647">
        <v>7.3037858769651498</v>
      </c>
      <c r="G647" s="1">
        <v>40746</v>
      </c>
      <c r="H647">
        <v>-1.14463E-3</v>
      </c>
      <c r="I647">
        <v>3.3166936000000098E-2</v>
      </c>
      <c r="J647">
        <v>2.0588151963428499E-2</v>
      </c>
      <c r="K647">
        <v>2.13820349997043E-2</v>
      </c>
      <c r="L647">
        <v>1</v>
      </c>
      <c r="M647">
        <v>-1.14463E-3</v>
      </c>
      <c r="N647">
        <v>0.146989121</v>
      </c>
      <c r="O647">
        <v>0.20190940999999901</v>
      </c>
    </row>
    <row r="648" spans="1:15" x14ac:dyDescent="0.3">
      <c r="A648">
        <v>23.815786727521498</v>
      </c>
      <c r="B648">
        <v>45.384325701076698</v>
      </c>
      <c r="C648">
        <v>44.6369686987886</v>
      </c>
      <c r="D648">
        <v>22.9027267564251</v>
      </c>
      <c r="E648">
        <v>-1.1808686315463699</v>
      </c>
      <c r="F648">
        <v>6.6040311364826598</v>
      </c>
      <c r="G648" s="1">
        <v>40749</v>
      </c>
      <c r="H648">
        <v>5.9711499999999995E-4</v>
      </c>
      <c r="I648">
        <v>3.06166940000001E-2</v>
      </c>
      <c r="J648">
        <v>2.0113511916761799E-2</v>
      </c>
      <c r="K648">
        <v>2.1385182521449601E-2</v>
      </c>
      <c r="L648">
        <v>1</v>
      </c>
      <c r="M648">
        <v>5.9711499999999995E-4</v>
      </c>
      <c r="N648">
        <v>0.14758623600000001</v>
      </c>
      <c r="O648">
        <v>0.20250652499999899</v>
      </c>
    </row>
    <row r="649" spans="1:15" x14ac:dyDescent="0.3">
      <c r="A649">
        <v>23.850922440156101</v>
      </c>
      <c r="B649">
        <v>45.233707377132802</v>
      </c>
      <c r="C649">
        <v>44.394835654718101</v>
      </c>
      <c r="D649">
        <v>22.908849308478899</v>
      </c>
      <c r="E649">
        <v>-1.3163280412305201</v>
      </c>
      <c r="F649">
        <v>6.4032671596836499</v>
      </c>
      <c r="G649" s="1">
        <v>40750</v>
      </c>
      <c r="H649">
        <v>3.1157909999999902E-3</v>
      </c>
      <c r="I649">
        <v>2.48619060000001E-2</v>
      </c>
      <c r="J649">
        <v>2.0020942316761801E-2</v>
      </c>
      <c r="K649">
        <v>2.1316855931925002E-2</v>
      </c>
      <c r="L649">
        <v>1</v>
      </c>
      <c r="M649">
        <v>3.1157909999999902E-3</v>
      </c>
      <c r="N649">
        <v>0.15070202699999999</v>
      </c>
      <c r="O649">
        <v>0.205622315999999</v>
      </c>
    </row>
    <row r="650" spans="1:15" x14ac:dyDescent="0.3">
      <c r="A650">
        <v>23.888502012265398</v>
      </c>
      <c r="B650">
        <v>45.076208468771</v>
      </c>
      <c r="C650">
        <v>44.121145001804997</v>
      </c>
      <c r="D650">
        <v>22.9093822470806</v>
      </c>
      <c r="E650">
        <v>-1.4870752228950801</v>
      </c>
      <c r="F650">
        <v>6.1700617810334597</v>
      </c>
      <c r="G650" s="1">
        <v>40751</v>
      </c>
      <c r="H650">
        <v>2.2593019999999999E-3</v>
      </c>
      <c r="I650">
        <v>3.9488663000000097E-2</v>
      </c>
      <c r="J650">
        <v>1.48177993767618E-2</v>
      </c>
      <c r="K650">
        <v>2.1195992736686198E-2</v>
      </c>
      <c r="L650">
        <v>1</v>
      </c>
      <c r="M650">
        <v>2.2593019999999999E-3</v>
      </c>
      <c r="N650">
        <v>0.15296132900000001</v>
      </c>
      <c r="O650">
        <v>0.20788161799999899</v>
      </c>
    </row>
    <row r="651" spans="1:15" x14ac:dyDescent="0.3">
      <c r="A651">
        <v>23.889512430620499</v>
      </c>
      <c r="B651">
        <v>44.913103110475397</v>
      </c>
      <c r="C651">
        <v>43.838822799280798</v>
      </c>
      <c r="D651">
        <v>22.867033435737198</v>
      </c>
      <c r="E651">
        <v>-1.6441065009864999</v>
      </c>
      <c r="F651">
        <v>5.9710813505609996</v>
      </c>
      <c r="G651" s="1">
        <v>40752</v>
      </c>
      <c r="H651">
        <v>-1.3515399999999901E-3</v>
      </c>
      <c r="I651">
        <v>3.7009269000000102E-2</v>
      </c>
      <c r="J651">
        <v>1.1798034010095101E-2</v>
      </c>
      <c r="K651">
        <v>2.1106083485574301E-2</v>
      </c>
      <c r="L651">
        <v>1</v>
      </c>
      <c r="M651">
        <v>-1.3515399999999901E-3</v>
      </c>
      <c r="N651">
        <v>0.15160978899999999</v>
      </c>
      <c r="O651">
        <v>0.20653007799999901</v>
      </c>
    </row>
    <row r="652" spans="1:15" x14ac:dyDescent="0.3">
      <c r="A652">
        <v>23.949391193539999</v>
      </c>
      <c r="B652">
        <v>44.735191083840498</v>
      </c>
      <c r="C652">
        <v>43.531029244285101</v>
      </c>
      <c r="D652">
        <v>22.915828265595799</v>
      </c>
      <c r="E652">
        <v>-1.8743354161269501</v>
      </c>
      <c r="F652">
        <v>5.7044687150603197</v>
      </c>
      <c r="G652" s="1">
        <v>40753</v>
      </c>
      <c r="H652">
        <v>4.1470639999999998E-3</v>
      </c>
      <c r="I652">
        <v>3.39811740000001E-2</v>
      </c>
      <c r="J652">
        <v>1.1477956056761799E-2</v>
      </c>
      <c r="K652">
        <v>2.0796691922017999E-2</v>
      </c>
      <c r="L652">
        <v>1</v>
      </c>
      <c r="M652">
        <v>4.1470639999999998E-3</v>
      </c>
      <c r="N652">
        <v>0.155756853</v>
      </c>
      <c r="O652">
        <v>0.21067714199999901</v>
      </c>
    </row>
    <row r="653" spans="1:15" x14ac:dyDescent="0.3">
      <c r="A653">
        <v>24.130445319358198</v>
      </c>
      <c r="B653">
        <v>44.1562590049897</v>
      </c>
      <c r="C653">
        <v>42.607654224832601</v>
      </c>
      <c r="D653">
        <v>23.0942414510309</v>
      </c>
      <c r="E653">
        <v>-2.55685705427087</v>
      </c>
      <c r="F653">
        <v>4.9860606761176598</v>
      </c>
      <c r="G653" s="1">
        <v>40756</v>
      </c>
      <c r="H653">
        <v>-4.9798029999999997E-3</v>
      </c>
      <c r="I653">
        <v>3.2966166000000102E-2</v>
      </c>
      <c r="J653">
        <v>7.2908814747618504E-3</v>
      </c>
      <c r="K653">
        <v>2.0353310164175999E-2</v>
      </c>
      <c r="L653">
        <v>1</v>
      </c>
      <c r="M653">
        <v>-4.9798029999999997E-3</v>
      </c>
      <c r="N653">
        <v>0.15077705</v>
      </c>
      <c r="O653">
        <v>0.20569733899999901</v>
      </c>
    </row>
    <row r="654" spans="1:15" x14ac:dyDescent="0.3">
      <c r="A654">
        <v>24.206814977552899</v>
      </c>
      <c r="B654">
        <v>43.938830180409902</v>
      </c>
      <c r="C654">
        <v>42.282597497733498</v>
      </c>
      <c r="D654">
        <v>23.187175967644599</v>
      </c>
      <c r="E654">
        <v>-2.8006621968005798</v>
      </c>
      <c r="F654">
        <v>4.7621282187448601</v>
      </c>
      <c r="G654" s="1">
        <v>40757</v>
      </c>
      <c r="H654">
        <v>-4.9583539999999999E-3</v>
      </c>
      <c r="I654">
        <v>8.1828310000001195E-3</v>
      </c>
      <c r="J654">
        <v>6.6860104747618497E-3</v>
      </c>
      <c r="K654">
        <v>1.9894686599032398E-2</v>
      </c>
      <c r="L654">
        <v>1</v>
      </c>
      <c r="M654">
        <v>-4.9583539999999999E-3</v>
      </c>
      <c r="N654">
        <v>0.145818696</v>
      </c>
      <c r="O654">
        <v>0.20073898499999901</v>
      </c>
    </row>
    <row r="655" spans="1:15" x14ac:dyDescent="0.3">
      <c r="A655">
        <v>24.2913379092074</v>
      </c>
      <c r="B655">
        <v>43.714479685460802</v>
      </c>
      <c r="C655">
        <v>41.956188475201301</v>
      </c>
      <c r="D655">
        <v>23.275387582575899</v>
      </c>
      <c r="E655">
        <v>-3.0282587167722901</v>
      </c>
      <c r="F655">
        <v>4.5487151020023102</v>
      </c>
      <c r="G655" s="1">
        <v>40758</v>
      </c>
      <c r="H655">
        <v>1.3436853E-2</v>
      </c>
      <c r="I655">
        <v>1.7654010000000098E-2</v>
      </c>
      <c r="J655">
        <v>4.6696844903174103E-3</v>
      </c>
      <c r="K655">
        <v>1.9227297096269701E-2</v>
      </c>
      <c r="L655">
        <v>1</v>
      </c>
      <c r="M655">
        <v>1.3436853E-2</v>
      </c>
      <c r="N655">
        <v>0.159255549</v>
      </c>
      <c r="O655">
        <v>0.21417583799999901</v>
      </c>
    </row>
    <row r="656" spans="1:15" x14ac:dyDescent="0.3">
      <c r="A656">
        <v>24.3639281445355</v>
      </c>
      <c r="B656">
        <v>43.502463894978803</v>
      </c>
      <c r="C656">
        <v>41.6505627906241</v>
      </c>
      <c r="D656">
        <v>23.404393051155999</v>
      </c>
      <c r="E656">
        <v>-3.2050399614067602</v>
      </c>
      <c r="F656">
        <v>4.3914597865599401</v>
      </c>
      <c r="G656" s="1">
        <v>40759</v>
      </c>
      <c r="H656">
        <v>-1.48662349999999E-2</v>
      </c>
      <c r="I656">
        <v>-1.0831428999999801E-2</v>
      </c>
      <c r="J656">
        <v>4.1230605636507402E-3</v>
      </c>
      <c r="K656">
        <v>1.84977977712848E-2</v>
      </c>
      <c r="L656">
        <v>1</v>
      </c>
      <c r="M656">
        <v>-1.48662349999999E-2</v>
      </c>
      <c r="N656">
        <v>0.14438931399999999</v>
      </c>
      <c r="O656">
        <v>0.199309602999999</v>
      </c>
    </row>
    <row r="657" spans="1:15" x14ac:dyDescent="0.3">
      <c r="A657">
        <v>24.336196001752199</v>
      </c>
      <c r="B657">
        <v>43.307505618752202</v>
      </c>
      <c r="C657">
        <v>41.358309302981397</v>
      </c>
      <c r="D657">
        <v>23.383475056644301</v>
      </c>
      <c r="E657">
        <v>-3.3439770163781599</v>
      </c>
      <c r="F657">
        <v>4.2508016322108997</v>
      </c>
      <c r="G657" s="1">
        <v>40760</v>
      </c>
      <c r="H657">
        <v>1.7183356E-2</v>
      </c>
      <c r="I657">
        <v>-1.52076629999998E-2</v>
      </c>
      <c r="J657">
        <v>4.1230605636507402E-3</v>
      </c>
      <c r="K657">
        <v>1.7669583581643899E-2</v>
      </c>
      <c r="L657">
        <v>1</v>
      </c>
      <c r="M657">
        <v>1.7183356E-2</v>
      </c>
      <c r="N657">
        <v>0.16157267</v>
      </c>
      <c r="O657">
        <v>0.21649295899999901</v>
      </c>
    </row>
    <row r="658" spans="1:15" x14ac:dyDescent="0.3">
      <c r="A658">
        <v>24.2291770095947</v>
      </c>
      <c r="B658">
        <v>42.7195869724614</v>
      </c>
      <c r="C658">
        <v>40.491931058978402</v>
      </c>
      <c r="D658">
        <v>23.296157811909602</v>
      </c>
      <c r="E658">
        <v>-3.72132529912016</v>
      </c>
      <c r="F658">
        <v>3.85405185230064</v>
      </c>
      <c r="G658" s="1">
        <v>40763</v>
      </c>
      <c r="H658">
        <v>-4.4132360000000001E-3</v>
      </c>
      <c r="I658">
        <v>-1.7194838999999799E-2</v>
      </c>
      <c r="J658">
        <v>4.4761804036507402E-3</v>
      </c>
      <c r="K658">
        <v>1.6815339681209299E-2</v>
      </c>
      <c r="L658">
        <v>1</v>
      </c>
      <c r="M658">
        <v>-4.4132360000000001E-3</v>
      </c>
      <c r="N658">
        <v>0.15715943399999999</v>
      </c>
      <c r="O658">
        <v>0.212079722999999</v>
      </c>
    </row>
    <row r="659" spans="1:15" x14ac:dyDescent="0.3">
      <c r="A659">
        <v>24.186242789586601</v>
      </c>
      <c r="B659">
        <v>42.516845098726797</v>
      </c>
      <c r="C659">
        <v>40.200761301922199</v>
      </c>
      <c r="D659">
        <v>23.259559384785199</v>
      </c>
      <c r="E659">
        <v>-3.8510955046875099</v>
      </c>
      <c r="F659">
        <v>3.6822042554351202</v>
      </c>
      <c r="G659" s="1">
        <v>40764</v>
      </c>
      <c r="H659">
        <v>1.0697958999999899E-2</v>
      </c>
      <c r="I659">
        <v>-3.1018792999999802E-2</v>
      </c>
      <c r="J659">
        <v>4.3317521036507402E-3</v>
      </c>
      <c r="K659">
        <v>1.5961095780774599E-2</v>
      </c>
      <c r="L659">
        <v>1</v>
      </c>
      <c r="M659">
        <v>1.0697958999999899E-2</v>
      </c>
      <c r="N659">
        <v>0.16785739299999999</v>
      </c>
      <c r="O659">
        <v>0.22277768199999901</v>
      </c>
    </row>
    <row r="660" spans="1:15" x14ac:dyDescent="0.3">
      <c r="A660">
        <v>24.125582923441499</v>
      </c>
      <c r="B660">
        <v>42.312388826082604</v>
      </c>
      <c r="C660">
        <v>39.8772536539337</v>
      </c>
      <c r="D660">
        <v>23.188097564049698</v>
      </c>
      <c r="E660">
        <v>-3.9768844237130798</v>
      </c>
      <c r="F660">
        <v>3.5412334023053802</v>
      </c>
      <c r="G660" s="1">
        <v>40765</v>
      </c>
      <c r="H660">
        <v>-6.9571859999999998E-3</v>
      </c>
      <c r="I660">
        <v>-6.0049724999999797E-2</v>
      </c>
      <c r="J660">
        <v>8.5458760414285108E-3</v>
      </c>
      <c r="K660">
        <v>1.51236671108162E-2</v>
      </c>
      <c r="L660">
        <v>1</v>
      </c>
      <c r="M660">
        <v>-6.9571859999999998E-3</v>
      </c>
      <c r="N660">
        <v>0.16090020699999999</v>
      </c>
      <c r="O660">
        <v>0.215820495999999</v>
      </c>
    </row>
    <row r="661" spans="1:15" x14ac:dyDescent="0.3">
      <c r="A661">
        <v>24.111132027456499</v>
      </c>
      <c r="B661">
        <v>42.083689731312099</v>
      </c>
      <c r="C661">
        <v>39.527335715977898</v>
      </c>
      <c r="D661">
        <v>23.203617379455299</v>
      </c>
      <c r="E661">
        <v>-4.1371892859849497</v>
      </c>
      <c r="F661">
        <v>3.3695422787730198</v>
      </c>
      <c r="G661" s="1">
        <v>40766</v>
      </c>
      <c r="H661">
        <v>5.239451E-3</v>
      </c>
      <c r="I661">
        <v>-5.97547259999998E-2</v>
      </c>
      <c r="J661">
        <v>9.9148947947618402E-3</v>
      </c>
      <c r="K661">
        <v>1.4322179686635499E-2</v>
      </c>
      <c r="L661">
        <v>1</v>
      </c>
      <c r="M661">
        <v>5.239451E-3</v>
      </c>
      <c r="N661">
        <v>0.166139658</v>
      </c>
      <c r="O661">
        <v>0.22105994699999901</v>
      </c>
    </row>
    <row r="662" spans="1:15" x14ac:dyDescent="0.3">
      <c r="A662">
        <v>24.133634484724102</v>
      </c>
      <c r="B662">
        <v>41.880820315433503</v>
      </c>
      <c r="C662">
        <v>39.2020137478642</v>
      </c>
      <c r="D662">
        <v>23.2305024621981</v>
      </c>
      <c r="E662">
        <v>-4.30208029908641</v>
      </c>
      <c r="F662">
        <v>3.2317780059100798</v>
      </c>
      <c r="G662" s="1">
        <v>40767</v>
      </c>
      <c r="H662">
        <v>6.4102499999999895E-4</v>
      </c>
      <c r="I662">
        <v>-6.4714535999999795E-2</v>
      </c>
      <c r="J662">
        <v>1.33174046214285E-2</v>
      </c>
      <c r="K662">
        <v>1.37770650722433E-2</v>
      </c>
      <c r="L662">
        <v>1</v>
      </c>
      <c r="M662">
        <v>6.4102499999999895E-4</v>
      </c>
      <c r="N662">
        <v>0.16678068300000001</v>
      </c>
      <c r="O662">
        <v>0.221700971999999</v>
      </c>
    </row>
    <row r="663" spans="1:15" x14ac:dyDescent="0.3">
      <c r="A663">
        <v>24.195788620606901</v>
      </c>
      <c r="B663">
        <v>41.241919501001</v>
      </c>
      <c r="C663">
        <v>38.233894602069903</v>
      </c>
      <c r="D663">
        <v>23.324008538819399</v>
      </c>
      <c r="E663">
        <v>-4.7445748725782204</v>
      </c>
      <c r="F663">
        <v>2.84722406786369</v>
      </c>
      <c r="G663" s="1">
        <v>40770</v>
      </c>
      <c r="H663">
        <v>6.9585309999999996E-3</v>
      </c>
      <c r="I663">
        <v>-6.12020099999998E-2</v>
      </c>
      <c r="J663">
        <v>1.7682614510317399E-2</v>
      </c>
      <c r="K663">
        <v>1.32810358449258E-2</v>
      </c>
      <c r="L663">
        <v>1</v>
      </c>
      <c r="M663">
        <v>6.9585309999999996E-3</v>
      </c>
      <c r="N663">
        <v>0.173739214</v>
      </c>
      <c r="O663">
        <v>0.22865950299999899</v>
      </c>
    </row>
    <row r="664" spans="1:15" x14ac:dyDescent="0.3">
      <c r="A664">
        <v>24.0963846331722</v>
      </c>
      <c r="B664">
        <v>40.966915378779298</v>
      </c>
      <c r="C664">
        <v>37.866553229106302</v>
      </c>
      <c r="D664">
        <v>23.215029325483901</v>
      </c>
      <c r="E664">
        <v>-4.9326314219856897</v>
      </c>
      <c r="F664">
        <v>2.66180763368589</v>
      </c>
      <c r="G664" s="1">
        <v>40771</v>
      </c>
      <c r="H664">
        <v>8.0328399999999905E-4</v>
      </c>
      <c r="I664">
        <v>-5.3427311999999803E-2</v>
      </c>
      <c r="J664">
        <v>1.71901444336507E-2</v>
      </c>
      <c r="K664">
        <v>1.29353949264972E-2</v>
      </c>
      <c r="L664">
        <v>1</v>
      </c>
      <c r="M664">
        <v>8.0328399999999905E-4</v>
      </c>
      <c r="N664">
        <v>0.17454249799999999</v>
      </c>
      <c r="O664">
        <v>0.229462786999999</v>
      </c>
    </row>
    <row r="665" spans="1:15" x14ac:dyDescent="0.3">
      <c r="A665">
        <v>23.9965218715577</v>
      </c>
      <c r="B665">
        <v>40.692265417365697</v>
      </c>
      <c r="C665">
        <v>37.490117670623597</v>
      </c>
      <c r="D665">
        <v>22.853985945507699</v>
      </c>
      <c r="E665">
        <v>-5.2763749491679199</v>
      </c>
      <c r="F665">
        <v>2.33311453482494</v>
      </c>
      <c r="G665" s="1">
        <v>40772</v>
      </c>
      <c r="H665">
        <v>-4.1981599999999999E-4</v>
      </c>
      <c r="I665">
        <v>-5.9046238999999799E-2</v>
      </c>
      <c r="J665">
        <v>2.3803834800317399E-2</v>
      </c>
      <c r="K665">
        <v>1.2787598554841101E-2</v>
      </c>
      <c r="L665">
        <v>1</v>
      </c>
      <c r="M665">
        <v>-4.1981599999999999E-4</v>
      </c>
      <c r="N665">
        <v>0.174122682</v>
      </c>
      <c r="O665">
        <v>0.22904297099999901</v>
      </c>
    </row>
    <row r="666" spans="1:15" x14ac:dyDescent="0.3">
      <c r="A666">
        <v>23.929090452016901</v>
      </c>
      <c r="B666">
        <v>40.402470485177503</v>
      </c>
      <c r="C666">
        <v>37.094570836346001</v>
      </c>
      <c r="D666">
        <v>22.618952614211</v>
      </c>
      <c r="E666">
        <v>-5.6872715020777296</v>
      </c>
      <c r="F666">
        <v>1.94669279060494</v>
      </c>
      <c r="G666" s="1">
        <v>40773</v>
      </c>
      <c r="H666">
        <v>1.74278E-3</v>
      </c>
      <c r="I666">
        <v>-6.8813722999999799E-2</v>
      </c>
      <c r="J666">
        <v>2.63830184736507E-2</v>
      </c>
      <c r="K666">
        <v>1.26176108798517E-2</v>
      </c>
      <c r="L666">
        <v>1</v>
      </c>
      <c r="M666">
        <v>1.74278E-3</v>
      </c>
      <c r="N666">
        <v>0.175865462</v>
      </c>
      <c r="O666">
        <v>0.23078575099999901</v>
      </c>
    </row>
    <row r="667" spans="1:15" x14ac:dyDescent="0.3">
      <c r="A667">
        <v>23.859632954838201</v>
      </c>
      <c r="B667">
        <v>40.119144586756299</v>
      </c>
      <c r="C667">
        <v>36.668288742202201</v>
      </c>
      <c r="D667">
        <v>22.390603689728799</v>
      </c>
      <c r="E667">
        <v>-6.0753233462543399</v>
      </c>
      <c r="F667">
        <v>1.5568359462511601</v>
      </c>
      <c r="G667" s="1">
        <v>40774</v>
      </c>
      <c r="H667">
        <v>3.2175950000000002E-3</v>
      </c>
      <c r="I667">
        <v>-6.7290077999999795E-2</v>
      </c>
      <c r="J667">
        <v>4.1545961147206198E-2</v>
      </c>
      <c r="K667">
        <v>1.2734130198830599E-2</v>
      </c>
      <c r="L667">
        <v>1</v>
      </c>
      <c r="M667">
        <v>3.2175950000000002E-3</v>
      </c>
      <c r="N667">
        <v>0.17908305699999999</v>
      </c>
      <c r="O667">
        <v>0.234003345999999</v>
      </c>
    </row>
    <row r="668" spans="1:15" x14ac:dyDescent="0.3">
      <c r="A668">
        <v>23.6402511642405</v>
      </c>
      <c r="B668">
        <v>39.299300775086003</v>
      </c>
      <c r="C668">
        <v>35.471167053781599</v>
      </c>
      <c r="D668">
        <v>21.742887397592501</v>
      </c>
      <c r="E668">
        <v>-7.1181581533810903</v>
      </c>
      <c r="F668">
        <v>0.49708582577747501</v>
      </c>
      <c r="G668" s="1">
        <v>40777</v>
      </c>
      <c r="H668">
        <v>3.3538499999999903E-4</v>
      </c>
      <c r="I668">
        <v>-7.4858862999999803E-2</v>
      </c>
      <c r="J668">
        <v>5.07867793966666E-2</v>
      </c>
      <c r="K668">
        <v>1.2980253024793499E-2</v>
      </c>
      <c r="L668">
        <v>1</v>
      </c>
      <c r="M668">
        <v>3.3538499999999903E-4</v>
      </c>
      <c r="N668">
        <v>0.17941844200000001</v>
      </c>
      <c r="O668">
        <v>0.234338730999999</v>
      </c>
    </row>
    <row r="669" spans="1:15" x14ac:dyDescent="0.3">
      <c r="A669">
        <v>23.408000788497301</v>
      </c>
      <c r="B669">
        <v>38.935039044102901</v>
      </c>
      <c r="C669">
        <v>35.005879554276902</v>
      </c>
      <c r="D669">
        <v>21.357159314003798</v>
      </c>
      <c r="E669">
        <v>-7.5547393918600001</v>
      </c>
      <c r="F669">
        <v>5.9946026968788098E-2</v>
      </c>
      <c r="G669" s="1">
        <v>40778</v>
      </c>
      <c r="H669">
        <v>1.3347299999999999E-3</v>
      </c>
      <c r="I669">
        <v>-8.5382083999999803E-2</v>
      </c>
      <c r="J669">
        <v>5.6934146616666598E-2</v>
      </c>
      <c r="K669">
        <v>1.3947655930370201E-2</v>
      </c>
      <c r="L669">
        <v>1</v>
      </c>
      <c r="M669">
        <v>1.3347299999999999E-3</v>
      </c>
      <c r="N669">
        <v>0.18075317199999999</v>
      </c>
      <c r="O669">
        <v>0.235673460999999</v>
      </c>
    </row>
    <row r="670" spans="1:15" x14ac:dyDescent="0.3">
      <c r="A670">
        <v>23.127442703610399</v>
      </c>
      <c r="B670">
        <v>38.573347392006298</v>
      </c>
      <c r="C670">
        <v>34.5524407414389</v>
      </c>
      <c r="D670">
        <v>20.8127512002178</v>
      </c>
      <c r="E670">
        <v>-8.0369820590021792</v>
      </c>
      <c r="F670">
        <v>-0.42435608078716303</v>
      </c>
      <c r="G670" s="1">
        <v>40779</v>
      </c>
      <c r="H670">
        <v>5.6554900000000004E-4</v>
      </c>
      <c r="I670">
        <v>-7.7590029999999893E-2</v>
      </c>
      <c r="J670">
        <v>5.5930861343888798E-2</v>
      </c>
      <c r="K670">
        <v>1.53856858081435E-2</v>
      </c>
      <c r="L670">
        <v>1</v>
      </c>
      <c r="M670">
        <v>5.6554900000000004E-4</v>
      </c>
      <c r="N670">
        <v>0.18131872099999999</v>
      </c>
      <c r="O670">
        <v>0.236239009999999</v>
      </c>
    </row>
    <row r="671" spans="1:15" x14ac:dyDescent="0.3">
      <c r="A671">
        <v>22.853236041286898</v>
      </c>
      <c r="B671">
        <v>38.224059605333203</v>
      </c>
      <c r="C671">
        <v>34.1063126576042</v>
      </c>
      <c r="D671">
        <v>20.3019821759035</v>
      </c>
      <c r="E671">
        <v>-8.5000960573895306</v>
      </c>
      <c r="F671">
        <v>-0.88697100734029199</v>
      </c>
      <c r="G671" s="1">
        <v>40780</v>
      </c>
      <c r="H671">
        <v>-3.4954859999999899E-3</v>
      </c>
      <c r="I671">
        <v>-8.8530857999999796E-2</v>
      </c>
      <c r="J671">
        <v>5.54247055083332E-2</v>
      </c>
      <c r="K671">
        <v>1.7139049365281801E-2</v>
      </c>
      <c r="L671">
        <v>1</v>
      </c>
      <c r="M671">
        <v>-3.4954859999999899E-3</v>
      </c>
      <c r="N671">
        <v>0.177823235</v>
      </c>
      <c r="O671">
        <v>0.23274352399999901</v>
      </c>
    </row>
    <row r="672" spans="1:15" x14ac:dyDescent="0.3">
      <c r="A672">
        <v>22.692763966398601</v>
      </c>
      <c r="B672">
        <v>37.822907838830702</v>
      </c>
      <c r="C672">
        <v>33.622010079015503</v>
      </c>
      <c r="D672">
        <v>19.8136580120525</v>
      </c>
      <c r="E672">
        <v>-8.96198301359758</v>
      </c>
      <c r="F672">
        <v>-1.3690987951429401</v>
      </c>
      <c r="G672" s="1">
        <v>40781</v>
      </c>
      <c r="H672">
        <v>1.3275217000000001E-2</v>
      </c>
      <c r="I672">
        <v>-8.6872421999999894E-2</v>
      </c>
      <c r="J672">
        <v>5.3706636124999901E-2</v>
      </c>
      <c r="K672">
        <v>1.8849045509430701E-2</v>
      </c>
      <c r="L672">
        <v>1</v>
      </c>
      <c r="M672">
        <v>1.3275217000000001E-2</v>
      </c>
      <c r="N672">
        <v>0.191098452</v>
      </c>
      <c r="O672">
        <v>0.24601874099999901</v>
      </c>
    </row>
    <row r="673" spans="1:15" x14ac:dyDescent="0.3">
      <c r="A673">
        <v>22.228454785151399</v>
      </c>
      <c r="B673">
        <v>36.686525855265998</v>
      </c>
      <c r="C673">
        <v>32.270376159198399</v>
      </c>
      <c r="D673">
        <v>18.465336053332202</v>
      </c>
      <c r="E673">
        <v>-10.2023349542558</v>
      </c>
      <c r="F673">
        <v>-2.66632654956154</v>
      </c>
      <c r="G673" s="1">
        <v>40784</v>
      </c>
      <c r="H673">
        <v>1.66766999999999E-3</v>
      </c>
      <c r="I673">
        <v>-8.1819883999999898E-2</v>
      </c>
      <c r="J673">
        <v>3.9762559202222103E-2</v>
      </c>
      <c r="K673">
        <v>2.0782707706172202E-2</v>
      </c>
      <c r="L673">
        <v>1</v>
      </c>
      <c r="M673">
        <v>1.66766999999999E-3</v>
      </c>
      <c r="N673">
        <v>0.19276612200000001</v>
      </c>
      <c r="O673">
        <v>0.247686410999999</v>
      </c>
    </row>
    <row r="674" spans="1:15" x14ac:dyDescent="0.3">
      <c r="A674">
        <v>22.014484681794801</v>
      </c>
      <c r="B674">
        <v>36.246039126171098</v>
      </c>
      <c r="C674">
        <v>31.777231507724998</v>
      </c>
      <c r="D674">
        <v>18.110024240584501</v>
      </c>
      <c r="E674">
        <v>-10.6367712597728</v>
      </c>
      <c r="F674">
        <v>-3.11308358988245</v>
      </c>
      <c r="G674" s="1">
        <v>40785</v>
      </c>
      <c r="H674">
        <v>-8.0078979999999994E-3</v>
      </c>
      <c r="I674">
        <v>-7.25458989999999E-2</v>
      </c>
      <c r="J674">
        <v>3.8540591228888803E-2</v>
      </c>
      <c r="K674">
        <v>2.2778355425929601E-2</v>
      </c>
      <c r="L674">
        <v>1</v>
      </c>
      <c r="M674">
        <v>-8.0078979999999994E-3</v>
      </c>
      <c r="N674">
        <v>0.184758224</v>
      </c>
      <c r="O674">
        <v>0.23967851299999901</v>
      </c>
    </row>
    <row r="675" spans="1:15" x14ac:dyDescent="0.3">
      <c r="A675">
        <v>21.8299109100594</v>
      </c>
      <c r="B675">
        <v>35.808396940406503</v>
      </c>
      <c r="C675">
        <v>31.261099697533499</v>
      </c>
      <c r="D675">
        <v>17.7398910203116</v>
      </c>
      <c r="E675">
        <v>-11.0365524762608</v>
      </c>
      <c r="F675">
        <v>-3.56076043982153</v>
      </c>
      <c r="G675" s="1">
        <v>40786</v>
      </c>
      <c r="H675">
        <v>-5.9733619999999899E-3</v>
      </c>
      <c r="I675">
        <v>-7.3036542999999898E-2</v>
      </c>
      <c r="J675">
        <v>3.7598401642222098E-2</v>
      </c>
      <c r="K675">
        <v>2.41252412899991E-2</v>
      </c>
      <c r="L675">
        <v>1</v>
      </c>
      <c r="M675">
        <v>-5.9733619999999899E-3</v>
      </c>
      <c r="N675">
        <v>0.17878486199999999</v>
      </c>
      <c r="O675">
        <v>0.233705150999999</v>
      </c>
    </row>
    <row r="676" spans="1:15" x14ac:dyDescent="0.3">
      <c r="A676">
        <v>21.611859402553002</v>
      </c>
      <c r="B676">
        <v>35.294615696006801</v>
      </c>
      <c r="C676">
        <v>30.679408984665201</v>
      </c>
      <c r="D676">
        <v>17.338825810165599</v>
      </c>
      <c r="E676">
        <v>-11.383771938294799</v>
      </c>
      <c r="F676">
        <v>-3.94891766269384</v>
      </c>
      <c r="G676" s="1">
        <v>40787</v>
      </c>
      <c r="H676">
        <v>-1.1346482E-2</v>
      </c>
      <c r="I676">
        <v>-8.7042836999999901E-2</v>
      </c>
      <c r="J676">
        <v>3.7418521092222101E-2</v>
      </c>
      <c r="K676">
        <v>2.5613322706862299E-2</v>
      </c>
      <c r="L676">
        <v>1</v>
      </c>
      <c r="M676">
        <v>-1.1346482E-2</v>
      </c>
      <c r="N676">
        <v>0.16743838</v>
      </c>
      <c r="O676">
        <v>0.22235866899999901</v>
      </c>
    </row>
    <row r="677" spans="1:15" x14ac:dyDescent="0.3">
      <c r="A677">
        <v>21.406205712216899</v>
      </c>
      <c r="B677">
        <v>34.794797991829</v>
      </c>
      <c r="C677">
        <v>30.087203767570099</v>
      </c>
      <c r="D677">
        <v>17.041340622687098</v>
      </c>
      <c r="E677">
        <v>-11.7741233394572</v>
      </c>
      <c r="F677">
        <v>-4.3803959373121799</v>
      </c>
      <c r="G677" s="1">
        <v>40788</v>
      </c>
      <c r="H677">
        <v>-5.3950559999999996E-3</v>
      </c>
      <c r="I677">
        <v>-6.0176086999999899E-2</v>
      </c>
      <c r="J677">
        <v>2.8777057437777701E-2</v>
      </c>
      <c r="K677">
        <v>2.70853413338842E-2</v>
      </c>
      <c r="L677">
        <v>1</v>
      </c>
      <c r="M677">
        <v>-5.3950559999999996E-3</v>
      </c>
      <c r="N677">
        <v>0.16204332399999999</v>
      </c>
      <c r="O677">
        <v>0.216963612999999</v>
      </c>
    </row>
    <row r="678" spans="1:15" x14ac:dyDescent="0.3">
      <c r="A678">
        <v>20.8212370543967</v>
      </c>
      <c r="B678">
        <v>33.392395560014101</v>
      </c>
      <c r="C678">
        <v>28.423011215489399</v>
      </c>
      <c r="D678">
        <v>16.213427441269101</v>
      </c>
      <c r="E678">
        <v>-12.828998648925801</v>
      </c>
      <c r="F678">
        <v>-5.5651526909966202</v>
      </c>
      <c r="G678" s="1">
        <v>40791</v>
      </c>
      <c r="H678">
        <v>-1.13020829999999E-2</v>
      </c>
      <c r="I678">
        <v>-5.1644601999999901E-2</v>
      </c>
      <c r="J678">
        <v>2.0687117143888802E-2</v>
      </c>
      <c r="K678">
        <v>2.86448097434987E-2</v>
      </c>
      <c r="L678">
        <v>1</v>
      </c>
      <c r="M678">
        <v>-1.13020829999999E-2</v>
      </c>
      <c r="N678">
        <v>0.150741241</v>
      </c>
      <c r="O678">
        <v>0.20566152999999901</v>
      </c>
    </row>
    <row r="679" spans="1:15" x14ac:dyDescent="0.3">
      <c r="A679">
        <v>20.622775378305601</v>
      </c>
      <c r="B679">
        <v>32.930177270990903</v>
      </c>
      <c r="C679">
        <v>27.869947294324199</v>
      </c>
      <c r="D679">
        <v>15.8837061972509</v>
      </c>
      <c r="E679">
        <v>-13.140401766998201</v>
      </c>
      <c r="F679">
        <v>-5.9278276526888698</v>
      </c>
      <c r="G679" s="1">
        <v>40792</v>
      </c>
      <c r="H679">
        <v>-8.7894699999999902E-3</v>
      </c>
      <c r="I679">
        <v>-5.6011748999999902E-2</v>
      </c>
      <c r="J679">
        <v>2.0318465619999899E-2</v>
      </c>
      <c r="K679">
        <v>2.98188095946476E-2</v>
      </c>
      <c r="L679">
        <v>1</v>
      </c>
      <c r="M679">
        <v>-8.7894699999999902E-3</v>
      </c>
      <c r="N679">
        <v>0.141951771</v>
      </c>
      <c r="O679">
        <v>0.19687205999999899</v>
      </c>
    </row>
    <row r="680" spans="1:15" x14ac:dyDescent="0.3">
      <c r="A680">
        <v>20.463334342538801</v>
      </c>
      <c r="B680">
        <v>32.511683523618501</v>
      </c>
      <c r="C680">
        <v>27.353863616717401</v>
      </c>
      <c r="D680">
        <v>15.676617669840301</v>
      </c>
      <c r="E680">
        <v>-13.353838296897701</v>
      </c>
      <c r="F680">
        <v>-6.1974035266023</v>
      </c>
      <c r="G680" s="1">
        <v>40793</v>
      </c>
      <c r="H680">
        <v>8.7107829999999997E-3</v>
      </c>
      <c r="I680">
        <v>-3.7568036999999901E-2</v>
      </c>
      <c r="J680">
        <v>2.08063735466666E-2</v>
      </c>
      <c r="K680">
        <v>3.0607574193706601E-2</v>
      </c>
      <c r="L680">
        <v>1</v>
      </c>
      <c r="M680">
        <v>8.7107829999999997E-3</v>
      </c>
      <c r="N680">
        <v>0.150662554</v>
      </c>
      <c r="O680">
        <v>0.20558284299999899</v>
      </c>
    </row>
    <row r="681" spans="1:15" x14ac:dyDescent="0.3">
      <c r="A681">
        <v>20.300372086333901</v>
      </c>
      <c r="B681">
        <v>32.087091039679798</v>
      </c>
      <c r="C681">
        <v>26.818970295787398</v>
      </c>
      <c r="D681">
        <v>15.331815359782601</v>
      </c>
      <c r="E681">
        <v>-13.5266598928447</v>
      </c>
      <c r="F681">
        <v>-6.4754343099474996</v>
      </c>
      <c r="G681" s="1">
        <v>40794</v>
      </c>
      <c r="H681">
        <v>-2.078114E-2</v>
      </c>
      <c r="I681">
        <v>-2.3405819999999002E-3</v>
      </c>
      <c r="J681">
        <v>1.9003843762777702E-2</v>
      </c>
      <c r="K681">
        <v>3.1361968727818497E-2</v>
      </c>
      <c r="L681">
        <v>1</v>
      </c>
      <c r="M681">
        <v>-2.078114E-2</v>
      </c>
      <c r="N681">
        <v>0.129881414</v>
      </c>
      <c r="O681">
        <v>0.18480170299999901</v>
      </c>
    </row>
    <row r="682" spans="1:15" x14ac:dyDescent="0.3">
      <c r="A682">
        <v>20.1366185160173</v>
      </c>
      <c r="B682">
        <v>31.6487424034841</v>
      </c>
      <c r="C682">
        <v>26.260941289077699</v>
      </c>
      <c r="D682">
        <v>15.0321126878298</v>
      </c>
      <c r="E682">
        <v>-13.6895121764212</v>
      </c>
      <c r="F682">
        <v>-6.7340067500245704</v>
      </c>
      <c r="G682" s="1">
        <v>40795</v>
      </c>
      <c r="H682">
        <v>-2.3791481E-2</v>
      </c>
      <c r="I682">
        <v>-2.5426299999999E-3</v>
      </c>
      <c r="J682">
        <v>1.9226773556111E-2</v>
      </c>
      <c r="K682">
        <v>3.2146474510819201E-2</v>
      </c>
      <c r="L682">
        <v>1</v>
      </c>
      <c r="M682">
        <v>-2.3791481E-2</v>
      </c>
      <c r="N682">
        <v>0.106089933</v>
      </c>
      <c r="O682">
        <v>0.16101022199999901</v>
      </c>
    </row>
    <row r="683" spans="1:15" x14ac:dyDescent="0.3">
      <c r="A683">
        <v>19.6456175587068</v>
      </c>
      <c r="B683">
        <v>30.4036677181331</v>
      </c>
      <c r="C683">
        <v>24.684150179727599</v>
      </c>
      <c r="D683">
        <v>14.1530023959431</v>
      </c>
      <c r="E683">
        <v>-14.1501922190622</v>
      </c>
      <c r="F683">
        <v>-7.4487907726186497</v>
      </c>
      <c r="G683" s="1">
        <v>40798</v>
      </c>
      <c r="H683">
        <v>9.3602400000000296E-4</v>
      </c>
      <c r="I683">
        <v>5.26938000000099E-4</v>
      </c>
      <c r="J683">
        <v>1.14792077777777E-2</v>
      </c>
      <c r="K683">
        <v>3.2644472973740603E-2</v>
      </c>
      <c r="L683">
        <v>1</v>
      </c>
      <c r="M683">
        <v>9.3602400000000296E-4</v>
      </c>
      <c r="N683">
        <v>0.107025957</v>
      </c>
      <c r="O683">
        <v>0.16194624599999899</v>
      </c>
    </row>
    <row r="684" spans="1:15" x14ac:dyDescent="0.3">
      <c r="A684">
        <v>19.475580006761302</v>
      </c>
      <c r="B684">
        <v>30.0198366070858</v>
      </c>
      <c r="C684">
        <v>24.180200536093398</v>
      </c>
      <c r="D684">
        <v>13.8514464211434</v>
      </c>
      <c r="E684">
        <v>-14.303704007519601</v>
      </c>
      <c r="F684">
        <v>-7.6902485804995697</v>
      </c>
      <c r="G684" s="1">
        <v>40799</v>
      </c>
      <c r="H684">
        <v>1.9987209999999902E-3</v>
      </c>
      <c r="I684">
        <v>-3.3029239999998999E-3</v>
      </c>
      <c r="J684">
        <v>1.1888452871111E-2</v>
      </c>
      <c r="K684">
        <v>3.3087895771900099E-2</v>
      </c>
      <c r="L684">
        <v>1</v>
      </c>
      <c r="M684">
        <v>1.9987209999999902E-3</v>
      </c>
      <c r="N684">
        <v>0.109024678</v>
      </c>
      <c r="O684">
        <v>0.163944966999999</v>
      </c>
    </row>
    <row r="685" spans="1:15" x14ac:dyDescent="0.3">
      <c r="A685">
        <v>19.329070971606299</v>
      </c>
      <c r="B685">
        <v>29.6417642294162</v>
      </c>
      <c r="C685">
        <v>23.690583837266299</v>
      </c>
      <c r="D685">
        <v>13.574477759736901</v>
      </c>
      <c r="E685">
        <v>-14.442163792926401</v>
      </c>
      <c r="F685">
        <v>-7.9142153049589004</v>
      </c>
      <c r="G685" s="1">
        <v>40800</v>
      </c>
      <c r="H685">
        <v>4.3158099999999998E-3</v>
      </c>
      <c r="I685">
        <v>-1.2583737999999799E-2</v>
      </c>
      <c r="J685">
        <v>1.18667384244444E-2</v>
      </c>
      <c r="K685">
        <v>3.3000362588869098E-2</v>
      </c>
      <c r="L685">
        <v>1</v>
      </c>
      <c r="M685">
        <v>4.3158099999999998E-3</v>
      </c>
      <c r="N685">
        <v>0.113340488</v>
      </c>
      <c r="O685">
        <v>0.168260776999999</v>
      </c>
    </row>
    <row r="686" spans="1:15" x14ac:dyDescent="0.3">
      <c r="A686">
        <v>19.224273786951699</v>
      </c>
      <c r="B686">
        <v>29.252027467068999</v>
      </c>
      <c r="C686">
        <v>23.190223125703</v>
      </c>
      <c r="D686">
        <v>13.3313884018285</v>
      </c>
      <c r="E686">
        <v>-14.5786478553922</v>
      </c>
      <c r="F686">
        <v>-8.1142828632377402</v>
      </c>
      <c r="G686" s="1">
        <v>40801</v>
      </c>
      <c r="H686">
        <v>7.3548819999999897E-3</v>
      </c>
      <c r="I686">
        <v>-5.9324829999998904E-3</v>
      </c>
      <c r="J686">
        <v>1.1411726271111E-2</v>
      </c>
      <c r="K686">
        <v>3.2724450129859299E-2</v>
      </c>
      <c r="L686">
        <v>1</v>
      </c>
      <c r="M686">
        <v>7.3548819999999897E-3</v>
      </c>
      <c r="N686">
        <v>0.12069537</v>
      </c>
      <c r="O686">
        <v>0.17561565899999901</v>
      </c>
    </row>
    <row r="687" spans="1:15" x14ac:dyDescent="0.3">
      <c r="A687">
        <v>19.160423756354302</v>
      </c>
      <c r="B687">
        <v>28.850933906402801</v>
      </c>
      <c r="C687">
        <v>22.686986287664801</v>
      </c>
      <c r="D687">
        <v>13.112848832159401</v>
      </c>
      <c r="E687">
        <v>-14.7160839386774</v>
      </c>
      <c r="F687">
        <v>-8.2965655178575695</v>
      </c>
      <c r="G687" s="1">
        <v>40802</v>
      </c>
      <c r="H687">
        <v>-3.8761469999999999E-3</v>
      </c>
      <c r="I687">
        <v>1.4988030000000999E-3</v>
      </c>
      <c r="J687">
        <v>1.14190919399999E-2</v>
      </c>
      <c r="K687">
        <v>3.2470954605611398E-2</v>
      </c>
      <c r="L687">
        <v>1</v>
      </c>
      <c r="M687">
        <v>-3.8761469999999999E-3</v>
      </c>
      <c r="N687">
        <v>0.116819223</v>
      </c>
      <c r="O687">
        <v>0.17173951199999901</v>
      </c>
    </row>
    <row r="688" spans="1:15" x14ac:dyDescent="0.3">
      <c r="A688">
        <v>18.962390633963</v>
      </c>
      <c r="B688">
        <v>27.7269686504284</v>
      </c>
      <c r="C688">
        <v>21.2936484164685</v>
      </c>
      <c r="D688">
        <v>12.503865434488</v>
      </c>
      <c r="E688">
        <v>-15.0689426494601</v>
      </c>
      <c r="F688">
        <v>-8.7388338655971101</v>
      </c>
      <c r="G688" s="1">
        <v>40805</v>
      </c>
      <c r="H688">
        <v>-6.5498889999999997E-3</v>
      </c>
      <c r="I688">
        <v>2.8455310000000998E-3</v>
      </c>
      <c r="J688">
        <v>1.10379860766666E-2</v>
      </c>
      <c r="K688">
        <v>3.18808541994587E-2</v>
      </c>
      <c r="L688">
        <v>1</v>
      </c>
      <c r="M688">
        <v>-6.5498889999999997E-3</v>
      </c>
      <c r="N688">
        <v>0.110269334</v>
      </c>
      <c r="O688">
        <v>0.16518962299999901</v>
      </c>
    </row>
    <row r="689" spans="1:15" x14ac:dyDescent="0.3">
      <c r="A689">
        <v>18.763343578865499</v>
      </c>
      <c r="B689">
        <v>27.293467098657501</v>
      </c>
      <c r="C689">
        <v>20.810388649513399</v>
      </c>
      <c r="D689">
        <v>12.336496013192599</v>
      </c>
      <c r="E689">
        <v>-15.160232720162499</v>
      </c>
      <c r="F689">
        <v>-8.8094790944115804</v>
      </c>
      <c r="G689" s="1">
        <v>40806</v>
      </c>
      <c r="H689">
        <v>1.85902999999999E-3</v>
      </c>
      <c r="I689">
        <v>1.1353597000000101E-2</v>
      </c>
      <c r="J689">
        <v>1.09046647499999E-2</v>
      </c>
      <c r="K689">
        <v>3.1168286269284799E-2</v>
      </c>
      <c r="L689">
        <v>1</v>
      </c>
      <c r="M689">
        <v>1.85902999999999E-3</v>
      </c>
      <c r="N689">
        <v>0.11212836399999999</v>
      </c>
      <c r="O689">
        <v>0.16704865299999899</v>
      </c>
    </row>
    <row r="690" spans="1:15" x14ac:dyDescent="0.3">
      <c r="A690">
        <v>18.566961348202099</v>
      </c>
      <c r="B690">
        <v>26.878348444530101</v>
      </c>
      <c r="C690">
        <v>20.345625055034699</v>
      </c>
      <c r="D690">
        <v>12.1640381146635</v>
      </c>
      <c r="E690">
        <v>-15.2280626025864</v>
      </c>
      <c r="F690">
        <v>-8.8630274088560501</v>
      </c>
      <c r="G690" s="1">
        <v>40807</v>
      </c>
      <c r="H690">
        <v>-6.2340549999999996E-3</v>
      </c>
      <c r="I690">
        <v>1.98290850000001E-2</v>
      </c>
      <c r="J690">
        <v>1.0734711024999901E-2</v>
      </c>
      <c r="K690">
        <v>2.9715525551640101E-2</v>
      </c>
      <c r="L690">
        <v>1</v>
      </c>
      <c r="M690">
        <v>-6.2340549999999996E-3</v>
      </c>
      <c r="N690">
        <v>0.10589430900000001</v>
      </c>
      <c r="O690">
        <v>0.160814597999999</v>
      </c>
    </row>
    <row r="691" spans="1:15" x14ac:dyDescent="0.3">
      <c r="A691">
        <v>18.337761666229799</v>
      </c>
      <c r="B691">
        <v>26.4499249053478</v>
      </c>
      <c r="C691">
        <v>19.891226399983299</v>
      </c>
      <c r="D691">
        <v>11.9851155301003</v>
      </c>
      <c r="E691">
        <v>-15.308969366597401</v>
      </c>
      <c r="F691">
        <v>-8.9217622474658604</v>
      </c>
      <c r="G691" s="1">
        <v>40808</v>
      </c>
      <c r="H691">
        <v>-9.9576720000000007E-3</v>
      </c>
      <c r="I691">
        <v>1.46441340000001E-2</v>
      </c>
      <c r="J691">
        <v>1.06680925249999E-2</v>
      </c>
      <c r="K691">
        <v>2.7816377235132202E-2</v>
      </c>
      <c r="L691">
        <v>1</v>
      </c>
      <c r="M691">
        <v>-9.9576720000000007E-3</v>
      </c>
      <c r="N691">
        <v>9.5936637000000005E-2</v>
      </c>
      <c r="O691">
        <v>0.150856925999999</v>
      </c>
    </row>
    <row r="692" spans="1:15" x14ac:dyDescent="0.3">
      <c r="A692">
        <v>18.0970567649874</v>
      </c>
      <c r="B692">
        <v>26.025087701724502</v>
      </c>
      <c r="C692">
        <v>19.4354168877395</v>
      </c>
      <c r="D692">
        <v>11.8015217081801</v>
      </c>
      <c r="E692">
        <v>-15.389225281563499</v>
      </c>
      <c r="F692">
        <v>-8.9844164160691093</v>
      </c>
      <c r="G692" s="1">
        <v>40809</v>
      </c>
      <c r="H692">
        <v>4.2965679999999902E-3</v>
      </c>
      <c r="I692">
        <v>1.2911254000000099E-2</v>
      </c>
      <c r="J692">
        <v>1.0723040004999899E-2</v>
      </c>
      <c r="K692">
        <v>2.5616404111719501E-2</v>
      </c>
      <c r="L692">
        <v>1</v>
      </c>
      <c r="M692">
        <v>4.2965679999999902E-3</v>
      </c>
      <c r="N692">
        <v>0.10023320500000001</v>
      </c>
      <c r="O692">
        <v>0.155153493999999</v>
      </c>
    </row>
    <row r="693" spans="1:15" x14ac:dyDescent="0.3">
      <c r="A693">
        <v>17.3634662269709</v>
      </c>
      <c r="B693">
        <v>24.801069607531399</v>
      </c>
      <c r="C693">
        <v>18.145599143967701</v>
      </c>
      <c r="D693">
        <v>11.350982454428699</v>
      </c>
      <c r="E693">
        <v>-15.5485183284146</v>
      </c>
      <c r="F693">
        <v>-9.1003893654057304</v>
      </c>
      <c r="G693" s="1">
        <v>40812</v>
      </c>
      <c r="H693">
        <v>2.3343890000000001E-3</v>
      </c>
      <c r="I693">
        <v>9.9305230000001007E-3</v>
      </c>
      <c r="J693">
        <v>1.27955724583333E-2</v>
      </c>
      <c r="K693">
        <v>2.3461034167962899E-2</v>
      </c>
      <c r="L693">
        <v>1</v>
      </c>
      <c r="M693">
        <v>2.3343890000000001E-3</v>
      </c>
      <c r="N693">
        <v>0.102567594</v>
      </c>
      <c r="O693">
        <v>0.157487882999999</v>
      </c>
    </row>
    <row r="694" spans="1:15" x14ac:dyDescent="0.3">
      <c r="A694">
        <v>17.158572468214501</v>
      </c>
      <c r="B694">
        <v>24.387652201194101</v>
      </c>
      <c r="C694">
        <v>17.713840688770301</v>
      </c>
      <c r="D694">
        <v>11.3132018754123</v>
      </c>
      <c r="E694">
        <v>-15.5326666241412</v>
      </c>
      <c r="F694">
        <v>-9.0776685215799304</v>
      </c>
      <c r="G694" s="1">
        <v>40813</v>
      </c>
      <c r="H694">
        <v>3.3261059999999901E-3</v>
      </c>
      <c r="I694">
        <v>4.71893530000001E-2</v>
      </c>
      <c r="J694">
        <v>1.31277174149999E-2</v>
      </c>
      <c r="K694">
        <v>2.13323834297089E-2</v>
      </c>
      <c r="L694">
        <v>1</v>
      </c>
      <c r="M694">
        <v>3.3261059999999901E-3</v>
      </c>
      <c r="N694">
        <v>0.10589369999999999</v>
      </c>
      <c r="O694">
        <v>0.16081398899999899</v>
      </c>
    </row>
    <row r="695" spans="1:15" x14ac:dyDescent="0.3">
      <c r="A695">
        <v>16.9271996552799</v>
      </c>
      <c r="B695">
        <v>23.966126026875301</v>
      </c>
      <c r="C695">
        <v>17.288490770925801</v>
      </c>
      <c r="D695">
        <v>11.2159215657062</v>
      </c>
      <c r="E695">
        <v>-15.5504195375599</v>
      </c>
      <c r="F695">
        <v>-9.0761060988162097</v>
      </c>
      <c r="G695" s="1">
        <v>40814</v>
      </c>
      <c r="H695">
        <v>-2.9553600000000002E-3</v>
      </c>
      <c r="I695">
        <v>3.9690681000000103E-2</v>
      </c>
      <c r="J695">
        <v>1.29551350549999E-2</v>
      </c>
      <c r="K695">
        <v>1.9384237540819999E-2</v>
      </c>
      <c r="L695">
        <v>1</v>
      </c>
      <c r="M695">
        <v>-2.9553600000000002E-3</v>
      </c>
      <c r="N695">
        <v>0.10293834</v>
      </c>
      <c r="O695">
        <v>0.157858628999999</v>
      </c>
    </row>
    <row r="696" spans="1:15" x14ac:dyDescent="0.3">
      <c r="A696">
        <v>16.593959966569901</v>
      </c>
      <c r="B696">
        <v>23.443949728207102</v>
      </c>
      <c r="C696">
        <v>16.782946197714899</v>
      </c>
      <c r="D696">
        <v>11.039516968977701</v>
      </c>
      <c r="E696">
        <v>-15.5648235265419</v>
      </c>
      <c r="F696">
        <v>-9.0704873599275899</v>
      </c>
      <c r="G696" s="1">
        <v>40815</v>
      </c>
      <c r="H696">
        <v>3.3006229999999999E-3</v>
      </c>
      <c r="I696">
        <v>1.7848115000000098E-2</v>
      </c>
      <c r="J696">
        <v>1.28958530883333E-2</v>
      </c>
      <c r="K696">
        <v>1.81159117414285E-2</v>
      </c>
      <c r="L696">
        <v>1</v>
      </c>
      <c r="M696">
        <v>3.3006229999999999E-3</v>
      </c>
      <c r="N696">
        <v>0.10623896300000001</v>
      </c>
      <c r="O696">
        <v>0.161159251999999</v>
      </c>
    </row>
    <row r="697" spans="1:15" x14ac:dyDescent="0.3">
      <c r="A697">
        <v>16.311343331736499</v>
      </c>
      <c r="B697">
        <v>22.959745239801499</v>
      </c>
      <c r="C697">
        <v>16.302414169251001</v>
      </c>
      <c r="D697">
        <v>10.848012151194601</v>
      </c>
      <c r="E697">
        <v>-15.480608979353899</v>
      </c>
      <c r="F697">
        <v>-8.9879990252666406</v>
      </c>
      <c r="G697" s="1">
        <v>40816</v>
      </c>
      <c r="H697">
        <v>-1.1837126E-2</v>
      </c>
      <c r="I697">
        <v>1.8765011000000099E-2</v>
      </c>
      <c r="J697">
        <v>1.26481400016666E-2</v>
      </c>
      <c r="K697">
        <v>1.6897556685528999E-2</v>
      </c>
      <c r="L697">
        <v>1</v>
      </c>
      <c r="M697">
        <v>-1.1837126E-2</v>
      </c>
      <c r="N697">
        <v>9.4401837000000002E-2</v>
      </c>
      <c r="O697">
        <v>0.149322125999999</v>
      </c>
    </row>
    <row r="698" spans="1:15" x14ac:dyDescent="0.3">
      <c r="A698">
        <v>15.563420357040901</v>
      </c>
      <c r="B698">
        <v>21.587891076832399</v>
      </c>
      <c r="C698">
        <v>14.9020245960485</v>
      </c>
      <c r="D698">
        <v>10.2916163485809</v>
      </c>
      <c r="E698">
        <v>-15.2208977093455</v>
      </c>
      <c r="F698">
        <v>-8.6854962943026504</v>
      </c>
      <c r="G698" s="1">
        <v>40819</v>
      </c>
      <c r="H698">
        <v>-1.9401350000000001E-2</v>
      </c>
      <c r="I698">
        <v>9.5331130000000999E-3</v>
      </c>
      <c r="J698">
        <v>1.18139776416666E-2</v>
      </c>
      <c r="K698">
        <v>1.5721244849629501E-2</v>
      </c>
      <c r="L698">
        <v>1</v>
      </c>
      <c r="M698">
        <v>-1.9401350000000001E-2</v>
      </c>
      <c r="N698">
        <v>7.5000487000000005E-2</v>
      </c>
      <c r="O698">
        <v>0.12992077599999899</v>
      </c>
    </row>
    <row r="699" spans="1:15" x14ac:dyDescent="0.3">
      <c r="A699">
        <v>15.3569073317035</v>
      </c>
      <c r="B699">
        <v>21.148767933036201</v>
      </c>
      <c r="C699">
        <v>14.459826249573201</v>
      </c>
      <c r="D699">
        <v>10.1045047251085</v>
      </c>
      <c r="E699">
        <v>-15.1215370305856</v>
      </c>
      <c r="F699">
        <v>-8.5899652963398392</v>
      </c>
      <c r="G699" s="1">
        <v>40820</v>
      </c>
      <c r="H699">
        <v>1.5564667000000001E-2</v>
      </c>
      <c r="I699">
        <v>2.0087798000000101E-2</v>
      </c>
      <c r="J699">
        <v>1.1012243444999899E-2</v>
      </c>
      <c r="K699">
        <v>1.45417028929364E-2</v>
      </c>
      <c r="L699">
        <v>1</v>
      </c>
      <c r="M699">
        <v>1.5564667000000001E-2</v>
      </c>
      <c r="N699">
        <v>9.0565153999999995E-2</v>
      </c>
      <c r="O699">
        <v>0.14548544299999899</v>
      </c>
    </row>
    <row r="700" spans="1:15" x14ac:dyDescent="0.3">
      <c r="A700">
        <v>15.182597021418101</v>
      </c>
      <c r="B700">
        <v>20.706514506251601</v>
      </c>
      <c r="C700">
        <v>14.012480436111399</v>
      </c>
      <c r="D700">
        <v>9.9097115807518392</v>
      </c>
      <c r="E700">
        <v>-15.007116931633201</v>
      </c>
      <c r="F700">
        <v>-8.4840867073115405</v>
      </c>
      <c r="G700" s="1">
        <v>40821</v>
      </c>
      <c r="H700">
        <v>-2.5798500000000002E-4</v>
      </c>
      <c r="I700">
        <v>1.2795825000000099E-2</v>
      </c>
      <c r="J700">
        <v>1.1082431275666599E-2</v>
      </c>
      <c r="K700">
        <v>1.3733937188359699E-2</v>
      </c>
      <c r="L700">
        <v>1</v>
      </c>
      <c r="M700">
        <v>-2.5798500000000002E-4</v>
      </c>
      <c r="N700">
        <v>9.0307169000000007E-2</v>
      </c>
      <c r="O700">
        <v>0.145227457999999</v>
      </c>
    </row>
    <row r="701" spans="1:15" x14ac:dyDescent="0.3">
      <c r="A701">
        <v>14.9930648685321</v>
      </c>
      <c r="B701">
        <v>20.274295729675799</v>
      </c>
      <c r="C701">
        <v>13.568381524886201</v>
      </c>
      <c r="D701">
        <v>9.6805659600501901</v>
      </c>
      <c r="E701">
        <v>-14.9129974230281</v>
      </c>
      <c r="F701">
        <v>-8.40218106119951</v>
      </c>
      <c r="G701" s="1">
        <v>40822</v>
      </c>
      <c r="H701">
        <v>4.3436359999999997E-3</v>
      </c>
      <c r="I701">
        <v>1.1933993000000099E-2</v>
      </c>
      <c r="J701">
        <v>1.1891639500111E-2</v>
      </c>
      <c r="K701">
        <v>1.3273228916984001E-2</v>
      </c>
      <c r="L701">
        <v>1</v>
      </c>
      <c r="M701">
        <v>4.3436359999999997E-3</v>
      </c>
      <c r="N701">
        <v>9.4650805000000005E-2</v>
      </c>
      <c r="O701">
        <v>0.14957109399999899</v>
      </c>
    </row>
    <row r="702" spans="1:15" x14ac:dyDescent="0.3">
      <c r="A702">
        <v>14.761481786746399</v>
      </c>
      <c r="B702">
        <v>19.874386936270401</v>
      </c>
      <c r="C702">
        <v>13.147340533829199</v>
      </c>
      <c r="D702">
        <v>9.4367875732119302</v>
      </c>
      <c r="E702">
        <v>-14.7365679843666</v>
      </c>
      <c r="F702">
        <v>-8.2487517556777092</v>
      </c>
      <c r="G702" s="1">
        <v>40823</v>
      </c>
      <c r="H702">
        <v>-2.3374279999999999E-3</v>
      </c>
      <c r="I702">
        <v>7.5582120000001101E-3</v>
      </c>
      <c r="J702">
        <v>1.14371352667777E-2</v>
      </c>
      <c r="K702">
        <v>1.2833417757730101E-2</v>
      </c>
      <c r="L702">
        <v>1</v>
      </c>
      <c r="M702">
        <v>-2.3374279999999999E-3</v>
      </c>
      <c r="N702">
        <v>9.2313377000000002E-2</v>
      </c>
      <c r="O702">
        <v>0.14723366599999901</v>
      </c>
    </row>
    <row r="703" spans="1:15" x14ac:dyDescent="0.3">
      <c r="A703">
        <v>14.119608510328</v>
      </c>
      <c r="B703">
        <v>18.772752915346501</v>
      </c>
      <c r="C703">
        <v>11.9770306662883</v>
      </c>
      <c r="D703">
        <v>8.8048323411709699</v>
      </c>
      <c r="E703">
        <v>-14.211136583421</v>
      </c>
      <c r="F703">
        <v>-7.8139326637577202</v>
      </c>
      <c r="G703" s="1">
        <v>40826</v>
      </c>
      <c r="H703">
        <v>1.1435973999999899E-2</v>
      </c>
      <c r="I703">
        <v>-2.4620884999999801E-2</v>
      </c>
      <c r="J703">
        <v>6.3826052561110902E-3</v>
      </c>
      <c r="K703">
        <v>1.2408906612656E-2</v>
      </c>
      <c r="L703">
        <v>1</v>
      </c>
      <c r="M703">
        <v>1.1435973999999899E-2</v>
      </c>
      <c r="N703">
        <v>0.103749351</v>
      </c>
      <c r="O703">
        <v>0.158669639999999</v>
      </c>
    </row>
    <row r="704" spans="1:15" x14ac:dyDescent="0.3">
      <c r="A704">
        <v>13.923411315145399</v>
      </c>
      <c r="B704">
        <v>18.433886418115399</v>
      </c>
      <c r="C704">
        <v>11.596504375407299</v>
      </c>
      <c r="D704">
        <v>8.6373320742474693</v>
      </c>
      <c r="E704">
        <v>-14.018616058346099</v>
      </c>
      <c r="F704">
        <v>-7.6693320388933097</v>
      </c>
      <c r="G704" s="1">
        <v>40827</v>
      </c>
      <c r="H704">
        <v>7.3397600000000001E-4</v>
      </c>
      <c r="I704">
        <v>-2.21964659999998E-2</v>
      </c>
      <c r="J704">
        <v>6.2661845383333104E-3</v>
      </c>
      <c r="K704">
        <v>1.20485871604655E-2</v>
      </c>
      <c r="L704">
        <v>1</v>
      </c>
      <c r="M704">
        <v>7.3397600000000001E-4</v>
      </c>
      <c r="N704">
        <v>0.104483327</v>
      </c>
      <c r="O704">
        <v>0.159403615999999</v>
      </c>
    </row>
    <row r="705" spans="1:15" x14ac:dyDescent="0.3">
      <c r="A705">
        <v>13.7339152429875</v>
      </c>
      <c r="B705">
        <v>18.123114997168599</v>
      </c>
      <c r="C705">
        <v>11.238419133496301</v>
      </c>
      <c r="D705">
        <v>8.4762876479351696</v>
      </c>
      <c r="E705">
        <v>-13.7993725148515</v>
      </c>
      <c r="F705">
        <v>-7.4821922345459697</v>
      </c>
      <c r="G705" s="1">
        <v>40828</v>
      </c>
      <c r="H705">
        <v>5.0682890000000001E-3</v>
      </c>
      <c r="I705">
        <v>-1.2835257999999799E-2</v>
      </c>
      <c r="J705">
        <v>3.3296219078888601E-3</v>
      </c>
      <c r="K705">
        <v>1.14369600985608E-2</v>
      </c>
      <c r="L705">
        <v>1</v>
      </c>
      <c r="M705">
        <v>5.0682890000000001E-3</v>
      </c>
      <c r="N705">
        <v>0.109551616</v>
      </c>
      <c r="O705">
        <v>0.164471904999999</v>
      </c>
    </row>
    <row r="706" spans="1:15" x14ac:dyDescent="0.3">
      <c r="A706">
        <v>13.550466079386601</v>
      </c>
      <c r="B706">
        <v>17.8214372684354</v>
      </c>
      <c r="C706">
        <v>10.885306171743901</v>
      </c>
      <c r="D706">
        <v>8.3166973838601805</v>
      </c>
      <c r="E706">
        <v>-13.5763569297513</v>
      </c>
      <c r="F706">
        <v>-7.3004701925040001</v>
      </c>
      <c r="G706" s="1">
        <v>40829</v>
      </c>
      <c r="H706">
        <v>4.8594799999999999E-4</v>
      </c>
      <c r="I706">
        <v>-2.3536562999999799E-2</v>
      </c>
      <c r="J706">
        <v>4.0041976612222004E-3</v>
      </c>
      <c r="K706">
        <v>1.1188720896682399E-2</v>
      </c>
      <c r="L706">
        <v>1</v>
      </c>
      <c r="M706">
        <v>4.8594799999999999E-4</v>
      </c>
      <c r="N706">
        <v>0.110037564</v>
      </c>
      <c r="O706">
        <v>0.16495785299999899</v>
      </c>
    </row>
    <row r="707" spans="1:15" x14ac:dyDescent="0.3">
      <c r="A707">
        <v>13.4626469007761</v>
      </c>
      <c r="B707">
        <v>17.564804181700399</v>
      </c>
      <c r="C707">
        <v>10.562284659793701</v>
      </c>
      <c r="D707">
        <v>8.2048764887703598</v>
      </c>
      <c r="E707">
        <v>-13.3021684845419</v>
      </c>
      <c r="F707">
        <v>-7.0755055679035204</v>
      </c>
      <c r="G707" s="1">
        <v>40830</v>
      </c>
      <c r="H707">
        <v>-1.925932E-3</v>
      </c>
      <c r="I707">
        <v>-3.5618121999999801E-2</v>
      </c>
      <c r="J707">
        <v>2.5055154178888601E-3</v>
      </c>
      <c r="K707">
        <v>1.0781157517481399E-2</v>
      </c>
      <c r="L707">
        <v>1</v>
      </c>
      <c r="M707">
        <v>-1.925932E-3</v>
      </c>
      <c r="N707">
        <v>0.108111632</v>
      </c>
      <c r="O707">
        <v>0.163031920999999</v>
      </c>
    </row>
    <row r="708" spans="1:15" x14ac:dyDescent="0.3">
      <c r="A708">
        <v>13.221919226355499</v>
      </c>
      <c r="B708">
        <v>16.843676216748701</v>
      </c>
      <c r="C708">
        <v>9.6653075671092896</v>
      </c>
      <c r="D708">
        <v>7.9032645418812901</v>
      </c>
      <c r="E708">
        <v>-12.5508815969573</v>
      </c>
      <c r="F708">
        <v>-6.4713371185268604</v>
      </c>
      <c r="G708" s="1">
        <v>40833</v>
      </c>
      <c r="H708">
        <v>2.7751080000000001E-3</v>
      </c>
      <c r="I708">
        <v>-4.2891419999999798E-2</v>
      </c>
      <c r="J708">
        <v>5.05218175688886E-3</v>
      </c>
      <c r="K708">
        <v>1.0406750814470799E-2</v>
      </c>
      <c r="L708">
        <v>1</v>
      </c>
      <c r="M708">
        <v>2.7751080000000001E-3</v>
      </c>
      <c r="N708">
        <v>0.11088674</v>
      </c>
      <c r="O708">
        <v>0.165807028999999</v>
      </c>
    </row>
    <row r="709" spans="1:15" x14ac:dyDescent="0.3">
      <c r="A709">
        <v>13.012874599589599</v>
      </c>
      <c r="B709">
        <v>16.565133115621201</v>
      </c>
      <c r="C709">
        <v>9.3419468225495699</v>
      </c>
      <c r="D709">
        <v>7.7077892897674101</v>
      </c>
      <c r="E709">
        <v>-12.2673412255948</v>
      </c>
      <c r="F709">
        <v>-6.2207307730911898</v>
      </c>
      <c r="G709" s="1">
        <v>40834</v>
      </c>
      <c r="H709">
        <v>8.8139700000000002E-4</v>
      </c>
      <c r="I709">
        <v>-4.4541805999999802E-2</v>
      </c>
      <c r="J709">
        <v>5.54545190022219E-3</v>
      </c>
      <c r="K709">
        <v>9.9826455357459806E-3</v>
      </c>
      <c r="L709">
        <v>1</v>
      </c>
      <c r="M709">
        <v>8.8139700000000002E-4</v>
      </c>
      <c r="N709">
        <v>0.111768137</v>
      </c>
      <c r="O709">
        <v>0.166688425999999</v>
      </c>
    </row>
    <row r="710" spans="1:15" x14ac:dyDescent="0.3">
      <c r="A710">
        <v>12.811849370307099</v>
      </c>
      <c r="B710">
        <v>16.2965440015527</v>
      </c>
      <c r="C710">
        <v>9.0352741644639991</v>
      </c>
      <c r="D710">
        <v>7.5435267999125397</v>
      </c>
      <c r="E710">
        <v>-12.011985914111399</v>
      </c>
      <c r="F710">
        <v>-5.9629205102311804</v>
      </c>
      <c r="G710" s="1">
        <v>40835</v>
      </c>
      <c r="H710">
        <v>3.20575799999999E-3</v>
      </c>
      <c r="I710">
        <v>-4.06465139999998E-2</v>
      </c>
      <c r="J710">
        <v>4.4402628866666398E-3</v>
      </c>
      <c r="K710">
        <v>9.6794593365502196E-3</v>
      </c>
      <c r="L710">
        <v>1</v>
      </c>
      <c r="M710">
        <v>3.20575799999999E-3</v>
      </c>
      <c r="N710">
        <v>0.11497389500000001</v>
      </c>
      <c r="O710">
        <v>0.169894183999999</v>
      </c>
    </row>
    <row r="711" spans="1:15" x14ac:dyDescent="0.3">
      <c r="A711">
        <v>12.571754897842901</v>
      </c>
      <c r="B711">
        <v>16.018350603789798</v>
      </c>
      <c r="C711">
        <v>8.7254854061402192</v>
      </c>
      <c r="D711">
        <v>7.3371854082223296</v>
      </c>
      <c r="E711">
        <v>-11.718277983382301</v>
      </c>
      <c r="F711">
        <v>-5.67433622516202</v>
      </c>
      <c r="G711" s="1">
        <v>40836</v>
      </c>
      <c r="H711">
        <v>2.2740109999999998E-3</v>
      </c>
      <c r="I711">
        <v>-4.0570027999999897E-2</v>
      </c>
      <c r="J711">
        <v>5.3979222466666397E-3</v>
      </c>
      <c r="K711">
        <v>9.4179100900528608E-3</v>
      </c>
      <c r="L711">
        <v>1</v>
      </c>
      <c r="M711">
        <v>2.2740109999999998E-3</v>
      </c>
      <c r="N711">
        <v>0.117247906</v>
      </c>
      <c r="O711">
        <v>0.172168194999999</v>
      </c>
    </row>
    <row r="712" spans="1:15" x14ac:dyDescent="0.3">
      <c r="A712">
        <v>12.231248615644001</v>
      </c>
      <c r="B712">
        <v>15.680268089605899</v>
      </c>
      <c r="C712">
        <v>8.3691274069535098</v>
      </c>
      <c r="D712">
        <v>7.1415639596221201</v>
      </c>
      <c r="E712">
        <v>-11.435226052391</v>
      </c>
      <c r="F712">
        <v>-5.3850437429554097</v>
      </c>
      <c r="G712" s="1">
        <v>40837</v>
      </c>
      <c r="H712">
        <v>-1.4821840000000001E-3</v>
      </c>
      <c r="I712">
        <v>-3.7511407999999899E-2</v>
      </c>
      <c r="J712">
        <v>5.7502158066666401E-3</v>
      </c>
      <c r="K712">
        <v>9.1100814298941298E-3</v>
      </c>
      <c r="L712">
        <v>1</v>
      </c>
      <c r="M712">
        <v>-1.4821840000000001E-3</v>
      </c>
      <c r="N712">
        <v>0.115765722</v>
      </c>
      <c r="O712">
        <v>0.170686010999999</v>
      </c>
    </row>
    <row r="713" spans="1:15" x14ac:dyDescent="0.3">
      <c r="A713">
        <v>11.293148450953099</v>
      </c>
      <c r="B713">
        <v>14.744206955081999</v>
      </c>
      <c r="C713">
        <v>7.3960329710837698</v>
      </c>
      <c r="D713">
        <v>6.6024733447510302</v>
      </c>
      <c r="E713">
        <v>-10.653750504623201</v>
      </c>
      <c r="F713">
        <v>-4.5931417699989296</v>
      </c>
      <c r="G713" s="1">
        <v>40840</v>
      </c>
      <c r="H713">
        <v>-8.8838299999999997E-4</v>
      </c>
      <c r="I713">
        <v>-5.0279424999999899E-2</v>
      </c>
      <c r="J713">
        <v>-1.1647410150000201E-3</v>
      </c>
      <c r="K713">
        <v>8.8559486309258799E-3</v>
      </c>
      <c r="L713">
        <v>1</v>
      </c>
      <c r="M713">
        <v>-8.8838299999999997E-4</v>
      </c>
      <c r="N713">
        <v>0.11487733899999999</v>
      </c>
      <c r="O713">
        <v>0.16979762799999901</v>
      </c>
    </row>
    <row r="714" spans="1:15" x14ac:dyDescent="0.3">
      <c r="A714">
        <v>11.0616054948905</v>
      </c>
      <c r="B714">
        <v>14.419228695074599</v>
      </c>
      <c r="C714">
        <v>7.05975230158068</v>
      </c>
      <c r="D714">
        <v>6.4922342243139299</v>
      </c>
      <c r="E714">
        <v>-10.455927017399899</v>
      </c>
      <c r="F714">
        <v>-4.4132547131768503</v>
      </c>
      <c r="G714" s="1">
        <v>40841</v>
      </c>
      <c r="H714">
        <v>6.0150899999999996E-4</v>
      </c>
      <c r="I714">
        <v>-5.1271528999999899E-2</v>
      </c>
      <c r="J714">
        <v>-1.12340605144446E-3</v>
      </c>
      <c r="K714">
        <v>8.6217640252909608E-3</v>
      </c>
      <c r="L714">
        <v>1</v>
      </c>
      <c r="M714">
        <v>6.0150899999999996E-4</v>
      </c>
      <c r="N714">
        <v>0.115478848</v>
      </c>
      <c r="O714">
        <v>0.17039913699999901</v>
      </c>
    </row>
    <row r="715" spans="1:15" x14ac:dyDescent="0.3">
      <c r="A715">
        <v>10.805195989828199</v>
      </c>
      <c r="B715">
        <v>14.0831629938003</v>
      </c>
      <c r="C715">
        <v>6.7190090080416898</v>
      </c>
      <c r="D715">
        <v>6.3761984055972603</v>
      </c>
      <c r="E715">
        <v>-10.258542688316201</v>
      </c>
      <c r="F715">
        <v>-4.2351061176490798</v>
      </c>
      <c r="G715" s="1">
        <v>40842</v>
      </c>
      <c r="H715">
        <v>3.45374999999999E-4</v>
      </c>
      <c r="I715">
        <v>-9.6519913999999901E-2</v>
      </c>
      <c r="J715">
        <v>-1.1577227447777899E-3</v>
      </c>
      <c r="K715">
        <v>8.0556792148147698E-3</v>
      </c>
      <c r="L715">
        <v>1</v>
      </c>
      <c r="M715">
        <v>3.45374999999999E-4</v>
      </c>
      <c r="N715">
        <v>0.115824223</v>
      </c>
      <c r="O715">
        <v>0.17074451199999899</v>
      </c>
    </row>
    <row r="716" spans="1:15" x14ac:dyDescent="0.3">
      <c r="A716">
        <v>10.411762435953101</v>
      </c>
      <c r="B716">
        <v>13.6962861472478</v>
      </c>
      <c r="C716">
        <v>6.3289283021614402</v>
      </c>
      <c r="D716">
        <v>6.3152398535970304</v>
      </c>
      <c r="E716">
        <v>-10.044346156276699</v>
      </c>
      <c r="F716">
        <v>-4.0471918199504797</v>
      </c>
      <c r="G716" s="1">
        <v>40843</v>
      </c>
      <c r="H716">
        <v>3.4303470000000003E-2</v>
      </c>
      <c r="I716">
        <v>-8.2521412999999905E-2</v>
      </c>
      <c r="J716">
        <v>-1.13105017144446E-3</v>
      </c>
      <c r="K716">
        <v>7.3928707143491599E-3</v>
      </c>
      <c r="L716">
        <v>1</v>
      </c>
      <c r="M716">
        <v>3.4303470000000003E-2</v>
      </c>
      <c r="N716">
        <v>0.15012769300000001</v>
      </c>
      <c r="O716">
        <v>0.20504798199999899</v>
      </c>
    </row>
    <row r="717" spans="1:15" x14ac:dyDescent="0.3">
      <c r="A717">
        <v>10.0202496285973</v>
      </c>
      <c r="B717">
        <v>13.275657671594001</v>
      </c>
      <c r="C717">
        <v>5.9161853458819804</v>
      </c>
      <c r="D717">
        <v>6.1668995432286398</v>
      </c>
      <c r="E717">
        <v>-9.8991046768916497</v>
      </c>
      <c r="F717">
        <v>-3.91904691556931</v>
      </c>
      <c r="G717" s="1">
        <v>40844</v>
      </c>
      <c r="H717">
        <v>-4.1980489999999997E-3</v>
      </c>
      <c r="I717">
        <v>-4.8046258999999897E-2</v>
      </c>
      <c r="J717">
        <v>-7.5714793900002E-4</v>
      </c>
      <c r="K717">
        <v>6.7126116591216404E-3</v>
      </c>
      <c r="L717">
        <v>1</v>
      </c>
      <c r="M717">
        <v>-4.1980489999999997E-3</v>
      </c>
      <c r="N717">
        <v>0.145929644</v>
      </c>
      <c r="O717">
        <v>0.20084993299999901</v>
      </c>
    </row>
    <row r="718" spans="1:15" x14ac:dyDescent="0.3">
      <c r="A718">
        <v>8.9625371575092991</v>
      </c>
      <c r="B718">
        <v>12.100866539679201</v>
      </c>
      <c r="C718">
        <v>4.7637281065897801</v>
      </c>
      <c r="D718">
        <v>5.75045598188093</v>
      </c>
      <c r="E718">
        <v>-9.5289839675403591</v>
      </c>
      <c r="F718">
        <v>-3.57704424490404</v>
      </c>
      <c r="G718" s="1">
        <v>40847</v>
      </c>
      <c r="H718">
        <v>-3.3679691999999997E-2</v>
      </c>
      <c r="I718">
        <v>-2.27432209999999E-2</v>
      </c>
      <c r="J718">
        <v>1.7201794362666601E-2</v>
      </c>
      <c r="K718">
        <v>6.0418409340528599E-3</v>
      </c>
      <c r="L718">
        <v>1</v>
      </c>
      <c r="M718">
        <v>-3.3679691999999997E-2</v>
      </c>
      <c r="N718">
        <v>0.112249952</v>
      </c>
      <c r="O718">
        <v>0.167170240999999</v>
      </c>
    </row>
    <row r="719" spans="1:15" x14ac:dyDescent="0.3">
      <c r="A719">
        <v>8.6948559540642805</v>
      </c>
      <c r="B719">
        <v>11.7004646852457</v>
      </c>
      <c r="C719">
        <v>4.3267400459546304</v>
      </c>
      <c r="D719">
        <v>5.6446668804563096</v>
      </c>
      <c r="E719">
        <v>-9.4465820647441099</v>
      </c>
      <c r="F719">
        <v>-3.5380328805709902</v>
      </c>
      <c r="G719" s="1">
        <v>40848</v>
      </c>
      <c r="H719">
        <v>-1.8484454000000001E-2</v>
      </c>
      <c r="I719">
        <v>-2.8288890999999899E-2</v>
      </c>
      <c r="J719">
        <v>2.4355694796999901E-2</v>
      </c>
      <c r="K719">
        <v>5.3916980279893698E-3</v>
      </c>
      <c r="L719">
        <v>1</v>
      </c>
      <c r="M719">
        <v>-1.8484454000000001E-2</v>
      </c>
      <c r="N719">
        <v>9.3765498000000003E-2</v>
      </c>
      <c r="O719">
        <v>0.14868578699999899</v>
      </c>
    </row>
    <row r="720" spans="1:15" x14ac:dyDescent="0.3">
      <c r="A720">
        <v>8.4467950989760503</v>
      </c>
      <c r="B720">
        <v>11.3121859193365</v>
      </c>
      <c r="C720">
        <v>3.9063497096817899</v>
      </c>
      <c r="D720">
        <v>5.5359656354371101</v>
      </c>
      <c r="E720">
        <v>-9.3628566383693794</v>
      </c>
      <c r="F720">
        <v>-3.4972444135310901</v>
      </c>
      <c r="G720" s="1">
        <v>40849</v>
      </c>
      <c r="H720">
        <v>6.3327690000000002E-3</v>
      </c>
      <c r="I720">
        <v>-4.1673407999999898E-2</v>
      </c>
      <c r="J720">
        <v>3.8914945835333302E-2</v>
      </c>
      <c r="K720">
        <v>5.6085387118465103E-3</v>
      </c>
      <c r="L720">
        <v>1</v>
      </c>
      <c r="M720">
        <v>6.3327690000000002E-3</v>
      </c>
      <c r="N720">
        <v>0.100098267</v>
      </c>
      <c r="O720">
        <v>0.155018555999999</v>
      </c>
    </row>
    <row r="721" spans="1:15" x14ac:dyDescent="0.3">
      <c r="A721">
        <v>8.2195069335026005</v>
      </c>
      <c r="B721">
        <v>10.931867221718401</v>
      </c>
      <c r="C721">
        <v>3.4983169347675802</v>
      </c>
      <c r="D721">
        <v>5.44014419075594</v>
      </c>
      <c r="E721">
        <v>-9.29261810736228</v>
      </c>
      <c r="F721">
        <v>-3.48030654993513</v>
      </c>
      <c r="G721" s="1">
        <v>40850</v>
      </c>
      <c r="H721">
        <v>1.0296700000000001E-2</v>
      </c>
      <c r="I721">
        <v>-3.8398977999999903E-2</v>
      </c>
      <c r="J721">
        <v>4.7122554862000003E-2</v>
      </c>
      <c r="K721">
        <v>6.2057633382909504E-3</v>
      </c>
      <c r="L721">
        <v>1</v>
      </c>
      <c r="M721">
        <v>1.0296700000000001E-2</v>
      </c>
      <c r="N721">
        <v>0.110394967</v>
      </c>
      <c r="O721">
        <v>0.16531525599999899</v>
      </c>
    </row>
    <row r="722" spans="1:15" x14ac:dyDescent="0.3">
      <c r="A722">
        <v>7.9435515569520501</v>
      </c>
      <c r="B722">
        <v>10.550579593115</v>
      </c>
      <c r="C722">
        <v>3.0989203263577498</v>
      </c>
      <c r="D722">
        <v>5.2031790627781298</v>
      </c>
      <c r="E722">
        <v>-9.2972697951321503</v>
      </c>
      <c r="F722">
        <v>-3.5171293004065598</v>
      </c>
      <c r="G722" s="1">
        <v>40851</v>
      </c>
      <c r="H722">
        <v>-2.9483370000000001E-3</v>
      </c>
      <c r="I722">
        <v>-3.4731915999999897E-2</v>
      </c>
      <c r="J722">
        <v>4.9894999981333302E-2</v>
      </c>
      <c r="K722">
        <v>7.5344634521163504E-3</v>
      </c>
      <c r="L722">
        <v>1</v>
      </c>
      <c r="M722">
        <v>-2.9483370000000001E-3</v>
      </c>
      <c r="N722">
        <v>0.10744663</v>
      </c>
      <c r="O722">
        <v>0.162366918999999</v>
      </c>
    </row>
    <row r="723" spans="1:15" x14ac:dyDescent="0.3">
      <c r="A723">
        <v>7.1550650535246501</v>
      </c>
      <c r="B723">
        <v>9.4826359445516708</v>
      </c>
      <c r="C723">
        <v>1.98778946900912</v>
      </c>
      <c r="D723">
        <v>4.4981126727460303</v>
      </c>
      <c r="E723">
        <v>-9.3367303764966199</v>
      </c>
      <c r="F723">
        <v>-3.62936931415146</v>
      </c>
      <c r="G723" s="1">
        <v>40854</v>
      </c>
      <c r="H723">
        <v>-3.1992599999999898E-3</v>
      </c>
      <c r="I723">
        <v>-4.0957730999999803E-2</v>
      </c>
      <c r="J723">
        <v>4.9958642811777802E-2</v>
      </c>
      <c r="K723">
        <v>9.2506598133703204E-3</v>
      </c>
      <c r="L723">
        <v>1</v>
      </c>
      <c r="M723">
        <v>-3.1992599999999898E-3</v>
      </c>
      <c r="N723">
        <v>0.10424737000000001</v>
      </c>
      <c r="O723">
        <v>0.15916765899999899</v>
      </c>
    </row>
    <row r="724" spans="1:15" x14ac:dyDescent="0.3">
      <c r="A724">
        <v>6.8949097482645199</v>
      </c>
      <c r="B724">
        <v>9.1458673305995699</v>
      </c>
      <c r="C724">
        <v>1.6344018772479301</v>
      </c>
      <c r="D724">
        <v>4.2474807713388101</v>
      </c>
      <c r="E724">
        <v>-9.36819692165653</v>
      </c>
      <c r="F724">
        <v>-3.6605665267133198</v>
      </c>
      <c r="G724" s="1">
        <v>40855</v>
      </c>
      <c r="H724">
        <v>7.0601930000000002E-3</v>
      </c>
      <c r="I724">
        <v>-1.3146103999999799E-2</v>
      </c>
      <c r="J724">
        <v>4.9528990131777799E-2</v>
      </c>
      <c r="K724">
        <v>1.1060343645809399E-2</v>
      </c>
      <c r="L724">
        <v>1</v>
      </c>
      <c r="M724">
        <v>7.0601930000000002E-3</v>
      </c>
      <c r="N724">
        <v>0.111307563</v>
      </c>
      <c r="O724">
        <v>0.16622785199999901</v>
      </c>
    </row>
    <row r="725" spans="1:15" x14ac:dyDescent="0.3">
      <c r="A725">
        <v>6.6462559283096398</v>
      </c>
      <c r="B725">
        <v>8.8239622860510796</v>
      </c>
      <c r="C725">
        <v>1.29959224047109</v>
      </c>
      <c r="D725">
        <v>4.00847094169574</v>
      </c>
      <c r="E725">
        <v>-9.3896067974430295</v>
      </c>
      <c r="F725">
        <v>-3.6819800942839098</v>
      </c>
      <c r="G725" s="1">
        <v>40856</v>
      </c>
      <c r="H725">
        <v>-3.1445120999999999E-2</v>
      </c>
      <c r="I725">
        <v>-1.83281959999998E-2</v>
      </c>
      <c r="J725">
        <v>4.9062731873111103E-2</v>
      </c>
      <c r="K725">
        <v>1.2894701147952299E-2</v>
      </c>
      <c r="L725">
        <v>1</v>
      </c>
      <c r="M725">
        <v>-3.1445120999999999E-2</v>
      </c>
      <c r="N725">
        <v>7.9862442000000006E-2</v>
      </c>
      <c r="O725">
        <v>0.13478273099999899</v>
      </c>
    </row>
    <row r="726" spans="1:15" x14ac:dyDescent="0.3">
      <c r="A726">
        <v>6.3627111513725296</v>
      </c>
      <c r="B726">
        <v>8.5007138691967707</v>
      </c>
      <c r="C726">
        <v>0.94098869455910905</v>
      </c>
      <c r="D726">
        <v>3.6587154254558301</v>
      </c>
      <c r="E726">
        <v>-9.4069374216173394</v>
      </c>
      <c r="F726">
        <v>-3.7041422030125601</v>
      </c>
      <c r="G726" s="1">
        <v>40857</v>
      </c>
      <c r="H726">
        <v>7.4927079999999998E-3</v>
      </c>
      <c r="I726">
        <v>-4.3032030999999797E-2</v>
      </c>
      <c r="J726">
        <v>4.9342529476444401E-2</v>
      </c>
      <c r="K726">
        <v>1.49492909039364E-2</v>
      </c>
      <c r="L726">
        <v>1</v>
      </c>
      <c r="M726">
        <v>7.4927079999999998E-3</v>
      </c>
      <c r="N726">
        <v>8.7355150000000006E-2</v>
      </c>
      <c r="O726">
        <v>0.142275438999999</v>
      </c>
    </row>
    <row r="727" spans="1:15" x14ac:dyDescent="0.3">
      <c r="A727">
        <v>6.1000561960132096</v>
      </c>
      <c r="B727">
        <v>8.1830915997462004</v>
      </c>
      <c r="C727">
        <v>0.57275305322738701</v>
      </c>
      <c r="D727">
        <v>3.3090690348461602</v>
      </c>
      <c r="E727">
        <v>-9.4120941837881702</v>
      </c>
      <c r="F727">
        <v>-3.6722855814708701</v>
      </c>
      <c r="G727" s="1">
        <v>40858</v>
      </c>
      <c r="H727">
        <v>9.8471559999999993E-3</v>
      </c>
      <c r="I727">
        <v>-4.4717175999999803E-2</v>
      </c>
      <c r="J727">
        <v>4.9091626563111099E-2</v>
      </c>
      <c r="K727">
        <v>1.6987221729402001E-2</v>
      </c>
      <c r="L727">
        <v>1</v>
      </c>
      <c r="M727">
        <v>9.8471559999999993E-3</v>
      </c>
      <c r="N727">
        <v>9.7202306000000002E-2</v>
      </c>
      <c r="O727">
        <v>0.152122594999999</v>
      </c>
    </row>
    <row r="728" spans="1:15" x14ac:dyDescent="0.3">
      <c r="A728">
        <v>5.3808120009512601</v>
      </c>
      <c r="B728">
        <v>7.3487872729293997</v>
      </c>
      <c r="C728">
        <v>-0.39526937232338299</v>
      </c>
      <c r="D728">
        <v>2.3579221535038699</v>
      </c>
      <c r="E728">
        <v>-9.40679761819408</v>
      </c>
      <c r="F728">
        <v>-3.5750981562035502</v>
      </c>
      <c r="G728" s="1">
        <v>40861</v>
      </c>
      <c r="H728">
        <v>-1.2627236999999901E-2</v>
      </c>
      <c r="I728">
        <v>-4.0953426999999799E-2</v>
      </c>
      <c r="J728">
        <v>4.79062696846667E-2</v>
      </c>
      <c r="K728">
        <v>1.9178312565999899E-2</v>
      </c>
      <c r="L728">
        <v>1</v>
      </c>
      <c r="M728">
        <v>-1.2627236999999901E-2</v>
      </c>
      <c r="N728">
        <v>8.4575069000000003E-2</v>
      </c>
      <c r="O728">
        <v>0.13949535799999899</v>
      </c>
    </row>
    <row r="729" spans="1:15" x14ac:dyDescent="0.3">
      <c r="A729">
        <v>4.9805756129892904</v>
      </c>
      <c r="B729">
        <v>7.0302654348559699</v>
      </c>
      <c r="C729">
        <v>-0.75151022157243097</v>
      </c>
      <c r="D729">
        <v>1.93223388627574</v>
      </c>
      <c r="E729">
        <v>-9.4075117676558495</v>
      </c>
      <c r="F729">
        <v>-3.5559542022854198</v>
      </c>
      <c r="G729" s="1">
        <v>40862</v>
      </c>
      <c r="H729">
        <v>-9.3064510000000003E-3</v>
      </c>
      <c r="I729">
        <v>-3.04107419999998E-2</v>
      </c>
      <c r="J729">
        <v>5.0504180849999997E-2</v>
      </c>
      <c r="K729">
        <v>2.1325332989899401E-2</v>
      </c>
      <c r="L729">
        <v>1</v>
      </c>
      <c r="M729">
        <v>-9.3064510000000003E-3</v>
      </c>
      <c r="N729">
        <v>7.5268617999999995E-2</v>
      </c>
      <c r="O729">
        <v>0.13018890699999899</v>
      </c>
    </row>
    <row r="730" spans="1:15" x14ac:dyDescent="0.3">
      <c r="A730">
        <v>4.6432680052461102</v>
      </c>
      <c r="B730">
        <v>6.7767104286912998</v>
      </c>
      <c r="C730">
        <v>-1.04859467449657</v>
      </c>
      <c r="D730">
        <v>1.4778260309000999</v>
      </c>
      <c r="E730">
        <v>-9.3614858926090196</v>
      </c>
      <c r="F730">
        <v>-3.4936719793002999</v>
      </c>
      <c r="G730" s="1">
        <v>40863</v>
      </c>
      <c r="H730">
        <v>-6.3919009999999898E-3</v>
      </c>
      <c r="I730">
        <v>-2.99401519999998E-2</v>
      </c>
      <c r="J730">
        <v>4.9149748723333303E-2</v>
      </c>
      <c r="K730">
        <v>2.3487273669269799E-2</v>
      </c>
      <c r="L730">
        <v>1</v>
      </c>
      <c r="M730">
        <v>-6.3919009999999898E-3</v>
      </c>
      <c r="N730">
        <v>6.8876717000000004E-2</v>
      </c>
      <c r="O730">
        <v>0.123797005999999</v>
      </c>
    </row>
    <row r="731" spans="1:15" x14ac:dyDescent="0.3">
      <c r="A731">
        <v>4.3159963441896698</v>
      </c>
      <c r="B731">
        <v>6.5405097274863202</v>
      </c>
      <c r="C731">
        <v>-1.32730424377967</v>
      </c>
      <c r="D731">
        <v>1.0515107409406801</v>
      </c>
      <c r="E731">
        <v>-9.3022074956109897</v>
      </c>
      <c r="F731">
        <v>-3.4415617162806802</v>
      </c>
      <c r="G731" s="1">
        <v>40864</v>
      </c>
      <c r="H731">
        <v>1.555372E-3</v>
      </c>
      <c r="I731">
        <v>-3.9344115999999797E-2</v>
      </c>
      <c r="J731">
        <v>5.0139380905555503E-2</v>
      </c>
      <c r="K731">
        <v>2.5651654578465501E-2</v>
      </c>
      <c r="L731">
        <v>1</v>
      </c>
      <c r="M731">
        <v>1.555372E-3</v>
      </c>
      <c r="N731">
        <v>7.0432089000000003E-2</v>
      </c>
      <c r="O731">
        <v>0.12535237799999899</v>
      </c>
    </row>
    <row r="732" spans="1:15" x14ac:dyDescent="0.3">
      <c r="A732">
        <v>4.0041788469528603</v>
      </c>
      <c r="B732">
        <v>6.3139007022301996</v>
      </c>
      <c r="C732">
        <v>-1.59934832695992</v>
      </c>
      <c r="D732">
        <v>0.64636019173886405</v>
      </c>
      <c r="E732">
        <v>-9.23992665110773</v>
      </c>
      <c r="F732">
        <v>-3.3788582596993399</v>
      </c>
      <c r="G732" s="1">
        <v>40865</v>
      </c>
      <c r="H732">
        <v>6.1693030000000001E-3</v>
      </c>
      <c r="I732">
        <v>-3.2095147999999803E-2</v>
      </c>
      <c r="J732">
        <v>5.0363799323333298E-2</v>
      </c>
      <c r="K732">
        <v>2.7728049665280401E-2</v>
      </c>
      <c r="L732">
        <v>1</v>
      </c>
      <c r="M732">
        <v>6.1693030000000001E-3</v>
      </c>
      <c r="N732">
        <v>7.6601392000000004E-2</v>
      </c>
      <c r="O732">
        <v>0.131521680999999</v>
      </c>
    </row>
    <row r="733" spans="1:15" x14ac:dyDescent="0.3">
      <c r="A733">
        <v>3.1537728732603201</v>
      </c>
      <c r="B733">
        <v>5.6924606718229098</v>
      </c>
      <c r="C733">
        <v>-2.3404067225784702</v>
      </c>
      <c r="D733">
        <v>-0.45817357364849798</v>
      </c>
      <c r="E733">
        <v>-9.0544006272941395</v>
      </c>
      <c r="F733">
        <v>-3.2185887655313898</v>
      </c>
      <c r="G733" s="1">
        <v>40868</v>
      </c>
      <c r="H733">
        <v>-1.4056979999999999E-3</v>
      </c>
      <c r="I733">
        <v>-3.6095091999999801E-2</v>
      </c>
      <c r="J733">
        <v>4.7150717053888902E-2</v>
      </c>
      <c r="K733">
        <v>2.9904198142370299E-2</v>
      </c>
      <c r="L733">
        <v>1</v>
      </c>
      <c r="M733">
        <v>-1.4056979999999999E-3</v>
      </c>
      <c r="N733">
        <v>7.5195693999999993E-2</v>
      </c>
      <c r="O733">
        <v>0.13011598299999899</v>
      </c>
    </row>
    <row r="734" spans="1:15" x14ac:dyDescent="0.3">
      <c r="A734">
        <v>2.8631995216757602</v>
      </c>
      <c r="B734">
        <v>5.4753684507626597</v>
      </c>
      <c r="C734">
        <v>-2.5790602675049499</v>
      </c>
      <c r="D734">
        <v>-0.70754047795230601</v>
      </c>
      <c r="E734">
        <v>-9.0384081516679302</v>
      </c>
      <c r="F734">
        <v>-3.1808996644104401</v>
      </c>
      <c r="G734" s="1">
        <v>40869</v>
      </c>
      <c r="H734">
        <v>2.1702370000000002E-3</v>
      </c>
      <c r="I734">
        <v>-2.34372279999998E-2</v>
      </c>
      <c r="J734">
        <v>4.6536131590555599E-2</v>
      </c>
      <c r="K734">
        <v>3.2045430384116301E-2</v>
      </c>
      <c r="L734">
        <v>1</v>
      </c>
      <c r="M734">
        <v>2.1702370000000002E-3</v>
      </c>
      <c r="N734">
        <v>7.7365930999999999E-2</v>
      </c>
      <c r="O734">
        <v>0.13228621999999901</v>
      </c>
    </row>
    <row r="735" spans="1:15" x14ac:dyDescent="0.3">
      <c r="A735">
        <v>2.55922187711655</v>
      </c>
      <c r="B735">
        <v>5.2457815851485297</v>
      </c>
      <c r="C735">
        <v>-2.8309446280326802</v>
      </c>
      <c r="D735">
        <v>-0.94613927703439404</v>
      </c>
      <c r="E735">
        <v>-9.0206039084040803</v>
      </c>
      <c r="F735">
        <v>-3.1412853901298901</v>
      </c>
      <c r="G735" s="1">
        <v>40870</v>
      </c>
      <c r="H735">
        <v>-1.2166507999999999E-2</v>
      </c>
      <c r="I735">
        <v>-2.29685959999998E-2</v>
      </c>
      <c r="J735">
        <v>4.6206247250555603E-2</v>
      </c>
      <c r="K735">
        <v>3.4016882824460297E-2</v>
      </c>
      <c r="L735">
        <v>1</v>
      </c>
      <c r="M735">
        <v>-1.2166507999999999E-2</v>
      </c>
      <c r="N735">
        <v>6.5199423000000006E-2</v>
      </c>
      <c r="O735">
        <v>0.120119711999999</v>
      </c>
    </row>
    <row r="736" spans="1:15" x14ac:dyDescent="0.3">
      <c r="A736">
        <v>2.1768286595766901</v>
      </c>
      <c r="B736">
        <v>4.9713198743334299</v>
      </c>
      <c r="C736">
        <v>-3.12070399598002</v>
      </c>
      <c r="D736">
        <v>-1.0812576712849999</v>
      </c>
      <c r="E736">
        <v>-8.9432063657244392</v>
      </c>
      <c r="F736">
        <v>-3.01866032784383</v>
      </c>
      <c r="G736" s="1">
        <v>40871</v>
      </c>
      <c r="H736">
        <v>-6.4672899999999997E-4</v>
      </c>
      <c r="I736">
        <v>-1.15519339999998E-2</v>
      </c>
      <c r="J736">
        <v>2.30084686911111E-2</v>
      </c>
      <c r="K736">
        <v>3.6288352948534303E-2</v>
      </c>
      <c r="L736">
        <v>1</v>
      </c>
      <c r="M736">
        <v>-6.4672899999999997E-4</v>
      </c>
      <c r="N736">
        <v>6.4552693999999994E-2</v>
      </c>
      <c r="O736">
        <v>0.11947298299999901</v>
      </c>
    </row>
    <row r="737" spans="1:15" x14ac:dyDescent="0.3">
      <c r="A737">
        <v>1.81314065814592</v>
      </c>
      <c r="B737">
        <v>4.7095128853470296</v>
      </c>
      <c r="C737">
        <v>-3.3852504467820901</v>
      </c>
      <c r="D737">
        <v>-1.20934812768057</v>
      </c>
      <c r="E737">
        <v>-8.8676720180038906</v>
      </c>
      <c r="F737">
        <v>-2.8613322535500698</v>
      </c>
      <c r="G737" s="1">
        <v>40872</v>
      </c>
      <c r="H737">
        <v>-1.0944915E-2</v>
      </c>
      <c r="I737">
        <v>-2.0725733999999801E-2</v>
      </c>
      <c r="J737">
        <v>1.9967816943968202E-2</v>
      </c>
      <c r="K737">
        <v>3.8542145962915303E-2</v>
      </c>
      <c r="L737">
        <v>1</v>
      </c>
      <c r="M737">
        <v>-1.0944915E-2</v>
      </c>
      <c r="N737">
        <v>5.3607779000000001E-2</v>
      </c>
      <c r="O737">
        <v>0.10852806799999901</v>
      </c>
    </row>
    <row r="738" spans="1:15" x14ac:dyDescent="0.3">
      <c r="A738">
        <v>0.80467402276599298</v>
      </c>
      <c r="B738">
        <v>3.9829023533835</v>
      </c>
      <c r="C738">
        <v>-4.1395055725302496</v>
      </c>
      <c r="D738">
        <v>-1.58321746910174</v>
      </c>
      <c r="E738">
        <v>-8.6746746097009009</v>
      </c>
      <c r="F738">
        <v>-2.5185169267367602</v>
      </c>
      <c r="G738" s="1">
        <v>40875</v>
      </c>
      <c r="H738">
        <v>9.8004519999999994E-3</v>
      </c>
      <c r="I738">
        <v>-2.8340128999999801E-2</v>
      </c>
      <c r="J738">
        <v>2.4250819685634899E-2</v>
      </c>
      <c r="K738">
        <v>3.9692916983671903E-2</v>
      </c>
      <c r="L738">
        <v>1</v>
      </c>
      <c r="M738">
        <v>9.8004519999999994E-3</v>
      </c>
      <c r="N738">
        <v>6.3408230999999995E-2</v>
      </c>
      <c r="O738">
        <v>0.11832851999999899</v>
      </c>
    </row>
    <row r="739" spans="1:15" x14ac:dyDescent="0.3">
      <c r="A739">
        <v>0.33860226015139</v>
      </c>
      <c r="B739">
        <v>3.6789308416640201</v>
      </c>
      <c r="C739">
        <v>-4.4586924818803997</v>
      </c>
      <c r="D739">
        <v>-1.8177979041772301</v>
      </c>
      <c r="E739">
        <v>-8.5627787630438501</v>
      </c>
      <c r="F739">
        <v>-2.4219255920457599</v>
      </c>
      <c r="G739" s="1">
        <v>40876</v>
      </c>
      <c r="H739">
        <v>7.9546200000000004E-4</v>
      </c>
      <c r="I739">
        <v>-3.3319420999999801E-2</v>
      </c>
      <c r="J739">
        <v>2.7043961288412698E-2</v>
      </c>
      <c r="K739">
        <v>4.0697624941548702E-2</v>
      </c>
      <c r="L739">
        <v>1</v>
      </c>
      <c r="M739">
        <v>7.9546200000000004E-4</v>
      </c>
      <c r="N739">
        <v>6.4203693000000006E-2</v>
      </c>
      <c r="O739">
        <v>0.119123981999999</v>
      </c>
    </row>
    <row r="740" spans="1:15" x14ac:dyDescent="0.3">
      <c r="A740">
        <v>-0.117767613164801</v>
      </c>
      <c r="B740">
        <v>3.4066767258697399</v>
      </c>
      <c r="C740">
        <v>-4.7638577695840301</v>
      </c>
      <c r="D740">
        <v>-2.15517218644412</v>
      </c>
      <c r="E740">
        <v>-8.3749442312683406</v>
      </c>
      <c r="F740">
        <v>-2.2397543745627702</v>
      </c>
      <c r="G740" s="1">
        <v>40877</v>
      </c>
      <c r="H740">
        <v>6.8185839999999904E-3</v>
      </c>
      <c r="I740">
        <v>-3.3753516999999802E-2</v>
      </c>
      <c r="J740">
        <v>2.7886380345079301E-2</v>
      </c>
      <c r="K740">
        <v>4.1888480542721797E-2</v>
      </c>
      <c r="L740">
        <v>1</v>
      </c>
      <c r="M740">
        <v>6.8185839999999904E-3</v>
      </c>
      <c r="N740">
        <v>7.1022276999999995E-2</v>
      </c>
      <c r="O740">
        <v>0.12594256599999901</v>
      </c>
    </row>
    <row r="741" spans="1:15" x14ac:dyDescent="0.3">
      <c r="A741">
        <v>-0.52896307437896395</v>
      </c>
      <c r="B741">
        <v>3.1190559415757901</v>
      </c>
      <c r="C741">
        <v>-5.1233215750510697</v>
      </c>
      <c r="D741">
        <v>-2.4835399405760499</v>
      </c>
      <c r="E741">
        <v>-8.1978657283582308</v>
      </c>
      <c r="F741">
        <v>-2.0741759662287702</v>
      </c>
      <c r="G741" s="1">
        <v>40878</v>
      </c>
      <c r="H741">
        <v>7.8709899999999998E-4</v>
      </c>
      <c r="I741">
        <v>-3.1903032999999803E-2</v>
      </c>
      <c r="J741">
        <v>3.1339848223968202E-2</v>
      </c>
      <c r="K741">
        <v>4.2357155158233503E-2</v>
      </c>
      <c r="L741">
        <v>1</v>
      </c>
      <c r="M741">
        <v>7.8709899999999998E-4</v>
      </c>
      <c r="N741">
        <v>7.1809375999999994E-2</v>
      </c>
      <c r="O741">
        <v>0.12672966499999899</v>
      </c>
    </row>
    <row r="742" spans="1:15" x14ac:dyDescent="0.3">
      <c r="A742">
        <v>-1.04008497932028</v>
      </c>
      <c r="B742">
        <v>2.9125074252739802</v>
      </c>
      <c r="C742">
        <v>-5.4175136913395603</v>
      </c>
      <c r="D742">
        <v>-3.0221045100146</v>
      </c>
      <c r="E742">
        <v>-7.8818949689195099</v>
      </c>
      <c r="F742">
        <v>-1.7925772342361399</v>
      </c>
      <c r="G742" s="1">
        <v>40879</v>
      </c>
      <c r="H742">
        <v>-3.0878170000000001E-3</v>
      </c>
      <c r="I742">
        <v>-2.63423419999998E-2</v>
      </c>
      <c r="J742">
        <v>2.9083469524920601E-2</v>
      </c>
      <c r="K742">
        <v>4.2525283041475397E-2</v>
      </c>
      <c r="L742">
        <v>1</v>
      </c>
      <c r="M742">
        <v>-3.0878170000000001E-3</v>
      </c>
      <c r="N742">
        <v>6.8721559000000002E-2</v>
      </c>
      <c r="O742">
        <v>0.123641847999999</v>
      </c>
    </row>
    <row r="743" spans="1:15" x14ac:dyDescent="0.3">
      <c r="A743">
        <v>-2.4007183741201099</v>
      </c>
      <c r="B743">
        <v>2.3343058106348402</v>
      </c>
      <c r="C743">
        <v>-6.2346375853175502</v>
      </c>
      <c r="D743">
        <v>-4.4391336164939901</v>
      </c>
      <c r="E743">
        <v>-7.0356505767913999</v>
      </c>
      <c r="F743">
        <v>-1.06565831183388</v>
      </c>
      <c r="G743" s="1">
        <v>40882</v>
      </c>
      <c r="H743">
        <v>3.2609300000000001E-4</v>
      </c>
      <c r="I743">
        <v>-3.1894897999999797E-2</v>
      </c>
      <c r="J743">
        <v>2.7075814615730099E-2</v>
      </c>
      <c r="K743">
        <v>4.2164564107600902E-2</v>
      </c>
      <c r="L743">
        <v>1</v>
      </c>
      <c r="M743">
        <v>3.2609300000000001E-4</v>
      </c>
      <c r="N743">
        <v>6.9047652000000001E-2</v>
      </c>
      <c r="O743">
        <v>0.123967940999999</v>
      </c>
    </row>
    <row r="744" spans="1:15" x14ac:dyDescent="0.3">
      <c r="A744">
        <v>-2.7587966128005998</v>
      </c>
      <c r="B744">
        <v>2.1734784611219</v>
      </c>
      <c r="C744">
        <v>-6.5089302203549204</v>
      </c>
      <c r="D744">
        <v>-4.7399912119619199</v>
      </c>
      <c r="E744">
        <v>-6.7219252973747601</v>
      </c>
      <c r="F744">
        <v>-0.81862189642490002</v>
      </c>
      <c r="G744" s="1">
        <v>40883</v>
      </c>
      <c r="H744">
        <v>4.6780200000000002E-4</v>
      </c>
      <c r="I744">
        <v>-4.3602565999999898E-2</v>
      </c>
      <c r="J744">
        <v>2.7034021040174602E-2</v>
      </c>
      <c r="K744">
        <v>4.1305560043930399E-2</v>
      </c>
      <c r="L744">
        <v>1</v>
      </c>
      <c r="M744">
        <v>4.6780200000000002E-4</v>
      </c>
      <c r="N744">
        <v>6.9515454000000004E-2</v>
      </c>
      <c r="O744">
        <v>0.124435742999999</v>
      </c>
    </row>
    <row r="745" spans="1:15" x14ac:dyDescent="0.3">
      <c r="A745">
        <v>-3.1096653331255202</v>
      </c>
      <c r="B745">
        <v>2.0162089826710599</v>
      </c>
      <c r="C745">
        <v>-6.7830182731853998</v>
      </c>
      <c r="D745">
        <v>-5.0201070761729802</v>
      </c>
      <c r="E745">
        <v>-6.4186111447795096</v>
      </c>
      <c r="F745">
        <v>-0.57985464079706595</v>
      </c>
      <c r="G745" s="1">
        <v>40884</v>
      </c>
      <c r="H745">
        <v>8.3437799999999999E-4</v>
      </c>
      <c r="I745">
        <v>-4.8001840999999802E-2</v>
      </c>
      <c r="J745">
        <v>2.4663188261841201E-2</v>
      </c>
      <c r="K745">
        <v>4.0218932169377899E-2</v>
      </c>
      <c r="L745">
        <v>1</v>
      </c>
      <c r="M745">
        <v>8.3437799999999999E-4</v>
      </c>
      <c r="N745">
        <v>7.0349832000000001E-2</v>
      </c>
      <c r="O745">
        <v>0.12527012099999901</v>
      </c>
    </row>
    <row r="746" spans="1:15" x14ac:dyDescent="0.3">
      <c r="A746">
        <v>-3.4647202134055899</v>
      </c>
      <c r="B746">
        <v>1.8461619594840499</v>
      </c>
      <c r="C746">
        <v>-7.0758538687492996</v>
      </c>
      <c r="D746">
        <v>-5.2982905940029497</v>
      </c>
      <c r="E746">
        <v>-6.1571988109792004</v>
      </c>
      <c r="F746">
        <v>-0.38894288901374802</v>
      </c>
      <c r="G746" s="1">
        <v>40885</v>
      </c>
      <c r="H746">
        <v>-3.6334940000000001E-3</v>
      </c>
      <c r="I746">
        <v>-4.4911190999999802E-2</v>
      </c>
      <c r="J746">
        <v>2.3649050008507901E-2</v>
      </c>
      <c r="K746">
        <v>3.9127283513587199E-2</v>
      </c>
      <c r="L746">
        <v>1</v>
      </c>
      <c r="M746">
        <v>-3.6334940000000001E-3</v>
      </c>
      <c r="N746">
        <v>6.6716338E-2</v>
      </c>
      <c r="O746">
        <v>0.121636626999999</v>
      </c>
    </row>
    <row r="747" spans="1:15" x14ac:dyDescent="0.3">
      <c r="A747">
        <v>-3.8250145848638799</v>
      </c>
      <c r="B747">
        <v>1.7395843865628799</v>
      </c>
      <c r="C747">
        <v>-7.3268810699007298</v>
      </c>
      <c r="D747">
        <v>-5.5999700468384503</v>
      </c>
      <c r="E747">
        <v>-5.8873110348932096</v>
      </c>
      <c r="F747">
        <v>-0.18169561320988201</v>
      </c>
      <c r="G747" s="1">
        <v>40886</v>
      </c>
      <c r="H747">
        <v>2.3106160000000001E-3</v>
      </c>
      <c r="I747">
        <v>-2.9216600999999901E-2</v>
      </c>
      <c r="J747">
        <v>2.1889967984063501E-2</v>
      </c>
      <c r="K747">
        <v>3.79431977102569E-2</v>
      </c>
      <c r="L747">
        <v>1</v>
      </c>
      <c r="M747">
        <v>2.3106160000000001E-3</v>
      </c>
      <c r="N747">
        <v>6.9026954000000001E-2</v>
      </c>
      <c r="O747">
        <v>0.123947242999999</v>
      </c>
    </row>
    <row r="748" spans="1:15" x14ac:dyDescent="0.3">
      <c r="A748">
        <v>-4.7956368960910201</v>
      </c>
      <c r="B748">
        <v>1.4481870020355501</v>
      </c>
      <c r="C748">
        <v>-8.0875148982748595</v>
      </c>
      <c r="D748">
        <v>-6.4095409208433303</v>
      </c>
      <c r="E748">
        <v>-5.1504454005226901</v>
      </c>
      <c r="F748">
        <v>0.37271875738778698</v>
      </c>
      <c r="G748" s="1">
        <v>40889</v>
      </c>
      <c r="H748">
        <v>-1.48566789999999E-2</v>
      </c>
      <c r="I748">
        <v>-1.9124730999999898E-2</v>
      </c>
      <c r="J748">
        <v>2.2218708003952301E-2</v>
      </c>
      <c r="K748">
        <v>3.6733022383371103E-2</v>
      </c>
      <c r="L748">
        <v>1</v>
      </c>
      <c r="M748">
        <v>-1.48566789999999E-2</v>
      </c>
      <c r="N748">
        <v>5.4170274999999997E-2</v>
      </c>
      <c r="O748">
        <v>0.109090563999999</v>
      </c>
    </row>
    <row r="749" spans="1:15" x14ac:dyDescent="0.3">
      <c r="A749">
        <v>-5.1995099630670998</v>
      </c>
      <c r="B749">
        <v>1.28423816930254</v>
      </c>
      <c r="C749">
        <v>-8.4164879884158292</v>
      </c>
      <c r="D749">
        <v>-6.6035447334873796</v>
      </c>
      <c r="E749">
        <v>-4.9290525286787403</v>
      </c>
      <c r="F749">
        <v>0.49528836383393499</v>
      </c>
      <c r="G749" s="1">
        <v>40890</v>
      </c>
      <c r="H749">
        <v>-1.43123819999999E-2</v>
      </c>
      <c r="I749">
        <v>-5.6156459999999004E-3</v>
      </c>
      <c r="J749">
        <v>2.2236322979507901E-2</v>
      </c>
      <c r="K749">
        <v>3.5425757550400498E-2</v>
      </c>
      <c r="L749">
        <v>1</v>
      </c>
      <c r="M749">
        <v>-1.43123819999999E-2</v>
      </c>
      <c r="N749">
        <v>3.9857892999999998E-2</v>
      </c>
      <c r="O749">
        <v>9.4778181999999794E-2</v>
      </c>
    </row>
    <row r="750" spans="1:15" x14ac:dyDescent="0.3">
      <c r="A750">
        <v>-5.5819313496198699</v>
      </c>
      <c r="B750">
        <v>1.14619345192491</v>
      </c>
      <c r="C750">
        <v>-8.71234731337006</v>
      </c>
      <c r="D750">
        <v>-6.78631553140041</v>
      </c>
      <c r="E750">
        <v>-4.7100334012173697</v>
      </c>
      <c r="F750">
        <v>0.61832727606051197</v>
      </c>
      <c r="G750" s="1">
        <v>40891</v>
      </c>
      <c r="H750">
        <v>-5.5427019999999896E-3</v>
      </c>
      <c r="I750">
        <v>-1.6620114999999901E-2</v>
      </c>
      <c r="J750">
        <v>2.2079890681174601E-2</v>
      </c>
      <c r="K750">
        <v>3.4146094761869202E-2</v>
      </c>
      <c r="L750">
        <v>1</v>
      </c>
      <c r="M750">
        <v>-5.5427019999999896E-3</v>
      </c>
      <c r="N750">
        <v>3.4315191000000002E-2</v>
      </c>
      <c r="O750">
        <v>8.9235479999999798E-2</v>
      </c>
    </row>
    <row r="751" spans="1:15" x14ac:dyDescent="0.3">
      <c r="A751">
        <v>-5.8860518384800002</v>
      </c>
      <c r="B751">
        <v>1.04083403817205</v>
      </c>
      <c r="C751">
        <v>-8.9845324263242201</v>
      </c>
      <c r="D751">
        <v>-6.93763955813455</v>
      </c>
      <c r="E751">
        <v>-4.5044608501420598</v>
      </c>
      <c r="F751">
        <v>0.73216190529876701</v>
      </c>
      <c r="G751" s="1">
        <v>40892</v>
      </c>
      <c r="H751">
        <v>4.1507839999999898E-3</v>
      </c>
      <c r="I751">
        <v>-2.1092059999999899E-2</v>
      </c>
      <c r="J751">
        <v>2.2424791365555499E-2</v>
      </c>
      <c r="K751">
        <v>3.2923716347337803E-2</v>
      </c>
      <c r="L751">
        <v>1</v>
      </c>
      <c r="M751">
        <v>4.1507839999999898E-3</v>
      </c>
      <c r="N751">
        <v>3.8465974999999999E-2</v>
      </c>
      <c r="O751">
        <v>9.3386263999999802E-2</v>
      </c>
    </row>
    <row r="752" spans="1:15" x14ac:dyDescent="0.3">
      <c r="A752">
        <v>-6.21001966339196</v>
      </c>
      <c r="B752">
        <v>0.92133708102821199</v>
      </c>
      <c r="C752">
        <v>-9.2576013201584697</v>
      </c>
      <c r="D752">
        <v>-7.1068588590391197</v>
      </c>
      <c r="E752">
        <v>-4.2734483756381598</v>
      </c>
      <c r="F752">
        <v>0.87459485445032203</v>
      </c>
      <c r="G752" s="1">
        <v>40893</v>
      </c>
      <c r="H752">
        <v>2.0259620000000001E-3</v>
      </c>
      <c r="I752">
        <v>-9.0742599999999E-3</v>
      </c>
      <c r="J752">
        <v>2.0594150242222199E-2</v>
      </c>
      <c r="K752">
        <v>3.1570178720250898E-2</v>
      </c>
      <c r="L752">
        <v>1</v>
      </c>
      <c r="M752">
        <v>2.0259620000000001E-3</v>
      </c>
      <c r="N752">
        <v>4.0491936999999999E-2</v>
      </c>
      <c r="O752">
        <v>9.5412225999999795E-2</v>
      </c>
    </row>
    <row r="753" spans="1:15" x14ac:dyDescent="0.3">
      <c r="A753">
        <v>-7.0791449004116203</v>
      </c>
      <c r="B753">
        <v>0.59654313633123401</v>
      </c>
      <c r="C753">
        <v>-9.9790304751968808</v>
      </c>
      <c r="D753">
        <v>-7.5557646979151203</v>
      </c>
      <c r="E753">
        <v>-3.64228480782596</v>
      </c>
      <c r="F753">
        <v>1.2735587099272401</v>
      </c>
      <c r="G753" s="1">
        <v>40896</v>
      </c>
      <c r="H753">
        <v>-3.2346609999999998E-3</v>
      </c>
      <c r="I753">
        <v>-9.9180899999999003E-3</v>
      </c>
      <c r="J753">
        <v>1.8798790624444402E-2</v>
      </c>
      <c r="K753">
        <v>3.02975617032138E-2</v>
      </c>
      <c r="L753">
        <v>1</v>
      </c>
      <c r="M753">
        <v>-3.2346609999999998E-3</v>
      </c>
      <c r="N753">
        <v>3.7257275999999999E-2</v>
      </c>
      <c r="O753">
        <v>9.2177564999999795E-2</v>
      </c>
    </row>
    <row r="754" spans="1:15" x14ac:dyDescent="0.3">
      <c r="A754">
        <v>-7.4067824443454198</v>
      </c>
      <c r="B754">
        <v>0.46309421445801002</v>
      </c>
      <c r="C754">
        <v>-10.2168237269517</v>
      </c>
      <c r="D754">
        <v>-7.6194412496864201</v>
      </c>
      <c r="E754">
        <v>-3.3944351483768802</v>
      </c>
      <c r="F754">
        <v>1.4487972649477801</v>
      </c>
      <c r="G754" s="1">
        <v>40897</v>
      </c>
      <c r="H754">
        <v>5.8432700000000002E-3</v>
      </c>
      <c r="I754">
        <v>-8.2185989999998994E-3</v>
      </c>
      <c r="J754">
        <v>1.83554746682539E-2</v>
      </c>
      <c r="K754">
        <v>2.88906459573408E-2</v>
      </c>
      <c r="L754">
        <v>1</v>
      </c>
      <c r="M754">
        <v>5.8432700000000002E-3</v>
      </c>
      <c r="N754">
        <v>4.3100546000000003E-2</v>
      </c>
      <c r="O754">
        <v>9.8020834999999806E-2</v>
      </c>
    </row>
    <row r="755" spans="1:15" x14ac:dyDescent="0.3">
      <c r="A755">
        <v>-7.7499044981417402</v>
      </c>
      <c r="B755">
        <v>0.30481358363073202</v>
      </c>
      <c r="C755">
        <v>-10.4660763021537</v>
      </c>
      <c r="D755">
        <v>-7.6580415143406002</v>
      </c>
      <c r="E755">
        <v>-3.16705258562168</v>
      </c>
      <c r="F755">
        <v>1.60714660689362</v>
      </c>
      <c r="G755" s="1">
        <v>40898</v>
      </c>
      <c r="H755">
        <v>-1.8297070000000001E-3</v>
      </c>
      <c r="I755">
        <v>-7.7344669999999003E-3</v>
      </c>
      <c r="J755">
        <v>1.8328371225365001E-2</v>
      </c>
      <c r="K755">
        <v>2.73875503050128E-2</v>
      </c>
      <c r="L755">
        <v>1</v>
      </c>
      <c r="M755">
        <v>-1.8297070000000001E-3</v>
      </c>
      <c r="N755">
        <v>4.1270838999999997E-2</v>
      </c>
      <c r="O755">
        <v>9.6191127999999806E-2</v>
      </c>
    </row>
    <row r="756" spans="1:15" x14ac:dyDescent="0.3">
      <c r="A756">
        <v>-8.0781717192919498</v>
      </c>
      <c r="B756">
        <v>0.16832865261875399</v>
      </c>
      <c r="C756">
        <v>-10.6656522069567</v>
      </c>
      <c r="D756">
        <v>-7.6897815777739202</v>
      </c>
      <c r="E756">
        <v>-2.9432298200471898</v>
      </c>
      <c r="F756">
        <v>1.7850613127016799</v>
      </c>
      <c r="G756" s="1">
        <v>40899</v>
      </c>
      <c r="H756">
        <v>4.9135599999999998E-4</v>
      </c>
      <c r="I756">
        <v>-9.4366209999999003E-3</v>
      </c>
      <c r="J756">
        <v>1.8106798632698401E-2</v>
      </c>
      <c r="K756">
        <v>2.6016348286649199E-2</v>
      </c>
      <c r="L756">
        <v>1</v>
      </c>
      <c r="M756">
        <v>4.9135599999999998E-4</v>
      </c>
      <c r="N756">
        <v>4.1762195000000002E-2</v>
      </c>
      <c r="O756">
        <v>9.6682483999999805E-2</v>
      </c>
    </row>
    <row r="757" spans="1:15" x14ac:dyDescent="0.3">
      <c r="A757">
        <v>-8.4126989455659196</v>
      </c>
      <c r="B757">
        <v>5.1511132322758599E-2</v>
      </c>
      <c r="C757">
        <v>-10.8607712968108</v>
      </c>
      <c r="D757">
        <v>-7.7431752322648801</v>
      </c>
      <c r="E757">
        <v>-2.7153060521374499</v>
      </c>
      <c r="F757">
        <v>1.9467106628534601</v>
      </c>
      <c r="G757" s="1">
        <v>40900</v>
      </c>
      <c r="H757">
        <v>-1.78096999999999E-4</v>
      </c>
      <c r="I757">
        <v>-1.0404082999999901E-2</v>
      </c>
      <c r="J757">
        <v>1.83491527971428E-2</v>
      </c>
      <c r="K757">
        <v>2.4673121602592499E-2</v>
      </c>
      <c r="L757">
        <v>1</v>
      </c>
      <c r="M757">
        <v>-1.78096999999999E-4</v>
      </c>
      <c r="N757">
        <v>4.1584098E-2</v>
      </c>
      <c r="O757">
        <v>9.6504386999999803E-2</v>
      </c>
    </row>
    <row r="758" spans="1:15" x14ac:dyDescent="0.3">
      <c r="A758">
        <v>-9.3075285624615205</v>
      </c>
      <c r="B758">
        <v>-0.26488617312690999</v>
      </c>
      <c r="C758">
        <v>-11.374886850848601</v>
      </c>
      <c r="D758">
        <v>-7.8776025338014497</v>
      </c>
      <c r="E758">
        <v>-2.0945502888238798</v>
      </c>
      <c r="F758">
        <v>2.3818867306932501</v>
      </c>
      <c r="G758" s="1">
        <v>40903</v>
      </c>
      <c r="H758">
        <v>4.7174700000000001E-4</v>
      </c>
      <c r="I758">
        <v>-1.2854238999999899E-2</v>
      </c>
      <c r="J758">
        <v>1.6474040973809501E-2</v>
      </c>
      <c r="K758">
        <v>2.33350526207898E-2</v>
      </c>
      <c r="L758">
        <v>1</v>
      </c>
      <c r="M758">
        <v>4.7174700000000001E-4</v>
      </c>
      <c r="N758">
        <v>4.2055845000000001E-2</v>
      </c>
      <c r="O758">
        <v>9.6976133999999797E-2</v>
      </c>
    </row>
    <row r="759" spans="1:15" x14ac:dyDescent="0.3">
      <c r="A759">
        <v>-9.5982878503709195</v>
      </c>
      <c r="B759">
        <v>-0.34600122153554402</v>
      </c>
      <c r="C759">
        <v>-11.5130044269749</v>
      </c>
      <c r="D759">
        <v>-7.9639979966032897</v>
      </c>
      <c r="E759">
        <v>-1.86545143014453</v>
      </c>
      <c r="F759">
        <v>2.5483583764622799</v>
      </c>
      <c r="G759" s="1">
        <v>40904</v>
      </c>
      <c r="H759">
        <v>6.26652E-4</v>
      </c>
      <c r="I759">
        <v>-6.1879259999999001E-3</v>
      </c>
      <c r="J759">
        <v>1.49553455560317E-2</v>
      </c>
      <c r="K759">
        <v>2.3113180435362701E-2</v>
      </c>
      <c r="L759">
        <v>1</v>
      </c>
      <c r="M759">
        <v>6.26652E-4</v>
      </c>
      <c r="N759">
        <v>4.2682497E-2</v>
      </c>
      <c r="O759">
        <v>9.7602785999999803E-2</v>
      </c>
    </row>
    <row r="760" spans="1:15" x14ac:dyDescent="0.3">
      <c r="A760">
        <v>-9.8722794201060999</v>
      </c>
      <c r="B760">
        <v>-0.446539414824911</v>
      </c>
      <c r="C760">
        <v>-11.6954154841992</v>
      </c>
      <c r="D760">
        <v>-8.0442551078133899</v>
      </c>
      <c r="E760">
        <v>-1.7048606578194101</v>
      </c>
      <c r="F760">
        <v>2.6293950651498998</v>
      </c>
      <c r="G760" s="1">
        <v>40905</v>
      </c>
      <c r="H760">
        <v>-6.8189329999999897E-3</v>
      </c>
      <c r="I760">
        <v>-1.14880669999999E-2</v>
      </c>
      <c r="J760">
        <v>1.4493684888253901E-2</v>
      </c>
      <c r="K760">
        <v>2.2946810151069499E-2</v>
      </c>
      <c r="L760">
        <v>1</v>
      </c>
      <c r="M760">
        <v>-6.8189329999999897E-3</v>
      </c>
      <c r="N760">
        <v>3.5863564000000001E-2</v>
      </c>
      <c r="O760">
        <v>9.0783852999999803E-2</v>
      </c>
    </row>
    <row r="761" spans="1:15" x14ac:dyDescent="0.3">
      <c r="A761">
        <v>-10.179154357460201</v>
      </c>
      <c r="B761">
        <v>-0.56530915238715795</v>
      </c>
      <c r="C761">
        <v>-11.901750137259899</v>
      </c>
      <c r="D761">
        <v>-8.1809095778715601</v>
      </c>
      <c r="E761">
        <v>-1.5820675789543099</v>
      </c>
      <c r="F761">
        <v>2.67354682958995</v>
      </c>
      <c r="G761" s="1">
        <v>40906</v>
      </c>
      <c r="H761">
        <v>1.839292E-3</v>
      </c>
      <c r="I761">
        <v>-5.2349679999999102E-3</v>
      </c>
      <c r="J761">
        <v>1.2763490960476199E-2</v>
      </c>
      <c r="K761">
        <v>2.2504168525850299E-2</v>
      </c>
      <c r="L761">
        <v>1</v>
      </c>
      <c r="M761">
        <v>1.839292E-3</v>
      </c>
      <c r="N761">
        <v>3.7702856E-2</v>
      </c>
      <c r="O761">
        <v>9.2623144999999796E-2</v>
      </c>
    </row>
    <row r="762" spans="1:15" x14ac:dyDescent="0.3">
      <c r="A762">
        <v>-10.4683211558614</v>
      </c>
      <c r="B762">
        <v>-0.678895149853048</v>
      </c>
      <c r="C762">
        <v>-12.0957763321955</v>
      </c>
      <c r="D762">
        <v>-8.3088534640466793</v>
      </c>
      <c r="E762">
        <v>-1.4668228282520599</v>
      </c>
      <c r="F762">
        <v>2.7133395495163701</v>
      </c>
      <c r="G762" s="1">
        <v>40907</v>
      </c>
      <c r="H762">
        <v>3.5300300000000001E-4</v>
      </c>
      <c r="I762">
        <v>-1.01002179999999E-2</v>
      </c>
      <c r="J762">
        <v>1.13760954560317E-2</v>
      </c>
      <c r="K762">
        <v>2.1906536316318899E-2</v>
      </c>
      <c r="L762">
        <v>1</v>
      </c>
      <c r="M762">
        <v>3.5300300000000001E-4</v>
      </c>
      <c r="N762">
        <v>3.8055858999999997E-2</v>
      </c>
      <c r="O762">
        <v>9.2976147999999897E-2</v>
      </c>
    </row>
    <row r="763" spans="1:15" x14ac:dyDescent="0.3">
      <c r="A763">
        <v>-11.237622955344699</v>
      </c>
      <c r="B763">
        <v>-0.986847858777679</v>
      </c>
      <c r="C763">
        <v>-12.6659185396074</v>
      </c>
      <c r="D763">
        <v>-8.6444130313361605</v>
      </c>
      <c r="E763">
        <v>-1.1520905311671199</v>
      </c>
      <c r="F763">
        <v>2.9383970742578001</v>
      </c>
      <c r="G763" s="1">
        <v>40910</v>
      </c>
      <c r="H763">
        <v>-1.23733299999999E-3</v>
      </c>
      <c r="I763">
        <v>-6.2930529999999001E-3</v>
      </c>
      <c r="J763">
        <v>9.3280643255555708E-3</v>
      </c>
      <c r="K763">
        <v>2.1186398726575899E-2</v>
      </c>
      <c r="L763">
        <v>1</v>
      </c>
      <c r="M763">
        <v>-1.23733299999999E-3</v>
      </c>
      <c r="N763">
        <v>3.6818525999999997E-2</v>
      </c>
      <c r="O763">
        <v>9.1738814999999904E-2</v>
      </c>
    </row>
    <row r="764" spans="1:15" x14ac:dyDescent="0.3">
      <c r="A764">
        <v>-11.4508758969691</v>
      </c>
      <c r="B764">
        <v>-1.0938104908688</v>
      </c>
      <c r="C764">
        <v>-12.859320170230401</v>
      </c>
      <c r="D764">
        <v>-8.7502490587397492</v>
      </c>
      <c r="E764">
        <v>-1.0432374243515301</v>
      </c>
      <c r="F764">
        <v>3.0447137251984699</v>
      </c>
      <c r="G764" s="1">
        <v>40911</v>
      </c>
      <c r="H764">
        <v>5.8867839999999904E-3</v>
      </c>
      <c r="I764">
        <v>-4.0329619999999004E-3</v>
      </c>
      <c r="J764">
        <v>9.4628161788889009E-3</v>
      </c>
      <c r="K764">
        <v>2.0235743832864601E-2</v>
      </c>
      <c r="L764">
        <v>1</v>
      </c>
      <c r="M764">
        <v>5.8867839999999904E-3</v>
      </c>
      <c r="N764">
        <v>4.2705310000000003E-2</v>
      </c>
      <c r="O764">
        <v>9.7625598999999896E-2</v>
      </c>
    </row>
    <row r="765" spans="1:15" x14ac:dyDescent="0.3">
      <c r="A765">
        <v>-11.6514162763384</v>
      </c>
      <c r="B765">
        <v>-1.1957451923164999</v>
      </c>
      <c r="C765">
        <v>-13.041341794461299</v>
      </c>
      <c r="D765">
        <v>-8.8598086795043898</v>
      </c>
      <c r="E765">
        <v>-0.94852858180181299</v>
      </c>
      <c r="F765">
        <v>3.1397752370520702</v>
      </c>
      <c r="G765" s="1">
        <v>40912</v>
      </c>
      <c r="H765">
        <v>-5.0847540000000004E-3</v>
      </c>
      <c r="I765">
        <v>7.4733200000000896E-3</v>
      </c>
      <c r="J765">
        <v>9.2413673588888998E-3</v>
      </c>
      <c r="K765">
        <v>1.9295010251942499E-2</v>
      </c>
      <c r="L765">
        <v>1</v>
      </c>
      <c r="M765">
        <v>-5.0847540000000004E-3</v>
      </c>
      <c r="N765">
        <v>3.7620555999999999E-2</v>
      </c>
      <c r="O765">
        <v>9.2540844999999899E-2</v>
      </c>
    </row>
    <row r="766" spans="1:15" x14ac:dyDescent="0.3">
      <c r="A766">
        <v>-11.875185764248601</v>
      </c>
      <c r="B766">
        <v>-1.2676534737446099</v>
      </c>
      <c r="C766">
        <v>-13.206890288883301</v>
      </c>
      <c r="D766">
        <v>-9.0549441137005608</v>
      </c>
      <c r="E766">
        <v>-0.77416526428615695</v>
      </c>
      <c r="F766">
        <v>3.3045105214746902</v>
      </c>
      <c r="G766" s="1">
        <v>40913</v>
      </c>
      <c r="H766">
        <v>-1.0873290000000001E-2</v>
      </c>
      <c r="I766">
        <v>1.2415783999999999E-2</v>
      </c>
      <c r="J766">
        <v>1.0246479451555501E-2</v>
      </c>
      <c r="K766">
        <v>1.8456296040664299E-2</v>
      </c>
      <c r="L766">
        <v>1</v>
      </c>
      <c r="M766">
        <v>-1.0873290000000001E-2</v>
      </c>
      <c r="N766">
        <v>2.6747265999999999E-2</v>
      </c>
      <c r="O766">
        <v>8.1667554999999795E-2</v>
      </c>
    </row>
    <row r="767" spans="1:15" x14ac:dyDescent="0.3">
      <c r="A767">
        <v>-12.4175147240379</v>
      </c>
      <c r="B767">
        <v>-1.3586314481256601</v>
      </c>
      <c r="C767">
        <v>-13.388567211717399</v>
      </c>
      <c r="D767">
        <v>-9.4750271871856597</v>
      </c>
      <c r="E767">
        <v>-0.52365083999338302</v>
      </c>
      <c r="F767">
        <v>3.5506776500581601</v>
      </c>
      <c r="G767" s="1">
        <v>40914</v>
      </c>
      <c r="H767">
        <v>-8.03276899999999E-3</v>
      </c>
      <c r="I767">
        <v>2.3624967E-2</v>
      </c>
      <c r="J767">
        <v>1.07991962898889E-2</v>
      </c>
      <c r="K767">
        <v>1.7609026817745899E-2</v>
      </c>
      <c r="L767">
        <v>1</v>
      </c>
      <c r="M767">
        <v>-8.03276899999999E-3</v>
      </c>
      <c r="N767">
        <v>1.8714497E-2</v>
      </c>
      <c r="O767">
        <v>7.3634785999999897E-2</v>
      </c>
    </row>
    <row r="768" spans="1:15" x14ac:dyDescent="0.3">
      <c r="A768">
        <v>-13.8775155997025</v>
      </c>
      <c r="B768">
        <v>-1.6094423526191901</v>
      </c>
      <c r="C768">
        <v>-13.883512839428599</v>
      </c>
      <c r="D768">
        <v>-10.6032971839612</v>
      </c>
      <c r="E768">
        <v>0.15272825545469701</v>
      </c>
      <c r="F768">
        <v>4.1882269437877202</v>
      </c>
      <c r="G768" s="1">
        <v>40917</v>
      </c>
      <c r="H768">
        <v>5.4012660000000001E-3</v>
      </c>
      <c r="I768">
        <v>2.155137E-2</v>
      </c>
      <c r="J768">
        <v>9.1646029347777994E-3</v>
      </c>
      <c r="K768">
        <v>1.6922516874399E-2</v>
      </c>
      <c r="L768">
        <v>1</v>
      </c>
      <c r="M768">
        <v>5.4012660000000001E-3</v>
      </c>
      <c r="N768">
        <v>2.4115762999999998E-2</v>
      </c>
      <c r="O768">
        <v>7.9036051999999898E-2</v>
      </c>
    </row>
    <row r="769" spans="1:15" x14ac:dyDescent="0.3">
      <c r="A769">
        <v>-14.332651612661399</v>
      </c>
      <c r="B769">
        <v>-1.6982441869726299</v>
      </c>
      <c r="C769">
        <v>-14.0638280820177</v>
      </c>
      <c r="D769">
        <v>-10.914756309021399</v>
      </c>
      <c r="E769">
        <v>0.37168655765206099</v>
      </c>
      <c r="F769">
        <v>4.3648330483271396</v>
      </c>
      <c r="G769" s="1">
        <v>40918</v>
      </c>
      <c r="H769">
        <v>8.3791099999999999E-4</v>
      </c>
      <c r="I769">
        <v>2.9755526000000001E-2</v>
      </c>
      <c r="J769">
        <v>6.2602091621111501E-3</v>
      </c>
      <c r="K769">
        <v>1.6310619078274299E-2</v>
      </c>
      <c r="L769">
        <v>1</v>
      </c>
      <c r="M769">
        <v>8.3791099999999999E-4</v>
      </c>
      <c r="N769">
        <v>2.4953673999999999E-2</v>
      </c>
      <c r="O769">
        <v>7.9873962999999895E-2</v>
      </c>
    </row>
    <row r="770" spans="1:15" x14ac:dyDescent="0.3">
      <c r="A770">
        <v>-14.761696977386499</v>
      </c>
      <c r="B770">
        <v>-1.7828271956550401</v>
      </c>
      <c r="C770">
        <v>-14.236953107784</v>
      </c>
      <c r="D770">
        <v>-11.2081108022245</v>
      </c>
      <c r="E770">
        <v>0.57933731200693805</v>
      </c>
      <c r="F770">
        <v>4.5166987309396198</v>
      </c>
      <c r="G770" s="1">
        <v>40919</v>
      </c>
      <c r="H770">
        <v>-4.220512E-3</v>
      </c>
      <c r="I770">
        <v>1.1636271E-2</v>
      </c>
      <c r="J770">
        <v>6.0676417278889196E-3</v>
      </c>
      <c r="K770">
        <v>1.5704649314022601E-2</v>
      </c>
      <c r="L770">
        <v>1</v>
      </c>
      <c r="M770">
        <v>-4.220512E-3</v>
      </c>
      <c r="N770">
        <v>2.0733161999999999E-2</v>
      </c>
      <c r="O770">
        <v>7.5653450999999899E-2</v>
      </c>
    </row>
    <row r="771" spans="1:15" x14ac:dyDescent="0.3">
      <c r="A771">
        <v>-15.152850892219099</v>
      </c>
      <c r="B771">
        <v>-1.89691933303004</v>
      </c>
      <c r="C771">
        <v>-14.4167409997491</v>
      </c>
      <c r="D771">
        <v>-11.3962060639087</v>
      </c>
      <c r="E771">
        <v>0.71469621156340302</v>
      </c>
      <c r="F771">
        <v>4.6852077007103397</v>
      </c>
      <c r="G771" s="1">
        <v>40920</v>
      </c>
      <c r="H771">
        <v>7.9663830000000005E-3</v>
      </c>
      <c r="I771">
        <v>1.5796344E-2</v>
      </c>
      <c r="J771">
        <v>-4.2423870603332898E-3</v>
      </c>
      <c r="K771">
        <v>1.49447207977444E-2</v>
      </c>
      <c r="L771">
        <v>1</v>
      </c>
      <c r="M771">
        <v>7.9663830000000005E-3</v>
      </c>
      <c r="N771">
        <v>2.8699545E-2</v>
      </c>
      <c r="O771">
        <v>8.3619833999999796E-2</v>
      </c>
    </row>
    <row r="772" spans="1:15" x14ac:dyDescent="0.3">
      <c r="A772">
        <v>-15.519496420553001</v>
      </c>
      <c r="B772">
        <v>-2.0057316839963102</v>
      </c>
      <c r="C772">
        <v>-14.5844419668028</v>
      </c>
      <c r="D772">
        <v>-11.5342670949038</v>
      </c>
      <c r="E772">
        <v>0.81562595584216102</v>
      </c>
      <c r="F772">
        <v>4.8229064894241498</v>
      </c>
      <c r="G772" s="1">
        <v>40921</v>
      </c>
      <c r="H772">
        <v>-6.853685E-3</v>
      </c>
      <c r="I772">
        <v>1.3439757E-2</v>
      </c>
      <c r="J772">
        <v>-2.4814470508888399E-3</v>
      </c>
      <c r="K772">
        <v>1.41747835952864E-2</v>
      </c>
      <c r="L772">
        <v>1</v>
      </c>
      <c r="M772">
        <v>-6.853685E-3</v>
      </c>
      <c r="N772">
        <v>2.1845860000000002E-2</v>
      </c>
      <c r="O772">
        <v>7.6766148999999895E-2</v>
      </c>
    </row>
    <row r="773" spans="1:15" x14ac:dyDescent="0.3">
      <c r="A773">
        <v>-16.491976664333102</v>
      </c>
      <c r="B773">
        <v>-2.2801022769460801</v>
      </c>
      <c r="C773">
        <v>-15.0112778357165</v>
      </c>
      <c r="D773">
        <v>-11.892991876205199</v>
      </c>
      <c r="E773">
        <v>1.12713049306933</v>
      </c>
      <c r="F773">
        <v>5.2276368627190903</v>
      </c>
      <c r="G773" s="1">
        <v>40924</v>
      </c>
      <c r="H773">
        <v>-2.4459830000000001E-3</v>
      </c>
      <c r="I773">
        <v>-2.9186799999999101E-3</v>
      </c>
      <c r="J773">
        <v>-4.1222884025555098E-3</v>
      </c>
      <c r="K773">
        <v>1.29213417980717E-2</v>
      </c>
      <c r="L773">
        <v>1</v>
      </c>
      <c r="M773">
        <v>-2.4459830000000001E-3</v>
      </c>
      <c r="N773">
        <v>1.9399876999999999E-2</v>
      </c>
      <c r="O773">
        <v>7.4320165999999896E-2</v>
      </c>
    </row>
    <row r="774" spans="1:15" x14ac:dyDescent="0.3">
      <c r="A774">
        <v>-16.7534479065867</v>
      </c>
      <c r="B774">
        <v>-2.3307047205841802</v>
      </c>
      <c r="C774">
        <v>-15.1411760063109</v>
      </c>
      <c r="D774">
        <v>-11.7280731650334</v>
      </c>
      <c r="E774">
        <v>1.4223662212091499</v>
      </c>
      <c r="F774">
        <v>5.5645735438306696</v>
      </c>
      <c r="G774" s="1">
        <v>40925</v>
      </c>
      <c r="H774">
        <v>8.7831389999999902E-3</v>
      </c>
      <c r="I774">
        <v>-3.0586399999991E-4</v>
      </c>
      <c r="J774">
        <v>-4.4138752621110701E-3</v>
      </c>
      <c r="K774">
        <v>1.17353304449077E-2</v>
      </c>
      <c r="L774">
        <v>1</v>
      </c>
      <c r="M774">
        <v>8.7831389999999902E-3</v>
      </c>
      <c r="N774">
        <v>2.8183016000000002E-2</v>
      </c>
      <c r="O774">
        <v>8.3103304999999794E-2</v>
      </c>
    </row>
    <row r="775" spans="1:15" x14ac:dyDescent="0.3">
      <c r="A775">
        <v>-17.008613604661601</v>
      </c>
      <c r="B775">
        <v>-2.3970255446186202</v>
      </c>
      <c r="C775">
        <v>-15.2813874826185</v>
      </c>
      <c r="D775">
        <v>-11.5808253675557</v>
      </c>
      <c r="E775">
        <v>1.71377874804132</v>
      </c>
      <c r="F775">
        <v>5.8917815250015897</v>
      </c>
      <c r="G775" s="1">
        <v>40926</v>
      </c>
      <c r="H775">
        <v>4.99944E-3</v>
      </c>
      <c r="I775">
        <v>1.6730060000000799E-3</v>
      </c>
      <c r="J775">
        <v>-4.8181122271110698E-3</v>
      </c>
      <c r="K775">
        <v>1.05583571761088E-2</v>
      </c>
      <c r="L775">
        <v>1</v>
      </c>
      <c r="M775">
        <v>4.99944E-3</v>
      </c>
      <c r="N775">
        <v>3.3182455999999999E-2</v>
      </c>
      <c r="O775">
        <v>8.8102744999999802E-2</v>
      </c>
    </row>
    <row r="776" spans="1:15" x14ac:dyDescent="0.3">
      <c r="A776">
        <v>-17.2592592773705</v>
      </c>
      <c r="B776">
        <v>-2.4582282270264102</v>
      </c>
      <c r="C776">
        <v>-15.3953596639133</v>
      </c>
      <c r="D776">
        <v>-11.456094647987999</v>
      </c>
      <c r="E776">
        <v>1.98786403118246</v>
      </c>
      <c r="F776">
        <v>6.2378456822219999</v>
      </c>
      <c r="G776" s="1">
        <v>40927</v>
      </c>
      <c r="H776">
        <v>-1.30215999999999E-4</v>
      </c>
      <c r="I776">
        <v>1.1007439000000001E-2</v>
      </c>
      <c r="J776">
        <v>-4.8983524554444E-3</v>
      </c>
      <c r="K776">
        <v>9.4529921338918892E-3</v>
      </c>
      <c r="L776">
        <v>1</v>
      </c>
      <c r="M776">
        <v>-1.30215999999999E-4</v>
      </c>
      <c r="N776">
        <v>3.3052239999999997E-2</v>
      </c>
      <c r="O776">
        <v>8.7972528999999799E-2</v>
      </c>
    </row>
    <row r="777" spans="1:15" x14ac:dyDescent="0.3">
      <c r="A777">
        <v>-17.488961835755099</v>
      </c>
      <c r="B777">
        <v>-2.52601279467441</v>
      </c>
      <c r="C777">
        <v>-15.5253419266415</v>
      </c>
      <c r="D777">
        <v>-11.333534636415701</v>
      </c>
      <c r="E777">
        <v>2.2284844522314402</v>
      </c>
      <c r="F777">
        <v>6.5421442440787096</v>
      </c>
      <c r="G777" s="1">
        <v>40928</v>
      </c>
      <c r="H777">
        <v>9.7548799999999897E-4</v>
      </c>
      <c r="I777">
        <v>1.2617339E-2</v>
      </c>
      <c r="J777">
        <v>-1.80433068099996E-3</v>
      </c>
      <c r="K777">
        <v>8.3494879960173598E-3</v>
      </c>
      <c r="L777">
        <v>1</v>
      </c>
      <c r="M777">
        <v>9.7548799999999897E-4</v>
      </c>
      <c r="N777">
        <v>3.4027728E-2</v>
      </c>
      <c r="O777">
        <v>8.8948016999999796E-2</v>
      </c>
    </row>
    <row r="778" spans="1:15" x14ac:dyDescent="0.3">
      <c r="A778">
        <v>-18.161857099278201</v>
      </c>
      <c r="B778">
        <v>-2.75298112926526</v>
      </c>
      <c r="C778">
        <v>-15.895179956135699</v>
      </c>
      <c r="D778">
        <v>-11.016741047123899</v>
      </c>
      <c r="E778">
        <v>2.8583245400045398</v>
      </c>
      <c r="F778">
        <v>7.3409588593940196</v>
      </c>
      <c r="G778" s="1">
        <v>40931</v>
      </c>
      <c r="H778">
        <v>-1.8802510000000001E-3</v>
      </c>
      <c r="I778">
        <v>1.5015852999999999E-2</v>
      </c>
      <c r="J778">
        <v>-5.91862932666638E-4</v>
      </c>
      <c r="K778">
        <v>7.2434535350264298E-3</v>
      </c>
      <c r="L778">
        <v>1</v>
      </c>
      <c r="M778">
        <v>-1.8802510000000001E-3</v>
      </c>
      <c r="N778">
        <v>3.2147477000000001E-2</v>
      </c>
      <c r="O778">
        <v>8.7067765999999797E-2</v>
      </c>
    </row>
    <row r="779" spans="1:15" x14ac:dyDescent="0.3">
      <c r="A779">
        <v>-18.403957794723901</v>
      </c>
      <c r="B779">
        <v>-2.8507989963978502</v>
      </c>
      <c r="C779">
        <v>-16.024481721092599</v>
      </c>
      <c r="D779">
        <v>-10.936090841494201</v>
      </c>
      <c r="E779">
        <v>3.0366177293263599</v>
      </c>
      <c r="F779">
        <v>7.5691780453524</v>
      </c>
      <c r="G779" s="1">
        <v>40932</v>
      </c>
      <c r="H779">
        <v>-4.9571499999999998E-4</v>
      </c>
      <c r="I779">
        <v>3.1829920999999997E-2</v>
      </c>
      <c r="J779">
        <v>2.0002466444444598E-3</v>
      </c>
      <c r="K779">
        <v>6.2953045200884097E-3</v>
      </c>
      <c r="L779">
        <v>1</v>
      </c>
      <c r="M779">
        <v>-4.9571499999999998E-4</v>
      </c>
      <c r="N779">
        <v>3.1651762E-2</v>
      </c>
      <c r="O779">
        <v>8.6572050999999803E-2</v>
      </c>
    </row>
    <row r="780" spans="1:15" x14ac:dyDescent="0.3">
      <c r="A780">
        <v>-18.665015266348298</v>
      </c>
      <c r="B780">
        <v>-2.97425298408313</v>
      </c>
      <c r="C780">
        <v>-16.1673688476622</v>
      </c>
      <c r="D780">
        <v>-10.811235807680401</v>
      </c>
      <c r="E780">
        <v>3.2293077901750999</v>
      </c>
      <c r="F780">
        <v>7.8109305094244998</v>
      </c>
      <c r="G780" s="1">
        <v>40933</v>
      </c>
      <c r="H780">
        <v>-1.8235040000000001E-3</v>
      </c>
      <c r="I780">
        <v>4.1007065000000002E-2</v>
      </c>
      <c r="J780">
        <v>1.7008063084444601E-3</v>
      </c>
      <c r="K780">
        <v>5.3933513900974797E-3</v>
      </c>
      <c r="L780">
        <v>1</v>
      </c>
      <c r="M780">
        <v>-1.8235040000000001E-3</v>
      </c>
      <c r="N780">
        <v>2.9828258E-2</v>
      </c>
      <c r="O780">
        <v>8.4748546999999799E-2</v>
      </c>
    </row>
    <row r="781" spans="1:15" x14ac:dyDescent="0.3">
      <c r="A781">
        <v>-18.9340571543712</v>
      </c>
      <c r="B781">
        <v>-3.0760876104047199</v>
      </c>
      <c r="C781">
        <v>-16.285915420836599</v>
      </c>
      <c r="D781">
        <v>-10.6913953841858</v>
      </c>
      <c r="E781">
        <v>3.4129127619126698</v>
      </c>
      <c r="F781">
        <v>8.0625674193307102</v>
      </c>
      <c r="G781" s="1">
        <v>40934</v>
      </c>
      <c r="H781">
        <v>-1.5262000000000001E-4</v>
      </c>
      <c r="I781">
        <v>3.7796912000000002E-2</v>
      </c>
      <c r="J781">
        <v>2.1514302751111298E-3</v>
      </c>
      <c r="K781">
        <v>4.7041230886991497E-3</v>
      </c>
      <c r="L781">
        <v>1</v>
      </c>
      <c r="M781">
        <v>-1.5262000000000001E-4</v>
      </c>
      <c r="N781">
        <v>2.9675638000000001E-2</v>
      </c>
      <c r="O781">
        <v>8.4595926999999793E-2</v>
      </c>
    </row>
    <row r="782" spans="1:15" x14ac:dyDescent="0.3">
      <c r="A782">
        <v>-19.308719673550701</v>
      </c>
      <c r="B782">
        <v>-3.1850259289219802</v>
      </c>
      <c r="C782">
        <v>-16.423140276728699</v>
      </c>
      <c r="D782">
        <v>-10.6452534393931</v>
      </c>
      <c r="E782">
        <v>3.5122450790804902</v>
      </c>
      <c r="F782">
        <v>8.2419925549183599</v>
      </c>
      <c r="G782" s="1">
        <v>40935</v>
      </c>
      <c r="H782">
        <v>-3.4608490000000002E-3</v>
      </c>
      <c r="I782">
        <v>3.9078934000000003E-2</v>
      </c>
      <c r="J782">
        <v>2.7250669804444599E-3</v>
      </c>
      <c r="K782">
        <v>4.0729545530997502E-3</v>
      </c>
      <c r="L782">
        <v>1</v>
      </c>
      <c r="M782">
        <v>-3.4608490000000002E-3</v>
      </c>
      <c r="N782">
        <v>2.6214788999999999E-2</v>
      </c>
      <c r="O782">
        <v>8.1135077999999805E-2</v>
      </c>
    </row>
    <row r="783" spans="1:15" x14ac:dyDescent="0.3">
      <c r="A783">
        <v>-20.457202536821601</v>
      </c>
      <c r="B783">
        <v>-3.5766481886214998</v>
      </c>
      <c r="C783">
        <v>-16.851761325904899</v>
      </c>
      <c r="D783">
        <v>-10.5268318800264</v>
      </c>
      <c r="E783">
        <v>3.7637508376961102</v>
      </c>
      <c r="F783">
        <v>8.7193836881845304</v>
      </c>
      <c r="G783" s="1">
        <v>40938</v>
      </c>
      <c r="H783">
        <v>6.6061019999999896E-3</v>
      </c>
      <c r="I783">
        <v>2.9598849E-2</v>
      </c>
      <c r="J783">
        <v>7.5390826377778896E-4</v>
      </c>
      <c r="K783">
        <v>3.4852281429500901E-3</v>
      </c>
      <c r="L783">
        <v>1</v>
      </c>
      <c r="M783">
        <v>6.6061019999999896E-3</v>
      </c>
      <c r="N783">
        <v>3.2820890999999998E-2</v>
      </c>
      <c r="O783">
        <v>8.7741179999999794E-2</v>
      </c>
    </row>
    <row r="784" spans="1:15" x14ac:dyDescent="0.3">
      <c r="A784">
        <v>-20.9067833053127</v>
      </c>
      <c r="B784">
        <v>-3.7190778882337501</v>
      </c>
      <c r="C784">
        <v>-17.0146242350698</v>
      </c>
      <c r="D784">
        <v>-10.4563888827514</v>
      </c>
      <c r="E784">
        <v>3.7517840446060999</v>
      </c>
      <c r="F784">
        <v>8.7737718520514498</v>
      </c>
      <c r="G784" s="1">
        <v>40939</v>
      </c>
      <c r="H784">
        <v>-6.102583E-3</v>
      </c>
      <c r="I784">
        <v>1.9167507E-2</v>
      </c>
      <c r="J784">
        <v>5.0515085711112199E-4</v>
      </c>
      <c r="K784">
        <v>3.0072079534247701E-3</v>
      </c>
      <c r="L784">
        <v>1</v>
      </c>
      <c r="M784">
        <v>-6.102583E-3</v>
      </c>
      <c r="N784">
        <v>2.6718308E-2</v>
      </c>
      <c r="O784">
        <v>8.1638596999999799E-2</v>
      </c>
    </row>
    <row r="785" spans="1:15" x14ac:dyDescent="0.3">
      <c r="A785">
        <v>-21.322324365713801</v>
      </c>
      <c r="B785">
        <v>-3.8605765348566101</v>
      </c>
      <c r="C785">
        <v>-17.243924283706999</v>
      </c>
      <c r="D785">
        <v>-10.370511213159601</v>
      </c>
      <c r="E785">
        <v>3.7379483962751099</v>
      </c>
      <c r="F785">
        <v>8.7972581612244696</v>
      </c>
      <c r="G785" s="1">
        <v>40940</v>
      </c>
      <c r="H785">
        <v>9.6939490000000003E-3</v>
      </c>
      <c r="I785">
        <v>9.8953310000000697E-3</v>
      </c>
      <c r="J785">
        <v>1.8463522871111199E-3</v>
      </c>
      <c r="K785">
        <v>2.5013895156983899E-3</v>
      </c>
      <c r="L785">
        <v>1</v>
      </c>
      <c r="M785">
        <v>9.6939490000000003E-3</v>
      </c>
      <c r="N785">
        <v>3.6412257000000003E-2</v>
      </c>
      <c r="O785">
        <v>9.1332545999999806E-2</v>
      </c>
    </row>
    <row r="786" spans="1:15" x14ac:dyDescent="0.3">
      <c r="A786">
        <v>-21.724968190946498</v>
      </c>
      <c r="B786">
        <v>-3.9864499798942101</v>
      </c>
      <c r="C786">
        <v>-17.452554327499701</v>
      </c>
      <c r="D786">
        <v>-10.290029948010799</v>
      </c>
      <c r="E786">
        <v>3.7282245687811102</v>
      </c>
      <c r="F786">
        <v>8.8268842145868405</v>
      </c>
      <c r="G786" s="1">
        <v>40941</v>
      </c>
      <c r="H786">
        <v>-2.8246629999999998E-3</v>
      </c>
      <c r="I786">
        <v>1.0554716E-2</v>
      </c>
      <c r="J786">
        <v>1.3337361671111199E-3</v>
      </c>
      <c r="K786">
        <v>2.0812507791058E-3</v>
      </c>
      <c r="L786">
        <v>1</v>
      </c>
      <c r="M786">
        <v>-2.8246629999999998E-3</v>
      </c>
      <c r="N786">
        <v>3.3587593999999998E-2</v>
      </c>
      <c r="O786">
        <v>8.8507882999999801E-2</v>
      </c>
    </row>
    <row r="787" spans="1:15" x14ac:dyDescent="0.3">
      <c r="A787">
        <v>-22.317238123444199</v>
      </c>
      <c r="B787">
        <v>-3.97343932788328</v>
      </c>
      <c r="C787">
        <v>-17.5321597018877</v>
      </c>
      <c r="D787">
        <v>-10.5327959855339</v>
      </c>
      <c r="E787">
        <v>3.95341612907113</v>
      </c>
      <c r="F787">
        <v>9.0895366789084697</v>
      </c>
      <c r="G787" s="1">
        <v>40942</v>
      </c>
      <c r="H787">
        <v>6.3299199999999802E-4</v>
      </c>
      <c r="I787">
        <v>3.16003100000008E-3</v>
      </c>
      <c r="J787">
        <v>9.4050617377778797E-4</v>
      </c>
      <c r="K787">
        <v>1.7185620223544799E-3</v>
      </c>
      <c r="L787">
        <v>1</v>
      </c>
      <c r="M787">
        <v>6.3299199999999802E-4</v>
      </c>
      <c r="N787">
        <v>3.4220585999999997E-2</v>
      </c>
      <c r="O787">
        <v>8.91408749999998E-2</v>
      </c>
    </row>
    <row r="788" spans="1:15" x14ac:dyDescent="0.3">
      <c r="A788">
        <v>-23.877292190559199</v>
      </c>
      <c r="B788">
        <v>-3.9231217267069902</v>
      </c>
      <c r="C788">
        <v>-17.721318588822999</v>
      </c>
      <c r="D788">
        <v>-11.159749511726</v>
      </c>
      <c r="E788">
        <v>4.5714581783349297</v>
      </c>
      <c r="F788">
        <v>9.8186979994317394</v>
      </c>
      <c r="G788" s="1">
        <v>40945</v>
      </c>
      <c r="H788">
        <v>-3.0903049999999998E-3</v>
      </c>
      <c r="I788">
        <v>-9.8587879999999101E-3</v>
      </c>
      <c r="J788">
        <v>2.6146982711112402E-4</v>
      </c>
      <c r="K788">
        <v>1.34200815607934E-3</v>
      </c>
      <c r="L788">
        <v>1</v>
      </c>
      <c r="M788">
        <v>-3.0903049999999998E-3</v>
      </c>
      <c r="N788">
        <v>3.1130280999999999E-2</v>
      </c>
      <c r="O788">
        <v>8.6050569999999799E-2</v>
      </c>
    </row>
    <row r="789" spans="1:15" x14ac:dyDescent="0.3">
      <c r="A789">
        <v>-24.355681678875602</v>
      </c>
      <c r="B789">
        <v>-3.91666218950109</v>
      </c>
      <c r="C789">
        <v>-17.800078742543899</v>
      </c>
      <c r="D789">
        <v>-11.423367247689599</v>
      </c>
      <c r="E789">
        <v>4.7136205058153404</v>
      </c>
      <c r="F789">
        <v>9.9989633755882004</v>
      </c>
      <c r="G789" s="1">
        <v>40946</v>
      </c>
      <c r="H789">
        <v>1.6610448999999999E-2</v>
      </c>
      <c r="I789">
        <v>5.18499700000008E-3</v>
      </c>
      <c r="J789">
        <v>1.35679560444458E-4</v>
      </c>
      <c r="K789">
        <v>8.9886657142326202E-4</v>
      </c>
      <c r="L789">
        <v>1</v>
      </c>
      <c r="M789">
        <v>1.6610448999999999E-2</v>
      </c>
      <c r="N789">
        <v>4.7740730000000002E-2</v>
      </c>
      <c r="O789">
        <v>0.10266101899999901</v>
      </c>
    </row>
    <row r="790" spans="1:15" x14ac:dyDescent="0.3">
      <c r="A790">
        <v>-24.804546484223799</v>
      </c>
      <c r="B790">
        <v>-3.9105989942916799</v>
      </c>
      <c r="C790">
        <v>-17.8930531063607</v>
      </c>
      <c r="D790">
        <v>-11.6711671400006</v>
      </c>
      <c r="E790">
        <v>4.8552872873137298</v>
      </c>
      <c r="F790">
        <v>10.1849421171875</v>
      </c>
      <c r="G790" s="1">
        <v>40947</v>
      </c>
      <c r="H790">
        <v>-1.2356859999999999E-3</v>
      </c>
      <c r="I790">
        <v>-1.60092149999999E-2</v>
      </c>
      <c r="J790">
        <v>1.35679560444458E-4</v>
      </c>
      <c r="K790">
        <v>3.9707007319574798E-4</v>
      </c>
      <c r="L790">
        <v>1</v>
      </c>
      <c r="M790">
        <v>-1.2356859999999999E-3</v>
      </c>
      <c r="N790">
        <v>4.6505044000000002E-2</v>
      </c>
      <c r="O790">
        <v>0.10142533299999899</v>
      </c>
    </row>
    <row r="791" spans="1:15" x14ac:dyDescent="0.3">
      <c r="A791">
        <v>-25.2410123770361</v>
      </c>
      <c r="B791">
        <v>-3.89629492374194</v>
      </c>
      <c r="C791">
        <v>-17.970409712079</v>
      </c>
      <c r="D791">
        <v>-11.9156500055427</v>
      </c>
      <c r="E791">
        <v>5.0128111736926897</v>
      </c>
      <c r="F791">
        <v>10.3847204076626</v>
      </c>
      <c r="G791" s="1">
        <v>40948</v>
      </c>
      <c r="H791">
        <v>3.9836439999999997E-3</v>
      </c>
      <c r="I791">
        <v>-2.39355099999992E-3</v>
      </c>
      <c r="J791">
        <v>4.2134682711112402E-4</v>
      </c>
      <c r="K791" s="2">
        <v>-3.2878658915363101E-5</v>
      </c>
      <c r="L791">
        <v>0</v>
      </c>
      <c r="M791">
        <v>0</v>
      </c>
      <c r="N791">
        <v>4.6505044000000002E-2</v>
      </c>
      <c r="O791">
        <v>0.105408976999999</v>
      </c>
    </row>
    <row r="792" spans="1:15" x14ac:dyDescent="0.3">
      <c r="A792">
        <v>-25.6927505799773</v>
      </c>
      <c r="B792">
        <v>-3.9259199460029199</v>
      </c>
      <c r="C792">
        <v>-18.123047531738901</v>
      </c>
      <c r="D792">
        <v>-12.142956064583901</v>
      </c>
      <c r="E792">
        <v>5.1372124029570401</v>
      </c>
      <c r="F792">
        <v>10.541887031644199</v>
      </c>
      <c r="G792" s="1">
        <v>40949</v>
      </c>
      <c r="H792">
        <v>-1.0152872E-2</v>
      </c>
      <c r="I792">
        <v>-5.8823439999999196E-3</v>
      </c>
      <c r="J792">
        <v>8.8766504711112397E-4</v>
      </c>
      <c r="K792">
        <v>-3.24522925661396E-4</v>
      </c>
      <c r="L792">
        <v>0</v>
      </c>
      <c r="M792">
        <v>0</v>
      </c>
      <c r="N792">
        <v>4.6505044000000002E-2</v>
      </c>
      <c r="O792">
        <v>9.5256104999999799E-2</v>
      </c>
    </row>
    <row r="793" spans="1:15" x14ac:dyDescent="0.3">
      <c r="A793">
        <v>-26.882308107819298</v>
      </c>
      <c r="B793">
        <v>-4.0181337336998597</v>
      </c>
      <c r="C793">
        <v>-18.534008859063999</v>
      </c>
      <c r="D793">
        <v>-12.7425486771509</v>
      </c>
      <c r="E793">
        <v>5.4368742594371202</v>
      </c>
      <c r="F793">
        <v>10.9242809657853</v>
      </c>
      <c r="G793" s="1">
        <v>40952</v>
      </c>
      <c r="H793">
        <v>-2.6936120000000002E-3</v>
      </c>
      <c r="I793">
        <v>-6.2009479999999102E-3</v>
      </c>
      <c r="J793">
        <v>2.2216036471111198E-3</v>
      </c>
      <c r="K793">
        <v>-5.9339411141272E-4</v>
      </c>
      <c r="L793">
        <v>0</v>
      </c>
      <c r="M793">
        <v>0</v>
      </c>
      <c r="N793">
        <v>4.6505044000000002E-2</v>
      </c>
      <c r="O793">
        <v>9.2562492999999801E-2</v>
      </c>
    </row>
    <row r="794" spans="1:15" x14ac:dyDescent="0.3">
      <c r="A794">
        <v>-27.1904274517529</v>
      </c>
      <c r="B794">
        <v>-4.0019584891640196</v>
      </c>
      <c r="C794">
        <v>-18.619183875156601</v>
      </c>
      <c r="D794">
        <v>-12.775644800418</v>
      </c>
      <c r="E794">
        <v>5.6290224632906698</v>
      </c>
      <c r="F794">
        <v>11.133069122588299</v>
      </c>
      <c r="G794" s="1">
        <v>40953</v>
      </c>
      <c r="H794">
        <v>-4.8025699999999999E-3</v>
      </c>
      <c r="I794">
        <v>6.1024090000000803E-3</v>
      </c>
      <c r="J794">
        <v>2.4006197737777798E-3</v>
      </c>
      <c r="K794">
        <v>-3.4910591582012801E-4</v>
      </c>
      <c r="L794">
        <v>0</v>
      </c>
      <c r="M794">
        <v>0</v>
      </c>
      <c r="N794">
        <v>4.6505044000000002E-2</v>
      </c>
      <c r="O794">
        <v>8.7759922999999795E-2</v>
      </c>
    </row>
    <row r="795" spans="1:15" x14ac:dyDescent="0.3">
      <c r="A795">
        <v>-27.561936982006898</v>
      </c>
      <c r="B795">
        <v>-4.0351057187425203</v>
      </c>
      <c r="C795">
        <v>-18.739850544299198</v>
      </c>
      <c r="D795">
        <v>-12.707603509008701</v>
      </c>
      <c r="E795">
        <v>5.7885685901144299</v>
      </c>
      <c r="F795">
        <v>11.3240663254913</v>
      </c>
      <c r="G795" s="1">
        <v>40954</v>
      </c>
      <c r="H795">
        <v>-7.5752980000000003E-3</v>
      </c>
      <c r="I795">
        <v>9.2794960000000797E-3</v>
      </c>
      <c r="J795">
        <v>1.89251591377778E-3</v>
      </c>
      <c r="K795">
        <v>-1.2515112067727299E-4</v>
      </c>
      <c r="L795">
        <v>0</v>
      </c>
      <c r="M795">
        <v>0</v>
      </c>
      <c r="N795">
        <v>4.6505044000000002E-2</v>
      </c>
      <c r="O795">
        <v>8.0184624999999801E-2</v>
      </c>
    </row>
    <row r="796" spans="1:15" x14ac:dyDescent="0.3">
      <c r="A796">
        <v>-27.9389914029931</v>
      </c>
      <c r="B796">
        <v>-4.0476695604168897</v>
      </c>
      <c r="C796">
        <v>-18.857306154954799</v>
      </c>
      <c r="D796">
        <v>-12.6653350170425</v>
      </c>
      <c r="E796">
        <v>5.9580477368065496</v>
      </c>
      <c r="F796">
        <v>11.5193378874923</v>
      </c>
      <c r="G796" s="1">
        <v>40955</v>
      </c>
      <c r="H796">
        <v>7.6122560000000004E-3</v>
      </c>
      <c r="I796">
        <v>1.3458965999999999E-2</v>
      </c>
      <c r="J796">
        <v>1.83568127377778E-3</v>
      </c>
      <c r="K796">
        <v>1.85463554386217E-4</v>
      </c>
      <c r="L796">
        <v>1</v>
      </c>
      <c r="M796">
        <v>7.6122560000000004E-3</v>
      </c>
      <c r="N796">
        <v>5.41173E-2</v>
      </c>
      <c r="O796">
        <v>8.7796880999999799E-2</v>
      </c>
    </row>
    <row r="797" spans="1:15" x14ac:dyDescent="0.3">
      <c r="A797">
        <v>-28.292658684758202</v>
      </c>
      <c r="B797">
        <v>-4.0487778724480501</v>
      </c>
      <c r="C797">
        <v>-18.9518299196694</v>
      </c>
      <c r="D797">
        <v>-12.622324388079299</v>
      </c>
      <c r="E797">
        <v>6.1508999207796196</v>
      </c>
      <c r="F797">
        <v>11.7271127807225</v>
      </c>
      <c r="G797" s="1">
        <v>40956</v>
      </c>
      <c r="H797">
        <v>1.8486539999999999E-3</v>
      </c>
      <c r="I797">
        <v>2.5564420000000801E-3</v>
      </c>
      <c r="J797">
        <v>2.0293245004444501E-3</v>
      </c>
      <c r="K797">
        <v>4.8576789609520998E-4</v>
      </c>
      <c r="L797">
        <v>1</v>
      </c>
      <c r="M797">
        <v>1.8486539999999999E-3</v>
      </c>
      <c r="N797">
        <v>5.5965953999999998E-2</v>
      </c>
      <c r="O797">
        <v>8.9645534999999804E-2</v>
      </c>
    </row>
    <row r="798" spans="1:15" x14ac:dyDescent="0.3">
      <c r="A798">
        <v>-29.244015297303498</v>
      </c>
      <c r="B798">
        <v>-4.06594743486911</v>
      </c>
      <c r="C798">
        <v>-19.233940672009599</v>
      </c>
      <c r="D798">
        <v>-12.4892986157669</v>
      </c>
      <c r="E798">
        <v>6.6650551448874999</v>
      </c>
      <c r="F798">
        <v>12.233713556764799</v>
      </c>
      <c r="G798" s="1">
        <v>40959</v>
      </c>
      <c r="H798">
        <v>1.0309921E-2</v>
      </c>
      <c r="I798">
        <v>1.0268370000000801E-3</v>
      </c>
      <c r="J798">
        <v>2.3924601537777799E-3</v>
      </c>
      <c r="K798">
        <v>8.0261520566134701E-4</v>
      </c>
      <c r="L798">
        <v>1</v>
      </c>
      <c r="M798">
        <v>1.0309921E-2</v>
      </c>
      <c r="N798">
        <v>6.6275874999999998E-2</v>
      </c>
      <c r="O798">
        <v>9.9955455999999804E-2</v>
      </c>
    </row>
    <row r="799" spans="1:15" x14ac:dyDescent="0.3">
      <c r="A799">
        <v>-29.5647791994842</v>
      </c>
      <c r="B799">
        <v>-4.0987362741382096</v>
      </c>
      <c r="C799">
        <v>-19.351696951925302</v>
      </c>
      <c r="D799">
        <v>-12.445558220713099</v>
      </c>
      <c r="E799">
        <v>6.8141976455968196</v>
      </c>
      <c r="F799">
        <v>12.3603927445689</v>
      </c>
      <c r="G799" s="1">
        <v>40960</v>
      </c>
      <c r="H799">
        <v>-2.70351E-4</v>
      </c>
      <c r="I799">
        <v>-2.55426299999991E-3</v>
      </c>
      <c r="J799">
        <v>2.16048664266667E-3</v>
      </c>
      <c r="K799">
        <v>1.1325045845131899E-3</v>
      </c>
      <c r="L799">
        <v>1</v>
      </c>
      <c r="M799">
        <v>-2.70351E-4</v>
      </c>
      <c r="N799">
        <v>6.6005523999999996E-2</v>
      </c>
      <c r="O799">
        <v>9.9685104999999802E-2</v>
      </c>
    </row>
    <row r="800" spans="1:15" x14ac:dyDescent="0.3">
      <c r="A800">
        <v>-29.8585165825662</v>
      </c>
      <c r="B800">
        <v>-4.1325466713935803</v>
      </c>
      <c r="C800">
        <v>-19.461531780527601</v>
      </c>
      <c r="D800">
        <v>-12.3978264050499</v>
      </c>
      <c r="E800">
        <v>6.9520688500150802</v>
      </c>
      <c r="F800">
        <v>12.4761568289015</v>
      </c>
      <c r="G800" s="1">
        <v>40961</v>
      </c>
      <c r="H800">
        <v>1.90279899999999E-3</v>
      </c>
      <c r="I800">
        <v>-9.7150059999999098E-3</v>
      </c>
      <c r="J800">
        <v>2.16048664266667E-3</v>
      </c>
      <c r="K800">
        <v>1.3323517671216601E-3</v>
      </c>
      <c r="L800">
        <v>1</v>
      </c>
      <c r="M800">
        <v>1.90279899999999E-3</v>
      </c>
      <c r="N800">
        <v>6.7908323000000007E-2</v>
      </c>
      <c r="O800">
        <v>0.10158790399999899</v>
      </c>
    </row>
    <row r="801" spans="1:15" x14ac:dyDescent="0.3">
      <c r="A801">
        <v>-30.154164913549</v>
      </c>
      <c r="B801">
        <v>-4.1584762712341696</v>
      </c>
      <c r="C801">
        <v>-19.602880090956699</v>
      </c>
      <c r="D801">
        <v>-12.301303166154799</v>
      </c>
      <c r="E801">
        <v>7.1161770392153301</v>
      </c>
      <c r="F801">
        <v>12.6100419521328</v>
      </c>
      <c r="G801" s="1">
        <v>40962</v>
      </c>
      <c r="H801">
        <v>1.4990564E-2</v>
      </c>
      <c r="I801">
        <v>-7.9258909999999107E-3</v>
      </c>
      <c r="J801">
        <v>1.53071952733334E-3</v>
      </c>
      <c r="K801">
        <v>1.46341603261372E-3</v>
      </c>
      <c r="L801">
        <v>1</v>
      </c>
      <c r="M801">
        <v>1.4990564E-2</v>
      </c>
      <c r="N801">
        <v>8.2898887000000004E-2</v>
      </c>
      <c r="O801">
        <v>0.11657846799999901</v>
      </c>
    </row>
    <row r="802" spans="1:15" x14ac:dyDescent="0.3">
      <c r="A802">
        <v>-30.524536518706999</v>
      </c>
      <c r="B802">
        <v>-4.2247939108239896</v>
      </c>
      <c r="C802">
        <v>-19.765379239340501</v>
      </c>
      <c r="D802">
        <v>-12.2243239612851</v>
      </c>
      <c r="E802">
        <v>7.2830696766858498</v>
      </c>
      <c r="F802">
        <v>12.749061414739099</v>
      </c>
      <c r="G802" s="1">
        <v>40963</v>
      </c>
      <c r="H802">
        <v>9.0245240000000008E-3</v>
      </c>
      <c r="I802">
        <v>-5.8179249999999096E-3</v>
      </c>
      <c r="J802">
        <v>1.0780039940000001E-3</v>
      </c>
      <c r="K802">
        <v>1.47104650871954E-3</v>
      </c>
      <c r="L802">
        <v>1</v>
      </c>
      <c r="M802">
        <v>9.0245240000000008E-3</v>
      </c>
      <c r="N802">
        <v>9.1923410999999997E-2</v>
      </c>
      <c r="O802">
        <v>0.125602991999999</v>
      </c>
    </row>
    <row r="803" spans="1:15" x14ac:dyDescent="0.3">
      <c r="A803">
        <v>-31.5154670655952</v>
      </c>
      <c r="B803">
        <v>-4.4173225417089199</v>
      </c>
      <c r="C803">
        <v>-20.199913308136299</v>
      </c>
      <c r="D803">
        <v>-11.965018979159501</v>
      </c>
      <c r="E803">
        <v>7.7443387980593803</v>
      </c>
      <c r="F803">
        <v>13.1163460432505</v>
      </c>
      <c r="G803" s="1">
        <v>40966</v>
      </c>
      <c r="H803">
        <v>-6.6710019999999997E-3</v>
      </c>
      <c r="I803">
        <v>-1.42238019999999E-2</v>
      </c>
      <c r="J803">
        <v>-1.8083908006666599E-3</v>
      </c>
      <c r="K803">
        <v>1.46294713819044E-3</v>
      </c>
      <c r="L803">
        <v>1</v>
      </c>
      <c r="M803">
        <v>-6.6710019999999997E-3</v>
      </c>
      <c r="N803">
        <v>8.5252409000000001E-2</v>
      </c>
      <c r="O803">
        <v>0.118931989999999</v>
      </c>
    </row>
    <row r="804" spans="1:15" x14ac:dyDescent="0.3">
      <c r="A804">
        <v>-31.923830111255199</v>
      </c>
      <c r="B804">
        <v>-4.5293994327888001</v>
      </c>
      <c r="C804">
        <v>-20.372419413977902</v>
      </c>
      <c r="D804">
        <v>-11.855718924162099</v>
      </c>
      <c r="E804">
        <v>7.9342460335285496</v>
      </c>
      <c r="F804">
        <v>13.269405817219299</v>
      </c>
      <c r="G804" s="1">
        <v>40967</v>
      </c>
      <c r="H804">
        <v>7.8881239999999894E-3</v>
      </c>
      <c r="I804">
        <v>-3.5466999999991702E-4</v>
      </c>
      <c r="J804">
        <v>-1.25340840799999E-3</v>
      </c>
      <c r="K804">
        <v>1.4118316009946699E-3</v>
      </c>
      <c r="L804">
        <v>1</v>
      </c>
      <c r="M804">
        <v>7.8881239999999894E-3</v>
      </c>
      <c r="N804">
        <v>9.3140532999999998E-2</v>
      </c>
      <c r="O804">
        <v>0.12682011399999901</v>
      </c>
    </row>
    <row r="805" spans="1:15" x14ac:dyDescent="0.3">
      <c r="A805">
        <v>-32.348645159142499</v>
      </c>
      <c r="B805">
        <v>-4.58047941649584</v>
      </c>
      <c r="C805">
        <v>-20.5279446298868</v>
      </c>
      <c r="D805">
        <v>-11.951332741836801</v>
      </c>
      <c r="E805">
        <v>8.0839676674272294</v>
      </c>
      <c r="F805">
        <v>13.3948542684538</v>
      </c>
      <c r="G805" s="1">
        <v>40968</v>
      </c>
      <c r="H805">
        <v>-1.55826679999999E-2</v>
      </c>
      <c r="I805">
        <v>5.54802100000008E-3</v>
      </c>
      <c r="J805">
        <v>-1.5965095479999901E-3</v>
      </c>
      <c r="K805">
        <v>1.195952659037E-3</v>
      </c>
      <c r="L805">
        <v>1</v>
      </c>
      <c r="M805">
        <v>-1.55826679999999E-2</v>
      </c>
      <c r="N805">
        <v>7.7557865000000004E-2</v>
      </c>
      <c r="O805">
        <v>0.111237445999999</v>
      </c>
    </row>
    <row r="806" spans="1:15" x14ac:dyDescent="0.3">
      <c r="A806">
        <v>-32.839331030165198</v>
      </c>
      <c r="B806">
        <v>-4.6924808576061698</v>
      </c>
      <c r="C806">
        <v>-20.7349223013582</v>
      </c>
      <c r="D806">
        <v>-11.9979396566352</v>
      </c>
      <c r="E806">
        <v>8.1980148447721195</v>
      </c>
      <c r="F806">
        <v>13.489081965135201</v>
      </c>
      <c r="G806" s="1">
        <v>40969</v>
      </c>
      <c r="H806">
        <v>-7.3739299999999895E-4</v>
      </c>
      <c r="I806">
        <v>1.4459522000000001E-2</v>
      </c>
      <c r="J806">
        <v>2.0408981469999901E-3</v>
      </c>
      <c r="K806">
        <v>1.1003661508571E-3</v>
      </c>
      <c r="L806">
        <v>1</v>
      </c>
      <c r="M806">
        <v>-7.3739299999999895E-4</v>
      </c>
      <c r="N806">
        <v>7.6820472000000001E-2</v>
      </c>
      <c r="O806">
        <v>0.110500052999999</v>
      </c>
    </row>
    <row r="807" spans="1:15" x14ac:dyDescent="0.3">
      <c r="A807">
        <v>-33.296351118777501</v>
      </c>
      <c r="B807">
        <v>-4.7856085769659202</v>
      </c>
      <c r="C807">
        <v>-20.9168484187243</v>
      </c>
      <c r="D807">
        <v>-12.033031726614499</v>
      </c>
      <c r="E807">
        <v>8.3071336560447708</v>
      </c>
      <c r="F807">
        <v>13.5778698406784</v>
      </c>
      <c r="G807" s="1">
        <v>40970</v>
      </c>
      <c r="H807">
        <v>-1.2096839E-2</v>
      </c>
      <c r="I807">
        <v>4.6792900000000798E-3</v>
      </c>
      <c r="J807">
        <v>4.3056503366666602E-4</v>
      </c>
      <c r="K807">
        <v>1.0002870839470499E-3</v>
      </c>
      <c r="L807">
        <v>1</v>
      </c>
      <c r="M807">
        <v>-1.2096839E-2</v>
      </c>
      <c r="N807">
        <v>6.4723633000000003E-2</v>
      </c>
      <c r="O807">
        <v>9.8403213999999795E-2</v>
      </c>
    </row>
    <row r="808" spans="1:15" x14ac:dyDescent="0.3">
      <c r="A808">
        <v>-34.583170287308199</v>
      </c>
      <c r="B808">
        <v>-5.0549428770326799</v>
      </c>
      <c r="C808">
        <v>-21.4014744345601</v>
      </c>
      <c r="D808">
        <v>-12.1860098074389</v>
      </c>
      <c r="E808">
        <v>8.5841333417933292</v>
      </c>
      <c r="F808">
        <v>13.8041284605254</v>
      </c>
      <c r="G808" s="1">
        <v>40973</v>
      </c>
      <c r="H808">
        <v>1.29237699999999E-3</v>
      </c>
      <c r="I808">
        <v>5.2912960000000703E-3</v>
      </c>
      <c r="J808">
        <v>4.5486415199999899E-4</v>
      </c>
      <c r="K808">
        <v>1.00955117251319E-3</v>
      </c>
      <c r="L808">
        <v>1</v>
      </c>
      <c r="M808">
        <v>1.29237699999999E-3</v>
      </c>
      <c r="N808">
        <v>6.601601E-2</v>
      </c>
      <c r="O808">
        <v>9.9695590999999806E-2</v>
      </c>
    </row>
    <row r="809" spans="1:15" x14ac:dyDescent="0.3">
      <c r="A809">
        <v>-35.014883793748702</v>
      </c>
      <c r="B809">
        <v>-5.1481060981667204</v>
      </c>
      <c r="C809">
        <v>-21.5688015987119</v>
      </c>
      <c r="D809">
        <v>-12.274457830568</v>
      </c>
      <c r="E809">
        <v>8.6622328917900102</v>
      </c>
      <c r="F809">
        <v>13.8684533684842</v>
      </c>
      <c r="G809" s="1">
        <v>40974</v>
      </c>
      <c r="H809">
        <v>-1.0484989999999901E-2</v>
      </c>
      <c r="I809">
        <v>-6.9459529999999102E-3</v>
      </c>
      <c r="J809">
        <v>4.4412223866666599E-4</v>
      </c>
      <c r="K809">
        <v>9.6654302330154997E-4</v>
      </c>
      <c r="L809">
        <v>1</v>
      </c>
      <c r="M809">
        <v>-1.0484989999999901E-2</v>
      </c>
      <c r="N809">
        <v>5.553102E-2</v>
      </c>
      <c r="O809">
        <v>8.9210600999999806E-2</v>
      </c>
    </row>
    <row r="810" spans="1:15" x14ac:dyDescent="0.3">
      <c r="A810">
        <v>-35.438097541406101</v>
      </c>
      <c r="B810">
        <v>-5.24010603695592</v>
      </c>
      <c r="C810">
        <v>-21.747133090187798</v>
      </c>
      <c r="D810">
        <v>-12.404771387556099</v>
      </c>
      <c r="E810">
        <v>8.6913227705316007</v>
      </c>
      <c r="F810">
        <v>13.8570957531599</v>
      </c>
      <c r="G810" s="1">
        <v>40975</v>
      </c>
      <c r="H810">
        <v>3.5916300000000002E-3</v>
      </c>
      <c r="I810">
        <v>-1.7090174999999899E-2</v>
      </c>
      <c r="J810">
        <v>3.3623595199999999E-4</v>
      </c>
      <c r="K810">
        <v>9.4341721274070298E-4</v>
      </c>
      <c r="L810">
        <v>1</v>
      </c>
      <c r="M810">
        <v>3.5916300000000002E-3</v>
      </c>
      <c r="N810">
        <v>5.9122649999999999E-2</v>
      </c>
      <c r="O810">
        <v>9.2802230999999805E-2</v>
      </c>
    </row>
    <row r="811" spans="1:15" x14ac:dyDescent="0.3">
      <c r="A811">
        <v>-35.853750494115999</v>
      </c>
      <c r="B811">
        <v>-5.3459369398861396</v>
      </c>
      <c r="C811">
        <v>-21.942301077545402</v>
      </c>
      <c r="D811">
        <v>-12.4831218308552</v>
      </c>
      <c r="E811">
        <v>8.71649136844864</v>
      </c>
      <c r="F811">
        <v>13.831375692622901</v>
      </c>
      <c r="G811" s="1">
        <v>40976</v>
      </c>
      <c r="H811">
        <v>1.38080989999999E-2</v>
      </c>
      <c r="I811">
        <v>1.74135500000008E-3</v>
      </c>
      <c r="J811">
        <v>3.3623595199999999E-4</v>
      </c>
      <c r="K811">
        <v>9.521149466243E-4</v>
      </c>
      <c r="L811">
        <v>1</v>
      </c>
      <c r="M811">
        <v>1.38080989999999E-2</v>
      </c>
      <c r="N811">
        <v>7.2930749000000003E-2</v>
      </c>
      <c r="O811">
        <v>0.106610329999999</v>
      </c>
    </row>
    <row r="812" spans="1:15" x14ac:dyDescent="0.3">
      <c r="A812">
        <v>-36.371341106150197</v>
      </c>
      <c r="B812">
        <v>-5.3762003093751201</v>
      </c>
      <c r="C812">
        <v>-22.176006151115299</v>
      </c>
      <c r="D812">
        <v>-12.498917145249001</v>
      </c>
      <c r="E812">
        <v>8.6852678593860393</v>
      </c>
      <c r="F812">
        <v>13.703234251876999</v>
      </c>
      <c r="G812" s="1">
        <v>40977</v>
      </c>
      <c r="H812">
        <v>-1.7210567999999999E-2</v>
      </c>
      <c r="I812">
        <v>-4.8770929999999097E-3</v>
      </c>
      <c r="J812">
        <v>1.0351333919999899E-3</v>
      </c>
      <c r="K812">
        <v>9.6166525098408801E-4</v>
      </c>
      <c r="L812">
        <v>1</v>
      </c>
      <c r="M812">
        <v>-1.7210567999999999E-2</v>
      </c>
      <c r="N812">
        <v>5.5720181000000001E-2</v>
      </c>
      <c r="O812">
        <v>8.9399761999999799E-2</v>
      </c>
    </row>
    <row r="813" spans="1:15" x14ac:dyDescent="0.3">
      <c r="A813">
        <v>-37.725212394022201</v>
      </c>
      <c r="B813">
        <v>-5.44743750882719</v>
      </c>
      <c r="C813">
        <v>-22.757606704708799</v>
      </c>
      <c r="D813">
        <v>-12.5252936520844</v>
      </c>
      <c r="E813">
        <v>8.5940999192254193</v>
      </c>
      <c r="F813">
        <v>13.1979058467247</v>
      </c>
      <c r="G813" s="1">
        <v>40980</v>
      </c>
      <c r="H813">
        <v>3.4627920000000001E-3</v>
      </c>
      <c r="I813">
        <v>4.3888660000000797E-3</v>
      </c>
      <c r="J813">
        <v>-1.0766544891111099E-3</v>
      </c>
      <c r="K813">
        <v>9.7121555534387602E-4</v>
      </c>
      <c r="L813">
        <v>1</v>
      </c>
      <c r="M813">
        <v>3.4627920000000001E-3</v>
      </c>
      <c r="N813">
        <v>5.9182973E-2</v>
      </c>
      <c r="O813">
        <v>9.2862553999999806E-2</v>
      </c>
    </row>
    <row r="814" spans="1:15" x14ac:dyDescent="0.3">
      <c r="A814">
        <v>-38.0678782208889</v>
      </c>
      <c r="B814">
        <v>-5.3948926905162002</v>
      </c>
      <c r="C814">
        <v>-22.864605771428401</v>
      </c>
      <c r="D814">
        <v>-12.480225421013801</v>
      </c>
      <c r="E814">
        <v>8.6191579563416507</v>
      </c>
      <c r="F814">
        <v>13.1673823360151</v>
      </c>
      <c r="G814" s="1">
        <v>40981</v>
      </c>
      <c r="H814">
        <v>-6.1824049999999898E-3</v>
      </c>
      <c r="I814">
        <v>1.6973024E-2</v>
      </c>
      <c r="J814">
        <v>-1.40163388911111E-3</v>
      </c>
      <c r="K814">
        <v>1.0004434870052501E-3</v>
      </c>
      <c r="L814">
        <v>1</v>
      </c>
      <c r="M814">
        <v>-6.1824049999999898E-3</v>
      </c>
      <c r="N814">
        <v>5.3000567999999998E-2</v>
      </c>
      <c r="O814">
        <v>8.6680148999999804E-2</v>
      </c>
    </row>
    <row r="815" spans="1:15" x14ac:dyDescent="0.3">
      <c r="A815">
        <v>-38.378144729408497</v>
      </c>
      <c r="B815">
        <v>-5.3286608623215796</v>
      </c>
      <c r="C815">
        <v>-22.955550720882801</v>
      </c>
      <c r="D815">
        <v>-12.4603398021872</v>
      </c>
      <c r="E815">
        <v>8.6133834033511096</v>
      </c>
      <c r="F815">
        <v>13.0996641965548</v>
      </c>
      <c r="G815" s="1">
        <v>40982</v>
      </c>
      <c r="H815">
        <v>-5.121174E-3</v>
      </c>
      <c r="I815">
        <v>5.6896080000000803E-3</v>
      </c>
      <c r="J815">
        <v>-1.0071309735555499E-3</v>
      </c>
      <c r="K815">
        <v>9.0690446147085896E-4</v>
      </c>
      <c r="L815">
        <v>1</v>
      </c>
      <c r="M815">
        <v>-5.121174E-3</v>
      </c>
      <c r="N815">
        <v>4.7879393999999999E-2</v>
      </c>
      <c r="O815">
        <v>8.1558974999999798E-2</v>
      </c>
    </row>
    <row r="816" spans="1:15" x14ac:dyDescent="0.3">
      <c r="A816">
        <v>-38.7045354124838</v>
      </c>
      <c r="B816">
        <v>-5.2400008211864098</v>
      </c>
      <c r="C816">
        <v>-23.029297704883</v>
      </c>
      <c r="D816">
        <v>-12.452900701321701</v>
      </c>
      <c r="E816">
        <v>8.6177988373907493</v>
      </c>
      <c r="F816">
        <v>13.027110459972601</v>
      </c>
      <c r="G816" s="1">
        <v>40983</v>
      </c>
      <c r="H816">
        <v>4.7280589999999997E-3</v>
      </c>
      <c r="I816">
        <v>4.2529200000007998E-4</v>
      </c>
      <c r="J816">
        <v>-1.0071309735555499E-3</v>
      </c>
      <c r="K816">
        <v>7.3436934069837101E-4</v>
      </c>
      <c r="L816">
        <v>1</v>
      </c>
      <c r="M816">
        <v>4.7280589999999997E-3</v>
      </c>
      <c r="N816">
        <v>5.2607452999999998E-2</v>
      </c>
      <c r="O816">
        <v>8.6287033999999804E-2</v>
      </c>
    </row>
    <row r="817" spans="1:15" x14ac:dyDescent="0.3">
      <c r="A817">
        <v>-39.006206140090299</v>
      </c>
      <c r="B817">
        <v>-5.1566104804130299</v>
      </c>
      <c r="C817">
        <v>-23.083115471073999</v>
      </c>
      <c r="D817">
        <v>-12.3754544649381</v>
      </c>
      <c r="E817">
        <v>8.5664785397899497</v>
      </c>
      <c r="F817">
        <v>12.939672489851</v>
      </c>
      <c r="G817" s="1">
        <v>40984</v>
      </c>
      <c r="H817">
        <v>1.0789343E-2</v>
      </c>
      <c r="I817">
        <v>-5.9682279999999097E-3</v>
      </c>
      <c r="J817">
        <v>-1.2489043135555499E-3</v>
      </c>
      <c r="K817">
        <v>5.7209549558725895E-4</v>
      </c>
      <c r="L817">
        <v>1</v>
      </c>
      <c r="M817">
        <v>1.0789343E-2</v>
      </c>
      <c r="N817">
        <v>6.3396796000000005E-2</v>
      </c>
      <c r="O817">
        <v>9.7076376999999797E-2</v>
      </c>
    </row>
    <row r="818" spans="1:15" x14ac:dyDescent="0.3">
      <c r="A818">
        <v>-39.7719324559841</v>
      </c>
      <c r="B818">
        <v>-4.9240338518819096</v>
      </c>
      <c r="C818">
        <v>-23.209773093685499</v>
      </c>
      <c r="D818">
        <v>-12.149504471289299</v>
      </c>
      <c r="E818">
        <v>8.4162713385391701</v>
      </c>
      <c r="F818">
        <v>12.6629055168943</v>
      </c>
      <c r="G818" s="1">
        <v>40987</v>
      </c>
      <c r="H818">
        <v>6.0281239999999897E-3</v>
      </c>
      <c r="I818">
        <v>-5.41392299999991E-3</v>
      </c>
      <c r="J818">
        <v>-2.1395050668888901E-3</v>
      </c>
      <c r="K818">
        <v>4.3401707238091E-4</v>
      </c>
      <c r="L818">
        <v>1</v>
      </c>
      <c r="M818">
        <v>6.0281239999999897E-3</v>
      </c>
      <c r="N818">
        <v>6.9424920000000001E-2</v>
      </c>
      <c r="O818">
        <v>0.103104500999999</v>
      </c>
    </row>
    <row r="819" spans="1:15" x14ac:dyDescent="0.3">
      <c r="A819">
        <v>-39.995102985651698</v>
      </c>
      <c r="B819">
        <v>-4.8696845999402001</v>
      </c>
      <c r="C819">
        <v>-23.255707940425498</v>
      </c>
      <c r="D819">
        <v>-12.0755721970776</v>
      </c>
      <c r="E819">
        <v>8.3737978676266795</v>
      </c>
      <c r="F819">
        <v>12.5709184960137</v>
      </c>
      <c r="G819" s="1">
        <v>40988</v>
      </c>
      <c r="H819">
        <v>-5.9260300000000003E-4</v>
      </c>
      <c r="I819">
        <v>-2.2857869999999099E-3</v>
      </c>
      <c r="J819">
        <v>-1.90994446688889E-3</v>
      </c>
      <c r="K819">
        <v>2.8713204441265498E-4</v>
      </c>
      <c r="L819">
        <v>1</v>
      </c>
      <c r="M819">
        <v>-5.9260300000000003E-4</v>
      </c>
      <c r="N819">
        <v>6.8832317000000004E-2</v>
      </c>
      <c r="O819">
        <v>0.102511897999999</v>
      </c>
    </row>
    <row r="820" spans="1:15" x14ac:dyDescent="0.3">
      <c r="A820">
        <v>-40.194821048628199</v>
      </c>
      <c r="B820">
        <v>-4.82532302717373</v>
      </c>
      <c r="C820">
        <v>-23.301310456266599</v>
      </c>
      <c r="D820">
        <v>-12.0018386277224</v>
      </c>
      <c r="E820">
        <v>8.3266522731680297</v>
      </c>
      <c r="F820">
        <v>12.475131729912</v>
      </c>
      <c r="G820" s="1">
        <v>40989</v>
      </c>
      <c r="H820">
        <v>-1.7999559999999999E-3</v>
      </c>
      <c r="I820">
        <v>2.91406300000008E-3</v>
      </c>
      <c r="J820">
        <v>-2.15098120022222E-3</v>
      </c>
      <c r="K820" s="2">
        <v>8.8616350730115001E-5</v>
      </c>
      <c r="L820">
        <v>1</v>
      </c>
      <c r="M820">
        <v>-1.7999559999999999E-3</v>
      </c>
      <c r="N820">
        <v>6.7032360999999999E-2</v>
      </c>
      <c r="O820">
        <v>0.100711941999999</v>
      </c>
    </row>
    <row r="821" spans="1:15" x14ac:dyDescent="0.3">
      <c r="A821">
        <v>-40.518399611467203</v>
      </c>
      <c r="B821">
        <v>-4.8611232894481304</v>
      </c>
      <c r="C821">
        <v>-23.401110910765698</v>
      </c>
      <c r="D821">
        <v>-12.1345594417862</v>
      </c>
      <c r="E821">
        <v>8.1269308718333306</v>
      </c>
      <c r="F821">
        <v>12.251355863345401</v>
      </c>
      <c r="G821" s="1">
        <v>40990</v>
      </c>
      <c r="H821">
        <v>-1.6783010000000001E-3</v>
      </c>
      <c r="I821">
        <v>-4.8094809999999098E-3</v>
      </c>
      <c r="J821">
        <v>-2.2275083828888899E-3</v>
      </c>
      <c r="K821">
        <v>-1.16260059777822E-4</v>
      </c>
      <c r="L821">
        <v>0</v>
      </c>
      <c r="M821">
        <v>0</v>
      </c>
      <c r="N821">
        <v>6.7032360999999999E-2</v>
      </c>
      <c r="O821">
        <v>9.9033640999999797E-2</v>
      </c>
    </row>
    <row r="822" spans="1:15" x14ac:dyDescent="0.3">
      <c r="A822">
        <v>-40.779996362105003</v>
      </c>
      <c r="B822">
        <v>-4.8661156938694798</v>
      </c>
      <c r="C822">
        <v>-23.459648807467801</v>
      </c>
      <c r="D822">
        <v>-12.103815594825299</v>
      </c>
      <c r="E822">
        <v>8.0232616716952005</v>
      </c>
      <c r="F822">
        <v>12.121217292734499</v>
      </c>
      <c r="G822" s="1">
        <v>40991</v>
      </c>
      <c r="H822">
        <v>7.8298209999999903E-3</v>
      </c>
      <c r="I822">
        <v>-1.25860909999999E-2</v>
      </c>
      <c r="J822">
        <v>-2.2275083828888899E-3</v>
      </c>
      <c r="K822">
        <v>-3.2156805229634103E-4</v>
      </c>
      <c r="L822">
        <v>0</v>
      </c>
      <c r="M822">
        <v>0</v>
      </c>
      <c r="N822">
        <v>6.7032360999999999E-2</v>
      </c>
      <c r="O822">
        <v>0.10686346199999899</v>
      </c>
    </row>
    <row r="823" spans="1:15" x14ac:dyDescent="0.3">
      <c r="A823">
        <v>-41.4346687767829</v>
      </c>
      <c r="B823">
        <v>-4.8727872787077597</v>
      </c>
      <c r="C823">
        <v>-23.5909372633758</v>
      </c>
      <c r="D823">
        <v>-11.9963173519024</v>
      </c>
      <c r="E823">
        <v>7.7373654699222101</v>
      </c>
      <c r="F823">
        <v>11.7635384846414</v>
      </c>
      <c r="G823" s="1">
        <v>40994</v>
      </c>
      <c r="H823">
        <v>1.0813639E-2</v>
      </c>
      <c r="I823">
        <v>-5.7500599999999102E-3</v>
      </c>
      <c r="J823">
        <v>-2.81073560622222E-3</v>
      </c>
      <c r="K823">
        <v>-5.3052019637041595E-4</v>
      </c>
      <c r="L823">
        <v>0</v>
      </c>
      <c r="M823">
        <v>0</v>
      </c>
      <c r="N823">
        <v>6.7032360999999999E-2</v>
      </c>
      <c r="O823">
        <v>0.11767710099999899</v>
      </c>
    </row>
    <row r="824" spans="1:15" x14ac:dyDescent="0.3">
      <c r="A824">
        <v>-41.658964216456802</v>
      </c>
      <c r="B824">
        <v>-4.8401268080217701</v>
      </c>
      <c r="C824">
        <v>-23.5913029045632</v>
      </c>
      <c r="D824">
        <v>-11.958783454776899</v>
      </c>
      <c r="E824">
        <v>7.65183974485028</v>
      </c>
      <c r="F824">
        <v>11.682299587156701</v>
      </c>
      <c r="G824" s="1">
        <v>40995</v>
      </c>
      <c r="H824">
        <v>-4.5630360000000003E-3</v>
      </c>
      <c r="I824">
        <v>-8.8803299999999103E-3</v>
      </c>
      <c r="J824">
        <v>-2.5305394448888901E-3</v>
      </c>
      <c r="K824">
        <v>-7.09483430190522E-4</v>
      </c>
      <c r="L824">
        <v>0</v>
      </c>
      <c r="M824">
        <v>0</v>
      </c>
      <c r="N824">
        <v>6.7032360999999999E-2</v>
      </c>
      <c r="O824">
        <v>0.113114064999999</v>
      </c>
    </row>
    <row r="825" spans="1:15" x14ac:dyDescent="0.3">
      <c r="A825">
        <v>-41.883883235591099</v>
      </c>
      <c r="B825">
        <v>-4.8211933866196501</v>
      </c>
      <c r="C825">
        <v>-23.597273463655601</v>
      </c>
      <c r="D825">
        <v>-11.888043707654001</v>
      </c>
      <c r="E825">
        <v>7.5663978906255096</v>
      </c>
      <c r="F825">
        <v>11.6103309420581</v>
      </c>
      <c r="G825" s="1">
        <v>40996</v>
      </c>
      <c r="H825">
        <v>-5.1775300000000003E-4</v>
      </c>
      <c r="I825" s="2">
        <v>9.47430000000826E-5</v>
      </c>
      <c r="J825">
        <v>-2.61952069155556E-3</v>
      </c>
      <c r="K825">
        <v>-8.9466150639158095E-4</v>
      </c>
      <c r="L825">
        <v>0</v>
      </c>
      <c r="M825">
        <v>0</v>
      </c>
      <c r="N825">
        <v>6.7032360999999999E-2</v>
      </c>
      <c r="O825">
        <v>0.112596311999999</v>
      </c>
    </row>
    <row r="826" spans="1:15" x14ac:dyDescent="0.3">
      <c r="A826">
        <v>-42.204871981966797</v>
      </c>
      <c r="B826">
        <v>-4.78040119847324</v>
      </c>
      <c r="C826">
        <v>-23.585470321664701</v>
      </c>
      <c r="D826">
        <v>-11.831212612102799</v>
      </c>
      <c r="E826">
        <v>7.4719383807605801</v>
      </c>
      <c r="F826">
        <v>11.5126157723442</v>
      </c>
      <c r="G826" s="1">
        <v>40997</v>
      </c>
      <c r="H826">
        <v>-1.7135359999999899E-3</v>
      </c>
      <c r="I826">
        <v>-6.37921899999991E-3</v>
      </c>
      <c r="J826">
        <v>-2.5841000382222199E-3</v>
      </c>
      <c r="K826">
        <v>-9.2904953706882999E-4</v>
      </c>
      <c r="L826">
        <v>0</v>
      </c>
      <c r="M826">
        <v>0</v>
      </c>
      <c r="N826">
        <v>6.7032360999999999E-2</v>
      </c>
      <c r="O826">
        <v>0.110882775999999</v>
      </c>
    </row>
    <row r="827" spans="1:15" x14ac:dyDescent="0.3">
      <c r="A827">
        <v>-42.506929783284797</v>
      </c>
      <c r="B827">
        <v>-4.7186143473698197</v>
      </c>
      <c r="C827">
        <v>-23.535603105889599</v>
      </c>
      <c r="D827">
        <v>-11.733364779870399</v>
      </c>
      <c r="E827">
        <v>7.3696743472304096</v>
      </c>
      <c r="F827">
        <v>11.4457596983783</v>
      </c>
      <c r="G827" s="1">
        <v>40998</v>
      </c>
      <c r="H827">
        <v>5.1652979999999996E-3</v>
      </c>
      <c r="I827">
        <v>-3.6064879999999099E-3</v>
      </c>
      <c r="J827">
        <v>-2.5539040048888901E-3</v>
      </c>
      <c r="K827">
        <v>-9.9410250295242793E-4</v>
      </c>
      <c r="L827">
        <v>0</v>
      </c>
      <c r="M827">
        <v>0</v>
      </c>
      <c r="N827">
        <v>6.7032360999999999E-2</v>
      </c>
      <c r="O827">
        <v>0.116048073999999</v>
      </c>
    </row>
    <row r="828" spans="1:15" x14ac:dyDescent="0.3">
      <c r="A828">
        <v>-43.363461436516502</v>
      </c>
      <c r="B828">
        <v>-4.6001422919854003</v>
      </c>
      <c r="C828">
        <v>-23.454652047814701</v>
      </c>
      <c r="D828">
        <v>-11.4438015712695</v>
      </c>
      <c r="E828">
        <v>7.0786208847610199</v>
      </c>
      <c r="F828">
        <v>11.3364257912962</v>
      </c>
      <c r="G828" s="1">
        <v>41001</v>
      </c>
      <c r="H828">
        <v>-3.1853379999999998E-3</v>
      </c>
      <c r="I828">
        <v>-4.54308399999991E-3</v>
      </c>
      <c r="J828">
        <v>-1.69352398488889E-3</v>
      </c>
      <c r="K828">
        <v>-1.04113062153443E-3</v>
      </c>
      <c r="L828">
        <v>0</v>
      </c>
      <c r="M828">
        <v>0</v>
      </c>
      <c r="N828">
        <v>6.7032360999999999E-2</v>
      </c>
      <c r="O828">
        <v>0.11286273599999901</v>
      </c>
    </row>
    <row r="829" spans="1:15" x14ac:dyDescent="0.3">
      <c r="A829">
        <v>-43.662876359830001</v>
      </c>
      <c r="B829">
        <v>-4.5982982106816301</v>
      </c>
      <c r="C829">
        <v>-23.466028092077199</v>
      </c>
      <c r="D829">
        <v>-11.3457092800175</v>
      </c>
      <c r="E829">
        <v>6.9851026767823603</v>
      </c>
      <c r="F829">
        <v>11.334752442073199</v>
      </c>
      <c r="G829" s="1">
        <v>41002</v>
      </c>
      <c r="H829">
        <v>-8.4878550000000007E-3</v>
      </c>
      <c r="I829">
        <v>5.1137440000000797E-3</v>
      </c>
      <c r="J829">
        <v>-1.3573727928888901E-3</v>
      </c>
      <c r="K829">
        <v>-1.2599307240053299E-3</v>
      </c>
      <c r="L829">
        <v>0</v>
      </c>
      <c r="M829">
        <v>0</v>
      </c>
      <c r="N829">
        <v>6.7032360999999999E-2</v>
      </c>
      <c r="O829">
        <v>0.104374880999999</v>
      </c>
    </row>
    <row r="830" spans="1:15" x14ac:dyDescent="0.3">
      <c r="A830">
        <v>-44.011404307153498</v>
      </c>
      <c r="B830">
        <v>-4.6097819416510202</v>
      </c>
      <c r="C830">
        <v>-23.483076447260899</v>
      </c>
      <c r="D830">
        <v>-11.2187304936415</v>
      </c>
      <c r="E830">
        <v>6.8876908971880297</v>
      </c>
      <c r="F830">
        <v>11.3254252136598</v>
      </c>
      <c r="G830" s="1">
        <v>41003</v>
      </c>
      <c r="H830">
        <v>-9.8729839999999996E-3</v>
      </c>
      <c r="I830">
        <v>6.7634190000000699E-3</v>
      </c>
      <c r="J830">
        <v>-1.66075534622222E-3</v>
      </c>
      <c r="K830">
        <v>-1.3610778201270299E-3</v>
      </c>
      <c r="L830">
        <v>0</v>
      </c>
      <c r="M830">
        <v>0</v>
      </c>
      <c r="N830">
        <v>6.7032360999999999E-2</v>
      </c>
      <c r="O830">
        <v>9.4501896999999793E-2</v>
      </c>
    </row>
    <row r="831" spans="1:15" x14ac:dyDescent="0.3">
      <c r="A831">
        <v>-44.355117861850701</v>
      </c>
      <c r="B831">
        <v>-4.6155529176018799</v>
      </c>
      <c r="C831">
        <v>-23.491312696348199</v>
      </c>
      <c r="D831">
        <v>-11.110364116749899</v>
      </c>
      <c r="E831">
        <v>6.8052458263616096</v>
      </c>
      <c r="F831">
        <v>11.323496247386499</v>
      </c>
      <c r="G831" s="1">
        <v>41004</v>
      </c>
      <c r="H831">
        <v>-8.6456189999999898E-3</v>
      </c>
      <c r="I831">
        <v>2.26513000000078E-4</v>
      </c>
      <c r="J831">
        <v>-1.66075534622222E-3</v>
      </c>
      <c r="K831">
        <v>-1.4473748175026901E-3</v>
      </c>
      <c r="L831">
        <v>0</v>
      </c>
      <c r="M831">
        <v>0</v>
      </c>
      <c r="N831">
        <v>6.7032360999999999E-2</v>
      </c>
      <c r="O831">
        <v>8.58562779999998E-2</v>
      </c>
    </row>
    <row r="832" spans="1:15" x14ac:dyDescent="0.3">
      <c r="A832">
        <v>-44.803075033937901</v>
      </c>
      <c r="B832">
        <v>-4.5401268917941504</v>
      </c>
      <c r="C832">
        <v>-23.4342955846497</v>
      </c>
      <c r="D832">
        <v>-10.964034737133099</v>
      </c>
      <c r="E832">
        <v>6.6958497642855601</v>
      </c>
      <c r="F832">
        <v>11.2931087577923</v>
      </c>
      <c r="G832" s="1">
        <v>41005</v>
      </c>
      <c r="H832">
        <v>3.6638769999999998E-3</v>
      </c>
      <c r="I832">
        <v>-8.0445249999999205E-3</v>
      </c>
      <c r="J832">
        <v>-8.9283895622222496E-4</v>
      </c>
      <c r="K832">
        <v>-1.54760708344978E-3</v>
      </c>
      <c r="L832">
        <v>0</v>
      </c>
      <c r="M832">
        <v>0</v>
      </c>
      <c r="N832">
        <v>6.7032360999999999E-2</v>
      </c>
      <c r="O832">
        <v>8.9520154999999796E-2</v>
      </c>
    </row>
    <row r="833" spans="1:15" x14ac:dyDescent="0.3">
      <c r="A833">
        <v>-45.957325781946899</v>
      </c>
      <c r="B833">
        <v>-4.3235388615186903</v>
      </c>
      <c r="C833">
        <v>-23.255189062283701</v>
      </c>
      <c r="D833">
        <v>-10.553407774812101</v>
      </c>
      <c r="E833">
        <v>6.4090390757730997</v>
      </c>
      <c r="F833">
        <v>11.2310257342154</v>
      </c>
      <c r="G833" s="1">
        <v>41008</v>
      </c>
      <c r="H833">
        <v>1.6209619999999899E-3</v>
      </c>
      <c r="I833">
        <v>-1.18547969999999E-2</v>
      </c>
      <c r="J833">
        <v>-5.3323400177778001E-4</v>
      </c>
      <c r="K833">
        <v>-1.64270190717465E-3</v>
      </c>
      <c r="L833">
        <v>0</v>
      </c>
      <c r="M833">
        <v>0</v>
      </c>
      <c r="N833">
        <v>6.7032360999999999E-2</v>
      </c>
      <c r="O833">
        <v>9.1141116999999799E-2</v>
      </c>
    </row>
    <row r="834" spans="1:15" x14ac:dyDescent="0.3">
      <c r="A834">
        <v>-46.307345387245498</v>
      </c>
      <c r="B834">
        <v>-4.2649028068616097</v>
      </c>
      <c r="C834">
        <v>-23.214611926869601</v>
      </c>
      <c r="D834">
        <v>-10.450893102474099</v>
      </c>
      <c r="E834">
        <v>6.2888602518282299</v>
      </c>
      <c r="F834">
        <v>11.216594254157799</v>
      </c>
      <c r="G834" s="1">
        <v>41009</v>
      </c>
      <c r="H834">
        <v>-3.1556560000000002E-3</v>
      </c>
      <c r="I834">
        <v>-1.52387069999999E-2</v>
      </c>
      <c r="J834">
        <v>-5.1314412844444604E-4</v>
      </c>
      <c r="K834">
        <v>-1.7012292837566599E-3</v>
      </c>
      <c r="L834">
        <v>0</v>
      </c>
      <c r="M834">
        <v>0</v>
      </c>
      <c r="N834">
        <v>6.7032360999999999E-2</v>
      </c>
      <c r="O834">
        <v>8.7985460999999807E-2</v>
      </c>
    </row>
    <row r="835" spans="1:15" x14ac:dyDescent="0.3">
      <c r="A835">
        <v>-46.629320737057</v>
      </c>
      <c r="B835">
        <v>-4.2020158736494002</v>
      </c>
      <c r="C835">
        <v>-23.156430825881898</v>
      </c>
      <c r="D835">
        <v>-10.3511616422927</v>
      </c>
      <c r="E835">
        <v>6.2014481418432901</v>
      </c>
      <c r="F835">
        <v>11.2419595364748</v>
      </c>
      <c r="G835" s="1">
        <v>41010</v>
      </c>
      <c r="H835">
        <v>3.0835540000000001E-3</v>
      </c>
      <c r="I835">
        <v>-2.4398707999999901E-2</v>
      </c>
      <c r="J835">
        <v>1.3184553822222E-4</v>
      </c>
      <c r="K835">
        <v>-1.7759134453651201E-3</v>
      </c>
      <c r="L835">
        <v>0</v>
      </c>
      <c r="M835">
        <v>0</v>
      </c>
      <c r="N835">
        <v>6.7032360999999999E-2</v>
      </c>
      <c r="O835">
        <v>9.1069014999999795E-2</v>
      </c>
    </row>
    <row r="836" spans="1:15" x14ac:dyDescent="0.3">
      <c r="A836">
        <v>-46.939850805046099</v>
      </c>
      <c r="B836">
        <v>-4.1283892576385304</v>
      </c>
      <c r="C836">
        <v>-23.080884963320699</v>
      </c>
      <c r="D836">
        <v>-10.3540823628078</v>
      </c>
      <c r="E836">
        <v>6.1893541922969701</v>
      </c>
      <c r="F836">
        <v>11.292267064377899</v>
      </c>
      <c r="G836" s="1">
        <v>41011</v>
      </c>
      <c r="H836">
        <v>7.4629839999999998E-3</v>
      </c>
      <c r="I836">
        <v>-2.7957916999999902E-2</v>
      </c>
      <c r="J836">
        <v>2.1022478488889001E-4</v>
      </c>
      <c r="K836">
        <v>-1.74907961866671E-3</v>
      </c>
      <c r="L836">
        <v>0</v>
      </c>
      <c r="M836">
        <v>0</v>
      </c>
      <c r="N836">
        <v>6.7032360999999999E-2</v>
      </c>
      <c r="O836">
        <v>9.8531998999999801E-2</v>
      </c>
    </row>
    <row r="837" spans="1:15" x14ac:dyDescent="0.3">
      <c r="A837">
        <v>-47.248019747430803</v>
      </c>
      <c r="B837">
        <v>-4.0456466187062503</v>
      </c>
      <c r="C837">
        <v>-23.1031693279905</v>
      </c>
      <c r="D837">
        <v>-10.3514262758769</v>
      </c>
      <c r="E837">
        <v>6.1742355934191204</v>
      </c>
      <c r="F837">
        <v>11.328842018290599</v>
      </c>
      <c r="G837" s="1">
        <v>41012</v>
      </c>
      <c r="H837">
        <v>-6.55535699999999E-3</v>
      </c>
      <c r="I837">
        <v>-4.3609455999999901E-2</v>
      </c>
      <c r="J837">
        <v>9.0987236155555702E-4</v>
      </c>
      <c r="K837">
        <v>-1.6760567887936901E-3</v>
      </c>
      <c r="L837">
        <v>0</v>
      </c>
      <c r="M837">
        <v>0</v>
      </c>
      <c r="N837">
        <v>6.7032360999999999E-2</v>
      </c>
      <c r="O837">
        <v>9.1976641999999803E-2</v>
      </c>
    </row>
    <row r="838" spans="1:15" x14ac:dyDescent="0.3">
      <c r="A838">
        <v>-48.042258057909102</v>
      </c>
      <c r="B838">
        <v>-3.8030046480306998</v>
      </c>
      <c r="C838">
        <v>-23.125693480405101</v>
      </c>
      <c r="D838">
        <v>-10.3293097488394</v>
      </c>
      <c r="E838">
        <v>6.12378662032582</v>
      </c>
      <c r="F838">
        <v>11.4020769214781</v>
      </c>
      <c r="G838" s="1">
        <v>41015</v>
      </c>
      <c r="H838">
        <v>5.5250269999999897E-3</v>
      </c>
      <c r="I838">
        <v>-4.52404179999999E-2</v>
      </c>
      <c r="J838">
        <v>3.9620035488889099E-4</v>
      </c>
      <c r="K838">
        <v>-1.61808746696301E-3</v>
      </c>
      <c r="L838">
        <v>0</v>
      </c>
      <c r="M838">
        <v>0</v>
      </c>
      <c r="N838">
        <v>6.7032360999999999E-2</v>
      </c>
      <c r="O838">
        <v>9.7501668999999805E-2</v>
      </c>
    </row>
    <row r="839" spans="1:15" x14ac:dyDescent="0.3">
      <c r="A839">
        <v>-48.1815481361077</v>
      </c>
      <c r="B839">
        <v>-3.6959469020422002</v>
      </c>
      <c r="C839">
        <v>-23.1033943379913</v>
      </c>
      <c r="D839">
        <v>-10.234225881910699</v>
      </c>
      <c r="E839">
        <v>6.1238513214795702</v>
      </c>
      <c r="F839">
        <v>11.4194498906501</v>
      </c>
      <c r="G839" s="1">
        <v>41016</v>
      </c>
      <c r="H839">
        <v>-3.6539599999999998E-4</v>
      </c>
      <c r="I839">
        <v>-4.8800884999999898E-2</v>
      </c>
      <c r="J839">
        <v>-4.9920790511110704E-4</v>
      </c>
      <c r="K839">
        <v>-1.52680159386248E-3</v>
      </c>
      <c r="L839">
        <v>0</v>
      </c>
      <c r="M839">
        <v>0</v>
      </c>
      <c r="N839">
        <v>6.7032360999999999E-2</v>
      </c>
      <c r="O839">
        <v>9.7136272999999801E-2</v>
      </c>
    </row>
    <row r="840" spans="1:15" x14ac:dyDescent="0.3">
      <c r="A840">
        <v>-48.302949488504403</v>
      </c>
      <c r="B840">
        <v>-3.5975281843362499</v>
      </c>
      <c r="C840">
        <v>-23.082305346148299</v>
      </c>
      <c r="D840">
        <v>-10.1416011720549</v>
      </c>
      <c r="E840">
        <v>6.1227897399884403</v>
      </c>
      <c r="F840">
        <v>11.424005764731801</v>
      </c>
      <c r="G840" s="1">
        <v>41017</v>
      </c>
      <c r="H840" s="2">
        <v>-3.8297999999999097E-5</v>
      </c>
      <c r="I840">
        <v>-4.2243730999999902E-2</v>
      </c>
      <c r="J840">
        <v>-4.9920790511110704E-4</v>
      </c>
      <c r="K840">
        <v>-1.4484632763175E-3</v>
      </c>
      <c r="L840">
        <v>0</v>
      </c>
      <c r="M840">
        <v>0</v>
      </c>
      <c r="N840">
        <v>6.7032360999999999E-2</v>
      </c>
      <c r="O840">
        <v>9.7097974999999795E-2</v>
      </c>
    </row>
    <row r="841" spans="1:15" x14ac:dyDescent="0.3">
      <c r="A841">
        <v>-48.413283156887097</v>
      </c>
      <c r="B841">
        <v>-3.4995470331482101</v>
      </c>
      <c r="C841">
        <v>-23.062438738828199</v>
      </c>
      <c r="D841">
        <v>-10.019731928101599</v>
      </c>
      <c r="E841">
        <v>6.09755924085849</v>
      </c>
      <c r="F841">
        <v>11.396398879702801</v>
      </c>
      <c r="G841" s="1">
        <v>41018</v>
      </c>
      <c r="H841">
        <v>1.32818E-3</v>
      </c>
      <c r="I841">
        <v>-4.4294266999999901E-2</v>
      </c>
      <c r="J841">
        <v>-1.0446897451110999E-3</v>
      </c>
      <c r="K841">
        <v>-1.37035388766142E-3</v>
      </c>
      <c r="L841">
        <v>0</v>
      </c>
      <c r="M841">
        <v>0</v>
      </c>
      <c r="N841">
        <v>6.7032360999999999E-2</v>
      </c>
      <c r="O841">
        <v>9.8426154999999793E-2</v>
      </c>
    </row>
    <row r="842" spans="1:15" x14ac:dyDescent="0.3">
      <c r="A842">
        <v>-48.504269818641902</v>
      </c>
      <c r="B842">
        <v>-3.3938622777676501</v>
      </c>
      <c r="C842">
        <v>-23.026686286612499</v>
      </c>
      <c r="D842">
        <v>-9.8849055497025002</v>
      </c>
      <c r="E842">
        <v>6.0888491212192504</v>
      </c>
      <c r="F842">
        <v>11.384654864639501</v>
      </c>
      <c r="G842" s="1">
        <v>41019</v>
      </c>
      <c r="H842">
        <v>3.5215490000000001E-3</v>
      </c>
      <c r="I842">
        <v>-5.19163299999999E-2</v>
      </c>
      <c r="J842">
        <v>-1.0446897451110999E-3</v>
      </c>
      <c r="K842">
        <v>-1.3031759561481901E-3</v>
      </c>
      <c r="L842">
        <v>0</v>
      </c>
      <c r="M842">
        <v>0</v>
      </c>
      <c r="N842">
        <v>6.7032360999999999E-2</v>
      </c>
      <c r="O842">
        <v>0.101947703999999</v>
      </c>
    </row>
    <row r="843" spans="1:15" x14ac:dyDescent="0.3">
      <c r="A843">
        <v>-48.806675861991302</v>
      </c>
      <c r="B843">
        <v>-3.1789594670539998</v>
      </c>
      <c r="C843">
        <v>-22.962199690397501</v>
      </c>
      <c r="D843">
        <v>-9.6846555997824009</v>
      </c>
      <c r="E843">
        <v>5.9456019488483998</v>
      </c>
      <c r="F843">
        <v>11.2573574254136</v>
      </c>
      <c r="G843" s="1">
        <v>41022</v>
      </c>
      <c r="H843">
        <v>1.06276999999999E-4</v>
      </c>
      <c r="I843">
        <v>-6.2582170999999895E-2</v>
      </c>
      <c r="J843">
        <v>-1.2318558251110999E-3</v>
      </c>
      <c r="K843">
        <v>-1.25049541066671E-3</v>
      </c>
      <c r="L843">
        <v>0</v>
      </c>
      <c r="M843">
        <v>0</v>
      </c>
      <c r="N843">
        <v>6.7032360999999999E-2</v>
      </c>
      <c r="O843">
        <v>0.102053980999999</v>
      </c>
    </row>
    <row r="844" spans="1:15" x14ac:dyDescent="0.3">
      <c r="A844">
        <v>-49.0005786966993</v>
      </c>
      <c r="B844">
        <v>-3.1361955956534699</v>
      </c>
      <c r="C844">
        <v>-22.963501104217301</v>
      </c>
      <c r="D844">
        <v>-9.7362747032171608</v>
      </c>
      <c r="E844">
        <v>5.8177285226039297</v>
      </c>
      <c r="F844">
        <v>11.1210437256233</v>
      </c>
      <c r="G844" s="1">
        <v>41023</v>
      </c>
      <c r="H844">
        <v>3.0370289999999901E-3</v>
      </c>
      <c r="I844">
        <v>-6.9871478999999903E-2</v>
      </c>
      <c r="J844">
        <v>-1.2318558251110999E-3</v>
      </c>
      <c r="K844">
        <v>-1.1941707136296699E-3</v>
      </c>
      <c r="L844">
        <v>0</v>
      </c>
      <c r="M844">
        <v>0</v>
      </c>
      <c r="N844">
        <v>6.7032360999999999E-2</v>
      </c>
      <c r="O844">
        <v>0.105091009999999</v>
      </c>
    </row>
    <row r="845" spans="1:15" x14ac:dyDescent="0.3">
      <c r="A845">
        <v>-49.147339425278702</v>
      </c>
      <c r="B845">
        <v>-3.1260559926734</v>
      </c>
      <c r="C845">
        <v>-22.990260827540901</v>
      </c>
      <c r="D845">
        <v>-9.7445674580805193</v>
      </c>
      <c r="E845">
        <v>5.6281109628960504</v>
      </c>
      <c r="F845">
        <v>10.9320209153479</v>
      </c>
      <c r="G845" s="1">
        <v>41024</v>
      </c>
      <c r="H845">
        <v>2.2729949999999999E-3</v>
      </c>
      <c r="I845">
        <v>-6.7614111999999907E-2</v>
      </c>
      <c r="J845">
        <v>-9.0640699177777396E-4</v>
      </c>
      <c r="K845">
        <v>-1.1467586870688199E-3</v>
      </c>
      <c r="L845">
        <v>0</v>
      </c>
      <c r="M845">
        <v>0</v>
      </c>
      <c r="N845">
        <v>6.7032360999999999E-2</v>
      </c>
      <c r="O845">
        <v>0.107364004999999</v>
      </c>
    </row>
    <row r="846" spans="1:15" x14ac:dyDescent="0.3">
      <c r="A846">
        <v>-49.344211885848303</v>
      </c>
      <c r="B846">
        <v>-3.1563535105668401</v>
      </c>
      <c r="C846">
        <v>-23.061995529007099</v>
      </c>
      <c r="D846">
        <v>-9.8095364358439401</v>
      </c>
      <c r="E846">
        <v>5.3941132142732897</v>
      </c>
      <c r="F846">
        <v>10.6880892651227</v>
      </c>
      <c r="G846" s="1">
        <v>41025</v>
      </c>
      <c r="H846">
        <v>-3.6480229999999998E-3</v>
      </c>
      <c r="I846">
        <v>-7.1924686999999904E-2</v>
      </c>
      <c r="J846">
        <v>-1.01811619844444E-3</v>
      </c>
      <c r="K846">
        <v>-1.0715739355873399E-3</v>
      </c>
      <c r="L846">
        <v>0</v>
      </c>
      <c r="M846">
        <v>0</v>
      </c>
      <c r="N846">
        <v>6.7032360999999999E-2</v>
      </c>
      <c r="O846">
        <v>0.103715981999999</v>
      </c>
    </row>
    <row r="847" spans="1:15" x14ac:dyDescent="0.3">
      <c r="A847">
        <v>-49.575839199212403</v>
      </c>
      <c r="B847">
        <v>-3.1645979360604799</v>
      </c>
      <c r="C847">
        <v>-23.105616109166501</v>
      </c>
      <c r="D847">
        <v>-9.7488182636410503</v>
      </c>
      <c r="E847">
        <v>5.1449509657765002</v>
      </c>
      <c r="F847">
        <v>10.426886375602299</v>
      </c>
      <c r="G847" s="1">
        <v>41026</v>
      </c>
      <c r="H847">
        <v>7.2615369999999898E-3</v>
      </c>
      <c r="I847">
        <v>-7.4571912999999906E-2</v>
      </c>
      <c r="J847">
        <v>-9.1152908511110697E-4</v>
      </c>
      <c r="K847">
        <v>-9.942342949630081E-4</v>
      </c>
      <c r="L847">
        <v>0</v>
      </c>
      <c r="M847">
        <v>0</v>
      </c>
      <c r="N847">
        <v>6.7032360999999999E-2</v>
      </c>
      <c r="O847">
        <v>0.110977518999999</v>
      </c>
    </row>
    <row r="848" spans="1:15" x14ac:dyDescent="0.3">
      <c r="A848">
        <v>-50.111900139935898</v>
      </c>
      <c r="B848">
        <v>-3.1876619952507999</v>
      </c>
      <c r="C848">
        <v>-23.228612998840099</v>
      </c>
      <c r="D848">
        <v>-9.5169888545140697</v>
      </c>
      <c r="E848">
        <v>4.4371979891272098</v>
      </c>
      <c r="F848">
        <v>9.6497822633832797</v>
      </c>
      <c r="G848" s="1">
        <v>41029</v>
      </c>
      <c r="H848">
        <v>-1.30866399999999E-3</v>
      </c>
      <c r="I848">
        <v>-8.5419867999999899E-2</v>
      </c>
      <c r="J848">
        <v>-1.47240885177777E-3</v>
      </c>
      <c r="K848">
        <v>-9.1797693814819295E-4</v>
      </c>
      <c r="L848">
        <v>0</v>
      </c>
      <c r="M848">
        <v>0</v>
      </c>
      <c r="N848">
        <v>6.7032360999999999E-2</v>
      </c>
      <c r="O848">
        <v>0.109668854999999</v>
      </c>
    </row>
    <row r="849" spans="1:15" x14ac:dyDescent="0.3">
      <c r="A849">
        <v>-50.245829549512599</v>
      </c>
      <c r="B849">
        <v>-3.1891593157222902</v>
      </c>
      <c r="C849">
        <v>-23.285906471676402</v>
      </c>
      <c r="D849">
        <v>-9.4475542399485004</v>
      </c>
      <c r="E849">
        <v>4.2316634020102804</v>
      </c>
      <c r="F849">
        <v>9.3848211748248804</v>
      </c>
      <c r="G849" s="1">
        <v>41030</v>
      </c>
      <c r="H849">
        <v>-4.1260699999999903E-4</v>
      </c>
      <c r="I849">
        <v>-7.6649512999999905E-2</v>
      </c>
      <c r="J849">
        <v>-1.3200406051111001E-3</v>
      </c>
      <c r="K849">
        <v>-8.3833070228575904E-4</v>
      </c>
      <c r="L849">
        <v>0</v>
      </c>
      <c r="M849">
        <v>0</v>
      </c>
      <c r="N849">
        <v>6.7032360999999999E-2</v>
      </c>
      <c r="O849">
        <v>0.109256247999999</v>
      </c>
    </row>
    <row r="850" spans="1:15" x14ac:dyDescent="0.3">
      <c r="A850">
        <v>-50.507290620150798</v>
      </c>
      <c r="B850">
        <v>-3.2904516531041201</v>
      </c>
      <c r="C850">
        <v>-23.427996235609498</v>
      </c>
      <c r="D850">
        <v>-9.5022918461869192</v>
      </c>
      <c r="E850">
        <v>3.9235377756175001</v>
      </c>
      <c r="F850">
        <v>9.0378764275987393</v>
      </c>
      <c r="G850" s="1">
        <v>41031</v>
      </c>
      <c r="H850">
        <v>-9.4244510000000004E-3</v>
      </c>
      <c r="I850">
        <v>-6.9969733999999895E-2</v>
      </c>
      <c r="J850">
        <v>-1.01363759677777E-3</v>
      </c>
      <c r="K850">
        <v>-7.8683093308999099E-4</v>
      </c>
      <c r="L850">
        <v>0</v>
      </c>
      <c r="M850">
        <v>0</v>
      </c>
      <c r="N850">
        <v>6.7032360999999999E-2</v>
      </c>
      <c r="O850">
        <v>9.9831796999999806E-2</v>
      </c>
    </row>
    <row r="851" spans="1:15" x14ac:dyDescent="0.3">
      <c r="A851">
        <v>-50.7504742246646</v>
      </c>
      <c r="B851">
        <v>-3.3837080778290201</v>
      </c>
      <c r="C851">
        <v>-23.561886547242398</v>
      </c>
      <c r="D851">
        <v>-9.51723094929552</v>
      </c>
      <c r="E851">
        <v>3.59235158522239</v>
      </c>
      <c r="F851">
        <v>8.6465543172597208</v>
      </c>
      <c r="G851" s="1">
        <v>41032</v>
      </c>
      <c r="H851">
        <v>-2.1615600000000001E-4</v>
      </c>
      <c r="I851">
        <v>-5.9666550999999901E-2</v>
      </c>
      <c r="J851">
        <v>-1.2302398367777701E-3</v>
      </c>
      <c r="K851">
        <v>-7.6904601024343003E-4</v>
      </c>
      <c r="L851">
        <v>0</v>
      </c>
      <c r="M851">
        <v>0</v>
      </c>
      <c r="N851">
        <v>6.7032360999999999E-2</v>
      </c>
      <c r="O851">
        <v>9.9615640999999797E-2</v>
      </c>
    </row>
    <row r="852" spans="1:15" x14ac:dyDescent="0.3">
      <c r="A852">
        <v>-51.173178099937097</v>
      </c>
      <c r="B852">
        <v>-3.4229376132896299</v>
      </c>
      <c r="C852">
        <v>-23.639501049071601</v>
      </c>
      <c r="D852">
        <v>-9.5908167434247993</v>
      </c>
      <c r="E852">
        <v>3.2389874634608402</v>
      </c>
      <c r="F852">
        <v>8.2502953659677303</v>
      </c>
      <c r="G852" s="1">
        <v>41033</v>
      </c>
      <c r="H852">
        <v>-6.9959439999999996E-3</v>
      </c>
      <c r="I852">
        <v>-5.8769610999999902E-2</v>
      </c>
      <c r="J852">
        <v>-1.39947529677777E-3</v>
      </c>
      <c r="K852">
        <v>-7.5267766757147205E-4</v>
      </c>
      <c r="L852">
        <v>0</v>
      </c>
      <c r="M852">
        <v>0</v>
      </c>
      <c r="N852">
        <v>6.7032360999999999E-2</v>
      </c>
      <c r="O852">
        <v>9.2619696999999807E-2</v>
      </c>
    </row>
    <row r="853" spans="1:15" x14ac:dyDescent="0.3">
      <c r="A853">
        <v>-52.265571945652802</v>
      </c>
      <c r="B853">
        <v>-3.5390728825000499</v>
      </c>
      <c r="C853">
        <v>-23.8356263451962</v>
      </c>
      <c r="D853">
        <v>-9.8132370756272298</v>
      </c>
      <c r="E853">
        <v>2.25310428454745</v>
      </c>
      <c r="F853">
        <v>7.1448852534027996</v>
      </c>
      <c r="G853" s="1">
        <v>41036</v>
      </c>
      <c r="H853">
        <v>-2.873029E-3</v>
      </c>
      <c r="I853">
        <v>-4.5902915999999898E-2</v>
      </c>
      <c r="J853">
        <v>-4.1423629677777598E-4</v>
      </c>
      <c r="K853">
        <v>-7.3217692902649795E-4</v>
      </c>
      <c r="L853">
        <v>0</v>
      </c>
      <c r="M853">
        <v>0</v>
      </c>
      <c r="N853">
        <v>6.7032360999999999E-2</v>
      </c>
      <c r="O853">
        <v>8.9746667999999793E-2</v>
      </c>
    </row>
    <row r="854" spans="1:15" x14ac:dyDescent="0.3">
      <c r="A854">
        <v>-52.568911192172699</v>
      </c>
      <c r="B854">
        <v>-3.5661184128075201</v>
      </c>
      <c r="C854">
        <v>-23.888604429176802</v>
      </c>
      <c r="D854">
        <v>-9.8669412294770495</v>
      </c>
      <c r="E854">
        <v>1.97892153921551</v>
      </c>
      <c r="F854">
        <v>6.83659185211999</v>
      </c>
      <c r="G854" s="1">
        <v>41037</v>
      </c>
      <c r="H854">
        <v>-6.65007599999999E-3</v>
      </c>
      <c r="I854">
        <v>-3.9511930999999903E-2</v>
      </c>
      <c r="J854">
        <v>-4.9602566677777599E-4</v>
      </c>
      <c r="K854">
        <v>-7.1973502191009602E-4</v>
      </c>
      <c r="L854">
        <v>0</v>
      </c>
      <c r="M854">
        <v>0</v>
      </c>
      <c r="N854">
        <v>6.7032360999999999E-2</v>
      </c>
      <c r="O854">
        <v>8.3096591999999803E-2</v>
      </c>
    </row>
    <row r="855" spans="1:15" x14ac:dyDescent="0.3">
      <c r="A855">
        <v>-52.845133698773999</v>
      </c>
      <c r="B855">
        <v>-3.5909997128705098</v>
      </c>
      <c r="C855">
        <v>-23.938329275775899</v>
      </c>
      <c r="D855">
        <v>-9.91571791535217</v>
      </c>
      <c r="E855">
        <v>1.7180562176566301</v>
      </c>
      <c r="F855">
        <v>6.5345699755288802</v>
      </c>
      <c r="G855" s="1">
        <v>41038</v>
      </c>
      <c r="H855">
        <v>-6.9659279999999997E-3</v>
      </c>
      <c r="I855">
        <v>-4.1059775999999902E-2</v>
      </c>
      <c r="J855" s="2">
        <v>-3.6169178888857302E-6</v>
      </c>
      <c r="K855">
        <v>-6.9694441907940802E-4</v>
      </c>
      <c r="L855">
        <v>0</v>
      </c>
      <c r="M855">
        <v>0</v>
      </c>
      <c r="N855">
        <v>6.7032360999999999E-2</v>
      </c>
      <c r="O855">
        <v>7.6130663999999806E-2</v>
      </c>
    </row>
    <row r="856" spans="1:15" x14ac:dyDescent="0.3">
      <c r="A856">
        <v>-53.078437453561598</v>
      </c>
      <c r="B856">
        <v>-3.6257714336347999</v>
      </c>
      <c r="C856">
        <v>-24.0188027173349</v>
      </c>
      <c r="D856">
        <v>-9.9194461886977496</v>
      </c>
      <c r="E856">
        <v>1.4521504393979401</v>
      </c>
      <c r="F856">
        <v>6.1730048157882802</v>
      </c>
      <c r="G856" s="1">
        <v>41039</v>
      </c>
      <c r="H856">
        <v>-3.00356E-4</v>
      </c>
      <c r="I856">
        <v>-4.1055377999999899E-2</v>
      </c>
      <c r="J856">
        <v>-1.2459909288888501E-4</v>
      </c>
      <c r="K856">
        <v>-6.9517259360321701E-4</v>
      </c>
      <c r="L856">
        <v>0</v>
      </c>
      <c r="M856">
        <v>0</v>
      </c>
      <c r="N856">
        <v>6.7032360999999999E-2</v>
      </c>
      <c r="O856">
        <v>7.5830307999999805E-2</v>
      </c>
    </row>
    <row r="857" spans="1:15" x14ac:dyDescent="0.3">
      <c r="A857">
        <v>-53.310121567636301</v>
      </c>
      <c r="B857">
        <v>-3.63915256091996</v>
      </c>
      <c r="C857">
        <v>-24.232892620824799</v>
      </c>
      <c r="D857">
        <v>-9.9318771195203901</v>
      </c>
      <c r="E857">
        <v>1.2276845246496599</v>
      </c>
      <c r="F857">
        <v>5.61432090875123</v>
      </c>
      <c r="G857" s="1">
        <v>41040</v>
      </c>
      <c r="H857">
        <v>-1.6970170000000001E-3</v>
      </c>
      <c r="I857">
        <v>-2.8772013999999901E-2</v>
      </c>
      <c r="J857">
        <v>9.874196954444451E-4</v>
      </c>
      <c r="K857">
        <v>-6.70909393100571E-4</v>
      </c>
      <c r="L857">
        <v>0</v>
      </c>
      <c r="M857">
        <v>0</v>
      </c>
      <c r="N857">
        <v>6.7032360999999999E-2</v>
      </c>
      <c r="O857">
        <v>7.4133290999999796E-2</v>
      </c>
    </row>
    <row r="858" spans="1:15" x14ac:dyDescent="0.3">
      <c r="A858">
        <v>-53.8675680992366</v>
      </c>
      <c r="B858">
        <v>-3.6749411295185999</v>
      </c>
      <c r="C858">
        <v>-24.787211843405</v>
      </c>
      <c r="D858">
        <v>-9.9525105622843597</v>
      </c>
      <c r="E858">
        <v>0.61482012929788898</v>
      </c>
      <c r="F858">
        <v>4.0894452686790999</v>
      </c>
      <c r="G858" s="1">
        <v>41043</v>
      </c>
      <c r="H858">
        <v>-1.0114566E-2</v>
      </c>
      <c r="I858">
        <v>-1.5630253999999899E-2</v>
      </c>
      <c r="J858">
        <v>4.7311835833333497E-4</v>
      </c>
      <c r="K858">
        <v>-6.831210422011E-4</v>
      </c>
      <c r="L858">
        <v>0</v>
      </c>
      <c r="M858">
        <v>0</v>
      </c>
      <c r="N858">
        <v>6.7032360999999999E-2</v>
      </c>
      <c r="O858">
        <v>6.4018724999999804E-2</v>
      </c>
    </row>
    <row r="859" spans="1:15" x14ac:dyDescent="0.3">
      <c r="A859">
        <v>-53.953597038434999</v>
      </c>
      <c r="B859">
        <v>-3.6521346403835602</v>
      </c>
      <c r="C859">
        <v>-24.9274798470089</v>
      </c>
      <c r="D859">
        <v>-9.8624849904668199</v>
      </c>
      <c r="E859">
        <v>0.49891925704443402</v>
      </c>
      <c r="F859">
        <v>3.6974305048620599</v>
      </c>
      <c r="G859" s="1">
        <v>41044</v>
      </c>
      <c r="H859">
        <v>-1.0126512000000001E-2</v>
      </c>
      <c r="I859">
        <v>-1.1139579999999901E-2</v>
      </c>
      <c r="J859">
        <v>4.2383532500000202E-4</v>
      </c>
      <c r="K859">
        <v>-6.4611176074607399E-4</v>
      </c>
      <c r="L859">
        <v>0</v>
      </c>
      <c r="M859">
        <v>0</v>
      </c>
      <c r="N859">
        <v>6.7032360999999999E-2</v>
      </c>
      <c r="O859">
        <v>5.38922129999998E-2</v>
      </c>
    </row>
    <row r="860" spans="1:15" x14ac:dyDescent="0.3">
      <c r="A860">
        <v>-54.040898870751597</v>
      </c>
      <c r="B860">
        <v>-3.6166311151895898</v>
      </c>
      <c r="C860">
        <v>-25.0413868392172</v>
      </c>
      <c r="D860">
        <v>-9.7823392949489207</v>
      </c>
      <c r="E860">
        <v>0.44545052891086101</v>
      </c>
      <c r="F860">
        <v>3.3770884057289798</v>
      </c>
      <c r="G860" s="1">
        <v>41045</v>
      </c>
      <c r="H860">
        <v>-1.9963579999999902E-3</v>
      </c>
      <c r="I860">
        <v>-7.2259939999999197E-3</v>
      </c>
      <c r="J860">
        <v>4.2383532500000202E-4</v>
      </c>
      <c r="K860">
        <v>-6.66909570423322E-4</v>
      </c>
      <c r="L860">
        <v>0</v>
      </c>
      <c r="M860">
        <v>0</v>
      </c>
      <c r="N860">
        <v>6.7032360999999999E-2</v>
      </c>
      <c r="O860">
        <v>5.1895854999999803E-2</v>
      </c>
    </row>
    <row r="861" spans="1:15" x14ac:dyDescent="0.3">
      <c r="A861">
        <v>-54.112383388800701</v>
      </c>
      <c r="B861">
        <v>-3.5387044913427399</v>
      </c>
      <c r="C861">
        <v>-25.0922031588759</v>
      </c>
      <c r="D861">
        <v>-9.6520639330221698</v>
      </c>
      <c r="E861">
        <v>0.36814379284304899</v>
      </c>
      <c r="F861">
        <v>3.0622995951508098</v>
      </c>
      <c r="G861" s="1">
        <v>41046</v>
      </c>
      <c r="H861">
        <v>-3.5987649999999999E-3</v>
      </c>
      <c r="I861">
        <v>-1.2779505999999901E-2</v>
      </c>
      <c r="J861">
        <v>-1.70277054999996E-4</v>
      </c>
      <c r="K861">
        <v>-6.6559361946565002E-4</v>
      </c>
      <c r="L861">
        <v>0</v>
      </c>
      <c r="M861">
        <v>0</v>
      </c>
      <c r="N861">
        <v>6.7032360999999999E-2</v>
      </c>
      <c r="O861">
        <v>4.82970899999998E-2</v>
      </c>
    </row>
    <row r="862" spans="1:15" x14ac:dyDescent="0.3">
      <c r="A862">
        <v>-54.168042048325098</v>
      </c>
      <c r="B862">
        <v>-3.46036333525231</v>
      </c>
      <c r="C862">
        <v>-25.134808043225298</v>
      </c>
      <c r="D862">
        <v>-9.5261461166437496</v>
      </c>
      <c r="E862">
        <v>0.299422458052298</v>
      </c>
      <c r="F862">
        <v>2.7668496675321901</v>
      </c>
      <c r="G862" s="1">
        <v>41047</v>
      </c>
      <c r="H862">
        <v>7.8853340000000008E-3</v>
      </c>
      <c r="I862">
        <v>-9.7656709999999203E-3</v>
      </c>
      <c r="J862">
        <v>-1.70277054999996E-4</v>
      </c>
      <c r="K862">
        <v>-6.2163917993655004E-4</v>
      </c>
      <c r="L862">
        <v>0</v>
      </c>
      <c r="M862">
        <v>0</v>
      </c>
      <c r="N862">
        <v>6.7032360999999999E-2</v>
      </c>
      <c r="O862">
        <v>5.61824239999998E-2</v>
      </c>
    </row>
    <row r="863" spans="1:15" x14ac:dyDescent="0.3">
      <c r="A863">
        <v>-54.247704511485701</v>
      </c>
      <c r="B863">
        <v>-3.2445663385355399</v>
      </c>
      <c r="C863">
        <v>-25.2221398038633</v>
      </c>
      <c r="D863">
        <v>-9.1726777149892094</v>
      </c>
      <c r="E863">
        <v>0.109467348192993</v>
      </c>
      <c r="F863">
        <v>1.97242337184491</v>
      </c>
      <c r="G863" s="1">
        <v>41050</v>
      </c>
      <c r="H863">
        <v>1.47101299999999E-3</v>
      </c>
      <c r="I863">
        <v>-2.8037209999999201E-3</v>
      </c>
      <c r="J863">
        <v>-5.1895817166666301E-4</v>
      </c>
      <c r="K863">
        <v>-6.0597580612173504E-4</v>
      </c>
      <c r="L863">
        <v>0</v>
      </c>
      <c r="M863">
        <v>0</v>
      </c>
      <c r="N863">
        <v>6.7032360999999999E-2</v>
      </c>
      <c r="O863">
        <v>5.7653436999999801E-2</v>
      </c>
    </row>
    <row r="864" spans="1:15" x14ac:dyDescent="0.3">
      <c r="A864">
        <v>-54.245813185503003</v>
      </c>
      <c r="B864">
        <v>-3.20990553604133</v>
      </c>
      <c r="C864">
        <v>-25.265292542672999</v>
      </c>
      <c r="D864">
        <v>-9.0627654073160606</v>
      </c>
      <c r="E864">
        <v>4.3395149140870601E-2</v>
      </c>
      <c r="F864">
        <v>1.7204776311607699</v>
      </c>
      <c r="G864" s="1">
        <v>41051</v>
      </c>
      <c r="H864">
        <v>-7.515786E-3</v>
      </c>
      <c r="I864">
        <v>6.4305430000000698E-3</v>
      </c>
      <c r="J864">
        <v>-3.3720703166666198E-4</v>
      </c>
      <c r="K864">
        <v>-5.6433710659263504E-4</v>
      </c>
      <c r="L864">
        <v>0</v>
      </c>
      <c r="M864">
        <v>0</v>
      </c>
      <c r="N864">
        <v>6.7032360999999999E-2</v>
      </c>
      <c r="O864">
        <v>5.0137650999999797E-2</v>
      </c>
    </row>
    <row r="865" spans="1:15" x14ac:dyDescent="0.3">
      <c r="A865">
        <v>-54.237782238786501</v>
      </c>
      <c r="B865">
        <v>-3.18136583670849</v>
      </c>
      <c r="C865">
        <v>-25.3101668101813</v>
      </c>
      <c r="D865">
        <v>-8.9606954103849095</v>
      </c>
      <c r="E865">
        <v>-3.01073185153981E-2</v>
      </c>
      <c r="F865">
        <v>1.4674485603867899</v>
      </c>
      <c r="G865" s="1">
        <v>41052</v>
      </c>
      <c r="H865">
        <v>-7.6288119999999996E-3</v>
      </c>
      <c r="I865">
        <v>1.2545443E-2</v>
      </c>
      <c r="J865">
        <v>-3.3720703166666198E-4</v>
      </c>
      <c r="K865">
        <v>-5.3930226976194701E-4</v>
      </c>
      <c r="L865">
        <v>0</v>
      </c>
      <c r="M865">
        <v>0</v>
      </c>
      <c r="N865">
        <v>6.7032360999999999E-2</v>
      </c>
      <c r="O865">
        <v>4.2508838999999798E-2</v>
      </c>
    </row>
    <row r="866" spans="1:15" x14ac:dyDescent="0.3">
      <c r="A866">
        <v>-54.388878688085903</v>
      </c>
      <c r="B866">
        <v>-3.2689039491035801</v>
      </c>
      <c r="C866">
        <v>-25.440898360840801</v>
      </c>
      <c r="D866">
        <v>-9.0578602173288907</v>
      </c>
      <c r="E866">
        <v>-0.23627008266476601</v>
      </c>
      <c r="F866">
        <v>1.11129807799383</v>
      </c>
      <c r="G866" s="1">
        <v>41053</v>
      </c>
      <c r="H866">
        <v>-5.0163129999999997E-3</v>
      </c>
      <c r="I866">
        <v>1.0913775000000001E-2</v>
      </c>
      <c r="J866">
        <v>-7.4612439833332805E-4</v>
      </c>
      <c r="K866">
        <v>-4.9669994626459204E-4</v>
      </c>
      <c r="L866">
        <v>0</v>
      </c>
      <c r="M866">
        <v>0</v>
      </c>
      <c r="N866">
        <v>6.7032360999999999E-2</v>
      </c>
      <c r="O866">
        <v>3.7492525999999797E-2</v>
      </c>
    </row>
    <row r="867" spans="1:15" x14ac:dyDescent="0.3">
      <c r="A867">
        <v>-54.5505323024463</v>
      </c>
      <c r="B867">
        <v>-3.3398349639991798</v>
      </c>
      <c r="C867">
        <v>-25.565231480383702</v>
      </c>
      <c r="D867">
        <v>-9.1539463617129595</v>
      </c>
      <c r="E867">
        <v>-0.42314778104190498</v>
      </c>
      <c r="F867">
        <v>0.76225550480827997</v>
      </c>
      <c r="G867" s="1">
        <v>41054</v>
      </c>
      <c r="H867">
        <v>-1.3906559999999899E-3</v>
      </c>
      <c r="I867">
        <v>7.4856140000000701E-3</v>
      </c>
      <c r="J867">
        <v>-8.2889561833332796E-4</v>
      </c>
      <c r="K867">
        <v>-4.5409762276723799E-4</v>
      </c>
      <c r="L867">
        <v>0</v>
      </c>
      <c r="M867">
        <v>0</v>
      </c>
      <c r="N867">
        <v>6.7032360999999999E-2</v>
      </c>
      <c r="O867">
        <v>3.61018699999998E-2</v>
      </c>
    </row>
    <row r="868" spans="1:15" x14ac:dyDescent="0.3">
      <c r="A868">
        <v>-54.944089221817798</v>
      </c>
      <c r="B868">
        <v>-3.5451640725735198</v>
      </c>
      <c r="C868">
        <v>-25.877183979123298</v>
      </c>
      <c r="D868">
        <v>-9.4266287079533502</v>
      </c>
      <c r="E868">
        <v>-0.94421553774332501</v>
      </c>
      <c r="F868">
        <v>-0.202671956672446</v>
      </c>
      <c r="G868" s="1">
        <v>41057</v>
      </c>
      <c r="H868">
        <v>2.9509620000000001E-3</v>
      </c>
      <c r="I868">
        <v>1.035313E-2</v>
      </c>
      <c r="J868">
        <v>-3.4567398833332898E-4</v>
      </c>
      <c r="K868">
        <v>-4.4646511831750201E-4</v>
      </c>
      <c r="L868">
        <v>0</v>
      </c>
      <c r="M868">
        <v>0</v>
      </c>
      <c r="N868">
        <v>6.7032360999999999E-2</v>
      </c>
      <c r="O868">
        <v>3.9052831999999801E-2</v>
      </c>
    </row>
    <row r="869" spans="1:15" x14ac:dyDescent="0.3">
      <c r="A869">
        <v>-55.081035824969902</v>
      </c>
      <c r="B869">
        <v>-3.5908151781448199</v>
      </c>
      <c r="C869">
        <v>-25.9473197876579</v>
      </c>
      <c r="D869">
        <v>-9.4701548695903597</v>
      </c>
      <c r="E869">
        <v>-1.1428149465178801</v>
      </c>
      <c r="F869">
        <v>-0.533283083802359</v>
      </c>
      <c r="G869" s="1">
        <v>41058</v>
      </c>
      <c r="H869">
        <v>-3.9558900000000001E-3</v>
      </c>
      <c r="I869">
        <v>2.0627123000000001E-2</v>
      </c>
      <c r="J869">
        <v>1.3183912916666699E-3</v>
      </c>
      <c r="K869">
        <v>-4.3745461450268701E-4</v>
      </c>
      <c r="L869">
        <v>0</v>
      </c>
      <c r="M869">
        <v>0</v>
      </c>
      <c r="N869">
        <v>6.7032360999999999E-2</v>
      </c>
      <c r="O869">
        <v>3.5096941999999798E-2</v>
      </c>
    </row>
    <row r="870" spans="1:15" x14ac:dyDescent="0.3">
      <c r="A870">
        <v>-55.251472244227202</v>
      </c>
      <c r="B870">
        <v>-3.6671238686852798</v>
      </c>
      <c r="C870">
        <v>-26.035307287234701</v>
      </c>
      <c r="D870">
        <v>-9.5699694665939106</v>
      </c>
      <c r="E870">
        <v>-1.35836695036355</v>
      </c>
      <c r="F870">
        <v>-0.86934634054742299</v>
      </c>
      <c r="G870" s="1">
        <v>41059</v>
      </c>
      <c r="H870">
        <v>-1.1260562E-2</v>
      </c>
      <c r="I870">
        <v>3.1057863000000002E-2</v>
      </c>
      <c r="J870">
        <v>1.490913745E-3</v>
      </c>
      <c r="K870">
        <v>-4.1050913370374597E-4</v>
      </c>
      <c r="L870">
        <v>0</v>
      </c>
      <c r="M870">
        <v>0</v>
      </c>
      <c r="N870">
        <v>6.7032360999999999E-2</v>
      </c>
      <c r="O870">
        <v>2.38363799999998E-2</v>
      </c>
    </row>
    <row r="871" spans="1:15" x14ac:dyDescent="0.3">
      <c r="A871">
        <v>-55.369676456039002</v>
      </c>
      <c r="B871">
        <v>-3.7596493781835201</v>
      </c>
      <c r="C871">
        <v>-26.175779390592702</v>
      </c>
      <c r="D871">
        <v>-9.6217434290067008</v>
      </c>
      <c r="E871">
        <v>-1.59666878458117</v>
      </c>
      <c r="F871">
        <v>-1.2562843240450501</v>
      </c>
      <c r="G871" s="1">
        <v>41060</v>
      </c>
      <c r="H871">
        <v>-6.5409600000000104E-4</v>
      </c>
      <c r="I871">
        <v>2.6633537999999998E-2</v>
      </c>
      <c r="J871">
        <v>1.285125605E-3</v>
      </c>
      <c r="K871">
        <v>-2.7761388877782002E-4</v>
      </c>
      <c r="L871">
        <v>0</v>
      </c>
      <c r="M871">
        <v>0</v>
      </c>
      <c r="N871">
        <v>6.7032360999999999E-2</v>
      </c>
      <c r="O871">
        <v>2.31822839999998E-2</v>
      </c>
    </row>
    <row r="872" spans="1:15" x14ac:dyDescent="0.3">
      <c r="A872">
        <v>-55.707489824927997</v>
      </c>
      <c r="B872">
        <v>-3.8814675397890102</v>
      </c>
      <c r="C872">
        <v>-26.376352681012602</v>
      </c>
      <c r="D872">
        <v>-9.4967710048773597</v>
      </c>
      <c r="E872">
        <v>-1.95183516314023</v>
      </c>
      <c r="F872">
        <v>-1.82245245550512</v>
      </c>
      <c r="G872" s="1">
        <v>41061</v>
      </c>
      <c r="H872">
        <v>6.4636229999999999E-3</v>
      </c>
      <c r="I872">
        <v>2.2854689000000001E-2</v>
      </c>
      <c r="J872">
        <v>2.0833456316666599E-3</v>
      </c>
      <c r="K872">
        <v>-1.4375891972490901E-4</v>
      </c>
      <c r="L872">
        <v>0</v>
      </c>
      <c r="M872">
        <v>0</v>
      </c>
      <c r="N872">
        <v>6.7032360999999999E-2</v>
      </c>
      <c r="O872">
        <v>2.9645906999999801E-2</v>
      </c>
    </row>
    <row r="873" spans="1:15" x14ac:dyDescent="0.3">
      <c r="A873">
        <v>-56.579346698743002</v>
      </c>
      <c r="B873">
        <v>-4.2264978305526801</v>
      </c>
      <c r="C873">
        <v>-26.889692103659101</v>
      </c>
      <c r="D873">
        <v>-9.1387779137075906</v>
      </c>
      <c r="E873">
        <v>-2.90775482797453</v>
      </c>
      <c r="F873">
        <v>-3.3191663517157699</v>
      </c>
      <c r="G873" s="1">
        <v>41064</v>
      </c>
      <c r="H873">
        <v>3.307239E-3</v>
      </c>
      <c r="I873">
        <v>2.6632014999999998E-2</v>
      </c>
      <c r="J873">
        <v>1.1108049283333401E-3</v>
      </c>
      <c r="K873" s="2">
        <v>-3.42940053545392E-5</v>
      </c>
      <c r="L873">
        <v>0</v>
      </c>
      <c r="M873">
        <v>0</v>
      </c>
      <c r="N873">
        <v>6.7032360999999999E-2</v>
      </c>
      <c r="O873">
        <v>3.2953145999999801E-2</v>
      </c>
    </row>
    <row r="874" spans="1:15" x14ac:dyDescent="0.3">
      <c r="A874">
        <v>-56.8992125719858</v>
      </c>
      <c r="B874">
        <v>-4.3926011389970601</v>
      </c>
      <c r="C874">
        <v>-27.081480822725801</v>
      </c>
      <c r="D874">
        <v>-9.04803292384989</v>
      </c>
      <c r="E874">
        <v>-3.1980996802220001</v>
      </c>
      <c r="F874">
        <v>-3.75652581000258</v>
      </c>
      <c r="G874" s="1">
        <v>41065</v>
      </c>
      <c r="H874">
        <v>-1.9760889999999999E-3</v>
      </c>
      <c r="I874">
        <v>2.0415545E-2</v>
      </c>
      <c r="J874">
        <v>1.4661505016666701E-3</v>
      </c>
      <c r="K874">
        <v>1.2349577885710099E-4</v>
      </c>
      <c r="L874">
        <v>1</v>
      </c>
      <c r="M874">
        <v>-1.9760889999999999E-3</v>
      </c>
      <c r="N874">
        <v>6.5056271999999998E-2</v>
      </c>
      <c r="O874">
        <v>3.0977056999999801E-2</v>
      </c>
    </row>
    <row r="875" spans="1:15" x14ac:dyDescent="0.3">
      <c r="A875">
        <v>-57.204082179335899</v>
      </c>
      <c r="B875">
        <v>-4.5514464338218596</v>
      </c>
      <c r="C875">
        <v>-27.264825035063801</v>
      </c>
      <c r="D875">
        <v>-8.9847313039608707</v>
      </c>
      <c r="E875">
        <v>-3.4725048007353698</v>
      </c>
      <c r="F875">
        <v>-4.1693593859545501</v>
      </c>
      <c r="G875" s="1">
        <v>41066</v>
      </c>
      <c r="H875">
        <v>6.2166189999999996E-3</v>
      </c>
      <c r="I875">
        <v>9.7096330000000803E-3</v>
      </c>
      <c r="J875">
        <v>1.37014529833333E-3</v>
      </c>
      <c r="K875">
        <v>2.4303293243382E-4</v>
      </c>
      <c r="L875">
        <v>1</v>
      </c>
      <c r="M875">
        <v>6.2166189999999996E-3</v>
      </c>
      <c r="N875">
        <v>7.1272891000000005E-2</v>
      </c>
      <c r="O875">
        <v>3.7193675999999801E-2</v>
      </c>
    </row>
    <row r="876" spans="1:15" x14ac:dyDescent="0.3">
      <c r="A876">
        <v>-57.485025180946401</v>
      </c>
      <c r="B876">
        <v>-4.7012874280621197</v>
      </c>
      <c r="C876">
        <v>-27.448861789967001</v>
      </c>
      <c r="D876">
        <v>-8.9235747886049506</v>
      </c>
      <c r="E876">
        <v>-3.7123696684729199</v>
      </c>
      <c r="F876">
        <v>-4.5515412997124196</v>
      </c>
      <c r="G876" s="1">
        <v>41067</v>
      </c>
      <c r="H876">
        <v>-5.7494299999999996E-4</v>
      </c>
      <c r="I876">
        <v>1.4212565E-2</v>
      </c>
      <c r="J876">
        <v>1.463303115E-3</v>
      </c>
      <c r="K876">
        <v>3.3257516093117501E-4</v>
      </c>
      <c r="L876">
        <v>1</v>
      </c>
      <c r="M876">
        <v>-5.7494299999999996E-4</v>
      </c>
      <c r="N876">
        <v>7.0697947999999997E-2</v>
      </c>
      <c r="O876">
        <v>3.6618732999999799E-2</v>
      </c>
    </row>
    <row r="877" spans="1:15" x14ac:dyDescent="0.3">
      <c r="A877">
        <v>-57.7275700373633</v>
      </c>
      <c r="B877">
        <v>-4.8330453457633897</v>
      </c>
      <c r="C877">
        <v>-27.626683040912202</v>
      </c>
      <c r="D877">
        <v>-8.8564737876932593</v>
      </c>
      <c r="E877">
        <v>-3.9634275337029301</v>
      </c>
      <c r="F877">
        <v>-4.9257926056437196</v>
      </c>
      <c r="G877" s="1">
        <v>41068</v>
      </c>
      <c r="H877">
        <v>-1.8482009999999901E-3</v>
      </c>
      <c r="I877">
        <v>9.0575760000000793E-3</v>
      </c>
      <c r="J877">
        <v>2.0733856961111098E-3</v>
      </c>
      <c r="K877">
        <v>4.2144044498408498E-4</v>
      </c>
      <c r="L877">
        <v>1</v>
      </c>
      <c r="M877">
        <v>-1.8482009999999901E-3</v>
      </c>
      <c r="N877">
        <v>6.8849747000000003E-2</v>
      </c>
      <c r="O877">
        <v>3.4770531999999799E-2</v>
      </c>
    </row>
    <row r="878" spans="1:15" x14ac:dyDescent="0.3">
      <c r="A878">
        <v>-58.309303073501702</v>
      </c>
      <c r="B878">
        <v>-5.1820689604212999</v>
      </c>
      <c r="C878">
        <v>-28.3493119049966</v>
      </c>
      <c r="D878">
        <v>-8.6555425660704302</v>
      </c>
      <c r="E878">
        <v>-4.6279624207524304</v>
      </c>
      <c r="F878">
        <v>-5.9042745171783997</v>
      </c>
      <c r="G878" s="1">
        <v>41071</v>
      </c>
      <c r="H878">
        <v>-1.692619E-3</v>
      </c>
      <c r="I878">
        <v>5.8137620000000799E-3</v>
      </c>
      <c r="J878">
        <v>2.56158679611111E-3</v>
      </c>
      <c r="K878">
        <v>4.9129377988355602E-4</v>
      </c>
      <c r="L878">
        <v>1</v>
      </c>
      <c r="M878">
        <v>-1.692619E-3</v>
      </c>
      <c r="N878">
        <v>6.7157127999999996E-2</v>
      </c>
      <c r="O878">
        <v>3.3077912999999799E-2</v>
      </c>
    </row>
    <row r="879" spans="1:15" x14ac:dyDescent="0.3">
      <c r="A879">
        <v>-58.465037501287497</v>
      </c>
      <c r="B879">
        <v>-5.2844504454400498</v>
      </c>
      <c r="C879">
        <v>-28.5700981927071</v>
      </c>
      <c r="D879">
        <v>-8.5889279606059397</v>
      </c>
      <c r="E879">
        <v>-4.8281967494516902</v>
      </c>
      <c r="F879">
        <v>-6.2163905236080801</v>
      </c>
      <c r="G879" s="1">
        <v>41072</v>
      </c>
      <c r="H879">
        <v>2.168798E-3</v>
      </c>
      <c r="I879">
        <v>-2.1022389999999099E-3</v>
      </c>
      <c r="J879">
        <v>2.77733904944445E-3</v>
      </c>
      <c r="K879">
        <v>5.9595972221688999E-4</v>
      </c>
      <c r="L879">
        <v>1</v>
      </c>
      <c r="M879">
        <v>2.168798E-3</v>
      </c>
      <c r="N879">
        <v>6.9325925999999996E-2</v>
      </c>
      <c r="O879">
        <v>3.5246710999999799E-2</v>
      </c>
    </row>
    <row r="880" spans="1:15" x14ac:dyDescent="0.3">
      <c r="A880">
        <v>-58.557086657326998</v>
      </c>
      <c r="B880">
        <v>-5.4001481387157897</v>
      </c>
      <c r="C880">
        <v>-28.791193226289</v>
      </c>
      <c r="D880">
        <v>-8.4636870751307303</v>
      </c>
      <c r="E880">
        <v>-5.0435123222068601</v>
      </c>
      <c r="F880">
        <v>-6.5361861118543603</v>
      </c>
      <c r="G880" s="1">
        <v>41073</v>
      </c>
      <c r="H880">
        <v>3.0152479999999899E-3</v>
      </c>
      <c r="I880">
        <v>7.1469000000008698E-4</v>
      </c>
      <c r="J880">
        <v>3.2139269018148201E-3</v>
      </c>
      <c r="K880">
        <v>6.7092006034387397E-4</v>
      </c>
      <c r="L880">
        <v>1</v>
      </c>
      <c r="M880">
        <v>3.0152479999999899E-3</v>
      </c>
      <c r="N880">
        <v>7.2341173999999994E-2</v>
      </c>
      <c r="O880">
        <v>3.8261958999999797E-2</v>
      </c>
    </row>
    <row r="881" spans="1:15" x14ac:dyDescent="0.3">
      <c r="A881">
        <v>-58.626726879934701</v>
      </c>
      <c r="B881">
        <v>-5.5135074727271798</v>
      </c>
      <c r="C881">
        <v>-28.994869477316101</v>
      </c>
      <c r="D881">
        <v>-8.3318331587557903</v>
      </c>
      <c r="E881">
        <v>-5.25481753621896</v>
      </c>
      <c r="F881">
        <v>-6.8560112643939997</v>
      </c>
      <c r="G881" s="1">
        <v>41074</v>
      </c>
      <c r="H881">
        <v>2.4943159999999999E-3</v>
      </c>
      <c r="I881">
        <v>1.93940500000008E-3</v>
      </c>
      <c r="J881">
        <v>3.1784878184814799E-3</v>
      </c>
      <c r="K881">
        <v>7.8064485515868902E-4</v>
      </c>
      <c r="L881">
        <v>1</v>
      </c>
      <c r="M881">
        <v>2.4943159999999999E-3</v>
      </c>
      <c r="N881">
        <v>7.4835490000000005E-2</v>
      </c>
      <c r="O881">
        <v>4.07562749999998E-2</v>
      </c>
    </row>
    <row r="882" spans="1:15" x14ac:dyDescent="0.3">
      <c r="A882">
        <v>-58.6840674503662</v>
      </c>
      <c r="B882">
        <v>-5.6192949218449799</v>
      </c>
      <c r="C882">
        <v>-29.190257038800802</v>
      </c>
      <c r="D882">
        <v>-8.1465184826371893</v>
      </c>
      <c r="E882">
        <v>-5.5065881029289097</v>
      </c>
      <c r="F882">
        <v>-7.2159314348071701</v>
      </c>
      <c r="G882" s="1">
        <v>41075</v>
      </c>
      <c r="H882">
        <v>3.1482100000000001E-4</v>
      </c>
      <c r="I882">
        <v>7.8555500000008604E-4</v>
      </c>
      <c r="J882">
        <v>3.1854669984814799E-3</v>
      </c>
      <c r="K882">
        <v>9.1350635881653802E-4</v>
      </c>
      <c r="L882">
        <v>1</v>
      </c>
      <c r="M882">
        <v>3.1482100000000001E-4</v>
      </c>
      <c r="N882">
        <v>7.5150310999999997E-2</v>
      </c>
      <c r="O882">
        <v>4.10710959999998E-2</v>
      </c>
    </row>
    <row r="883" spans="1:15" x14ac:dyDescent="0.3">
      <c r="A883">
        <v>-58.762360416912102</v>
      </c>
      <c r="B883">
        <v>-5.8983852070387499</v>
      </c>
      <c r="C883">
        <v>-29.680054554930301</v>
      </c>
      <c r="D883">
        <v>-7.6340192810635603</v>
      </c>
      <c r="E883">
        <v>-6.1811333816377996</v>
      </c>
      <c r="F883">
        <v>-8.1528225572650399</v>
      </c>
      <c r="G883" s="1">
        <v>41078</v>
      </c>
      <c r="H883">
        <v>2.3318219999999999E-3</v>
      </c>
      <c r="I883">
        <v>-4.0494129999999098E-3</v>
      </c>
      <c r="J883">
        <v>5.1391808091481497E-3</v>
      </c>
      <c r="K883">
        <v>1.0446802870775599E-3</v>
      </c>
      <c r="L883">
        <v>1</v>
      </c>
      <c r="M883">
        <v>2.3318219999999999E-3</v>
      </c>
      <c r="N883">
        <v>7.7482132999999995E-2</v>
      </c>
      <c r="O883">
        <v>4.3402917999999797E-2</v>
      </c>
    </row>
    <row r="884" spans="1:15" x14ac:dyDescent="0.3">
      <c r="A884">
        <v>-58.769380001280098</v>
      </c>
      <c r="B884">
        <v>-6.0099275320650003</v>
      </c>
      <c r="C884">
        <v>-29.838186379654399</v>
      </c>
      <c r="D884">
        <v>-7.5883525028707304</v>
      </c>
      <c r="E884">
        <v>-6.4734789177096497</v>
      </c>
      <c r="F884">
        <v>-8.4939752697947792</v>
      </c>
      <c r="G884" s="1">
        <v>41079</v>
      </c>
      <c r="H884">
        <v>4.4848479999999996E-3</v>
      </c>
      <c r="I884">
        <v>-3.79001099999991E-3</v>
      </c>
      <c r="J884">
        <v>7.8345564558148107E-3</v>
      </c>
      <c r="K884">
        <v>1.2044776229576299E-3</v>
      </c>
      <c r="L884">
        <v>1</v>
      </c>
      <c r="M884">
        <v>4.4848479999999996E-3</v>
      </c>
      <c r="N884">
        <v>8.1966980999999994E-2</v>
      </c>
      <c r="O884">
        <v>4.7887765999999797E-2</v>
      </c>
    </row>
    <row r="885" spans="1:15" x14ac:dyDescent="0.3">
      <c r="A885">
        <v>-58.762756951606498</v>
      </c>
      <c r="B885">
        <v>-6.1184502049802001</v>
      </c>
      <c r="C885">
        <v>-29.991618003108801</v>
      </c>
      <c r="D885">
        <v>-7.5432623127050196</v>
      </c>
      <c r="E885">
        <v>-6.7493899410289897</v>
      </c>
      <c r="F885">
        <v>-8.8036052748576807</v>
      </c>
      <c r="G885" s="1">
        <v>41080</v>
      </c>
      <c r="H885">
        <v>-5.5383599999999896E-4</v>
      </c>
      <c r="I885">
        <v>-1.20410809999999E-2</v>
      </c>
      <c r="J885">
        <v>7.6115774508148104E-3</v>
      </c>
      <c r="K885">
        <v>1.45730894982182E-3</v>
      </c>
      <c r="L885">
        <v>1</v>
      </c>
      <c r="M885">
        <v>-5.5383599999999896E-4</v>
      </c>
      <c r="N885">
        <v>8.1413145000000006E-2</v>
      </c>
      <c r="O885">
        <v>4.7333929999999802E-2</v>
      </c>
    </row>
    <row r="886" spans="1:15" x14ac:dyDescent="0.3">
      <c r="A886">
        <v>-58.843786640886201</v>
      </c>
      <c r="B886">
        <v>-6.3058350416655999</v>
      </c>
      <c r="C886">
        <v>-30.2023539595104</v>
      </c>
      <c r="D886">
        <v>-7.4917393167016897</v>
      </c>
      <c r="E886">
        <v>-7.0768836311502001</v>
      </c>
      <c r="F886">
        <v>-9.1523286045101599</v>
      </c>
      <c r="G886" s="1">
        <v>41081</v>
      </c>
      <c r="H886">
        <v>1.6054520000000001E-3</v>
      </c>
      <c r="I886">
        <v>-1.49787899999999E-2</v>
      </c>
      <c r="J886">
        <v>8.6536048041481392E-3</v>
      </c>
      <c r="K886">
        <v>1.8550953606542801E-3</v>
      </c>
      <c r="L886">
        <v>1</v>
      </c>
      <c r="M886">
        <v>1.6054520000000001E-3</v>
      </c>
      <c r="N886">
        <v>8.3018597E-2</v>
      </c>
      <c r="O886">
        <v>4.8939381999999802E-2</v>
      </c>
    </row>
    <row r="887" spans="1:15" x14ac:dyDescent="0.3">
      <c r="A887">
        <v>-58.954216109464397</v>
      </c>
      <c r="B887">
        <v>-6.5158727983202596</v>
      </c>
      <c r="C887">
        <v>-30.421381617133498</v>
      </c>
      <c r="D887">
        <v>-7.4535648302698299</v>
      </c>
      <c r="E887">
        <v>-7.4037061383684</v>
      </c>
      <c r="F887">
        <v>-9.4846173164818008</v>
      </c>
      <c r="G887" s="1">
        <v>41082</v>
      </c>
      <c r="H887">
        <v>1.0985869999999901E-3</v>
      </c>
      <c r="I887">
        <v>-2.0383663999999899E-2</v>
      </c>
      <c r="J887">
        <v>5.5317863701481304E-3</v>
      </c>
      <c r="K887">
        <v>2.2336089074391102E-3</v>
      </c>
      <c r="L887">
        <v>1</v>
      </c>
      <c r="M887">
        <v>1.0985869999999901E-3</v>
      </c>
      <c r="N887">
        <v>8.4117183999999998E-2</v>
      </c>
      <c r="O887">
        <v>5.00379689999998E-2</v>
      </c>
    </row>
    <row r="888" spans="1:15" x14ac:dyDescent="0.3">
      <c r="A888">
        <v>-59.186875140617602</v>
      </c>
      <c r="B888">
        <v>-7.0694304894530804</v>
      </c>
      <c r="C888">
        <v>-30.971319578537699</v>
      </c>
      <c r="D888">
        <v>-7.3528322679870097</v>
      </c>
      <c r="E888">
        <v>-8.2700219964295805</v>
      </c>
      <c r="F888">
        <v>-10.363546125845</v>
      </c>
      <c r="G888" s="1">
        <v>41085</v>
      </c>
      <c r="H888">
        <v>-3.0223239999999998E-3</v>
      </c>
      <c r="I888">
        <v>-1.05715669999999E-2</v>
      </c>
      <c r="J888">
        <v>6.9599180827777602E-3</v>
      </c>
      <c r="K888">
        <v>2.6617428043826702E-3</v>
      </c>
      <c r="L888">
        <v>1</v>
      </c>
      <c r="M888">
        <v>-3.0223239999999998E-3</v>
      </c>
      <c r="N888">
        <v>8.1094860000000005E-2</v>
      </c>
      <c r="O888">
        <v>4.7015644999999801E-2</v>
      </c>
    </row>
    <row r="889" spans="1:15" x14ac:dyDescent="0.3">
      <c r="A889">
        <v>-59.316306423162203</v>
      </c>
      <c r="B889">
        <v>-7.2624868559475102</v>
      </c>
      <c r="C889">
        <v>-31.1506126060249</v>
      </c>
      <c r="D889">
        <v>-7.4632946082276499</v>
      </c>
      <c r="E889">
        <v>-8.6210956197435102</v>
      </c>
      <c r="F889">
        <v>-10.6930154694025</v>
      </c>
      <c r="G889" s="1">
        <v>41086</v>
      </c>
      <c r="H889">
        <v>-4.7719899999999901E-4</v>
      </c>
      <c r="I889">
        <v>-2.7940949999999002E-3</v>
      </c>
      <c r="J889">
        <v>7.7506467337777598E-3</v>
      </c>
      <c r="K889">
        <v>2.9606909362151199E-3</v>
      </c>
      <c r="L889">
        <v>1</v>
      </c>
      <c r="M889">
        <v>-4.7719899999999901E-4</v>
      </c>
      <c r="N889">
        <v>8.0617660999999993E-2</v>
      </c>
      <c r="O889">
        <v>4.6538445999999803E-2</v>
      </c>
    </row>
    <row r="890" spans="1:15" x14ac:dyDescent="0.3">
      <c r="A890">
        <v>-59.4457040125764</v>
      </c>
      <c r="B890">
        <v>-7.4468378787348897</v>
      </c>
      <c r="C890">
        <v>-31.316010723201401</v>
      </c>
      <c r="D890">
        <v>-7.5409122978715803</v>
      </c>
      <c r="E890">
        <v>-8.9186077881475896</v>
      </c>
      <c r="F890">
        <v>-10.9735126538184</v>
      </c>
      <c r="G890" s="1">
        <v>41087</v>
      </c>
      <c r="H890">
        <v>-1.088374E-3</v>
      </c>
      <c r="I890">
        <v>-3.0531599999990597E-4</v>
      </c>
      <c r="J890">
        <v>7.5043080421110901E-3</v>
      </c>
      <c r="K890">
        <v>3.3315868267442201E-3</v>
      </c>
      <c r="L890">
        <v>1</v>
      </c>
      <c r="M890">
        <v>-1.088374E-3</v>
      </c>
      <c r="N890">
        <v>7.9529287000000004E-2</v>
      </c>
      <c r="O890">
        <v>4.54500719999998E-2</v>
      </c>
    </row>
    <row r="891" spans="1:15" x14ac:dyDescent="0.3">
      <c r="A891">
        <v>-59.5974597866918</v>
      </c>
      <c r="B891">
        <v>-7.6705350966611503</v>
      </c>
      <c r="C891">
        <v>-31.499720949691699</v>
      </c>
      <c r="D891">
        <v>-7.6189754521066897</v>
      </c>
      <c r="E891">
        <v>-9.2042229176541301</v>
      </c>
      <c r="F891">
        <v>-11.2363339203447</v>
      </c>
      <c r="G891" s="1">
        <v>41088</v>
      </c>
      <c r="H891">
        <v>-9.8656899999999899E-4</v>
      </c>
      <c r="I891">
        <v>-9.5301409999999E-3</v>
      </c>
      <c r="J891">
        <v>7.1959552737777604E-3</v>
      </c>
      <c r="K891">
        <v>3.71712590874951E-3</v>
      </c>
      <c r="L891">
        <v>1</v>
      </c>
      <c r="M891">
        <v>-9.8656899999999899E-4</v>
      </c>
      <c r="N891">
        <v>7.8542717999999997E-2</v>
      </c>
      <c r="O891">
        <v>4.44635029999998E-2</v>
      </c>
    </row>
    <row r="892" spans="1:15" x14ac:dyDescent="0.3">
      <c r="A892">
        <v>-59.712530171976702</v>
      </c>
      <c r="B892">
        <v>-7.90180399828182</v>
      </c>
      <c r="C892">
        <v>-31.688717246389</v>
      </c>
      <c r="D892">
        <v>-7.6785535702141701</v>
      </c>
      <c r="E892">
        <v>-9.43364340815703</v>
      </c>
      <c r="F892">
        <v>-11.429817495829701</v>
      </c>
      <c r="G892" s="1">
        <v>41089</v>
      </c>
      <c r="H892">
        <v>9.7766439999999993E-3</v>
      </c>
      <c r="I892">
        <v>-9.6961169999999E-3</v>
      </c>
      <c r="J892">
        <v>7.1378768271110997E-3</v>
      </c>
      <c r="K892">
        <v>4.0116933730563898E-3</v>
      </c>
      <c r="L892">
        <v>1</v>
      </c>
      <c r="M892">
        <v>9.7766439999999993E-3</v>
      </c>
      <c r="N892">
        <v>8.8319361999999998E-2</v>
      </c>
      <c r="O892">
        <v>5.4240146999999801E-2</v>
      </c>
    </row>
    <row r="893" spans="1:15" x14ac:dyDescent="0.3">
      <c r="A893">
        <v>-60.038089832805198</v>
      </c>
      <c r="B893">
        <v>-8.5744890762214201</v>
      </c>
      <c r="C893">
        <v>-32.269918327310997</v>
      </c>
      <c r="D893">
        <v>-7.7436077211391696</v>
      </c>
      <c r="E893">
        <v>-10.0101182307687</v>
      </c>
      <c r="F893">
        <v>-11.8693079728772</v>
      </c>
      <c r="G893" s="1">
        <v>41092</v>
      </c>
      <c r="H893">
        <v>2.0392980000000002E-3</v>
      </c>
      <c r="I893">
        <v>-9.0792143999998999E-3</v>
      </c>
      <c r="J893">
        <v>7.4564449304444303E-3</v>
      </c>
      <c r="K893">
        <v>4.2833620172838998E-3</v>
      </c>
      <c r="L893">
        <v>1</v>
      </c>
      <c r="M893">
        <v>2.0392980000000002E-3</v>
      </c>
      <c r="N893">
        <v>9.0358659999999993E-2</v>
      </c>
      <c r="O893">
        <v>5.6279444999999803E-2</v>
      </c>
    </row>
    <row r="894" spans="1:15" x14ac:dyDescent="0.3">
      <c r="A894">
        <v>-60.1691799596043</v>
      </c>
      <c r="B894">
        <v>-8.8088772946435299</v>
      </c>
      <c r="C894">
        <v>-32.499158526004599</v>
      </c>
      <c r="D894">
        <v>-7.7037273748902697</v>
      </c>
      <c r="E894">
        <v>-10.156916863595301</v>
      </c>
      <c r="F894">
        <v>-11.9705981342091</v>
      </c>
      <c r="G894" s="1">
        <v>41093</v>
      </c>
      <c r="H894">
        <v>-4.7161000000000002E-4</v>
      </c>
      <c r="I894">
        <v>-1.2812035399999901E-2</v>
      </c>
      <c r="J894">
        <v>6.9900182171110997E-3</v>
      </c>
      <c r="K894">
        <v>4.5620644564320504E-3</v>
      </c>
      <c r="L894">
        <v>1</v>
      </c>
      <c r="M894">
        <v>-4.7161000000000002E-4</v>
      </c>
      <c r="N894">
        <v>8.9887049999999996E-2</v>
      </c>
      <c r="O894">
        <v>5.5807834999999799E-2</v>
      </c>
    </row>
    <row r="895" spans="1:15" x14ac:dyDescent="0.3">
      <c r="A895">
        <v>-60.340216816260103</v>
      </c>
      <c r="B895">
        <v>-9.0692220073595404</v>
      </c>
      <c r="C895">
        <v>-32.741779629975802</v>
      </c>
      <c r="D895">
        <v>-7.66133908712923</v>
      </c>
      <c r="E895">
        <v>-10.2960794466028</v>
      </c>
      <c r="F895">
        <v>-12.067327846898101</v>
      </c>
      <c r="G895" s="1">
        <v>41094</v>
      </c>
      <c r="H895">
        <v>1.801237E-3</v>
      </c>
      <c r="I895">
        <v>-1.9357073999999E-3</v>
      </c>
      <c r="J895">
        <v>6.2090217171110896E-3</v>
      </c>
      <c r="K895">
        <v>4.8179263278024199E-3</v>
      </c>
      <c r="L895">
        <v>1</v>
      </c>
      <c r="M895">
        <v>1.801237E-3</v>
      </c>
      <c r="N895">
        <v>9.1688286999999993E-2</v>
      </c>
      <c r="O895">
        <v>5.7609071999999803E-2</v>
      </c>
    </row>
    <row r="896" spans="1:15" x14ac:dyDescent="0.3">
      <c r="A896">
        <v>-60.472888634404299</v>
      </c>
      <c r="B896">
        <v>-9.3200663152709904</v>
      </c>
      <c r="C896">
        <v>-32.971616411097898</v>
      </c>
      <c r="D896">
        <v>-7.6282989844651699</v>
      </c>
      <c r="E896">
        <v>-10.4066694854638</v>
      </c>
      <c r="F896">
        <v>-12.1339213519115</v>
      </c>
      <c r="G896" s="1">
        <v>41095</v>
      </c>
      <c r="H896" s="2">
        <v>1.4899999999982501E-7</v>
      </c>
      <c r="I896">
        <v>9.4595216000000898E-3</v>
      </c>
      <c r="J896">
        <v>5.52577486377776E-3</v>
      </c>
      <c r="K896">
        <v>5.0978888653632603E-3</v>
      </c>
      <c r="L896">
        <v>1</v>
      </c>
      <c r="M896" s="2">
        <v>1.4899999999982501E-7</v>
      </c>
      <c r="N896">
        <v>9.1688435999999998E-2</v>
      </c>
      <c r="O896">
        <v>5.7609220999999801E-2</v>
      </c>
    </row>
    <row r="897" spans="1:15" x14ac:dyDescent="0.3">
      <c r="A897">
        <v>-60.6548113388749</v>
      </c>
      <c r="B897">
        <v>-9.5090966982612795</v>
      </c>
      <c r="C897">
        <v>-33.143457629271197</v>
      </c>
      <c r="D897">
        <v>-7.5427500028581003</v>
      </c>
      <c r="E897">
        <v>-10.514579810192499</v>
      </c>
      <c r="F897">
        <v>-12.193986898251101</v>
      </c>
      <c r="G897" s="1">
        <v>41096</v>
      </c>
      <c r="H897">
        <v>-1.1280854999999999E-2</v>
      </c>
      <c r="I897">
        <v>6.82535960000009E-3</v>
      </c>
      <c r="J897">
        <v>5.3340648637777597E-3</v>
      </c>
      <c r="K897">
        <v>5.3237398756225199E-3</v>
      </c>
      <c r="L897">
        <v>1</v>
      </c>
      <c r="M897">
        <v>-1.1280854999999999E-2</v>
      </c>
      <c r="N897">
        <v>8.0407581000000006E-2</v>
      </c>
      <c r="O897">
        <v>4.6328365999999802E-2</v>
      </c>
    </row>
    <row r="898" spans="1:15" x14ac:dyDescent="0.3">
      <c r="A898">
        <v>-61.094290665025902</v>
      </c>
      <c r="B898">
        <v>-10.0330591738519</v>
      </c>
      <c r="C898">
        <v>-33.593455081021197</v>
      </c>
      <c r="D898">
        <v>-7.3207785168067296</v>
      </c>
      <c r="E898">
        <v>-10.842229443840299</v>
      </c>
      <c r="F898">
        <v>-12.370903357890599</v>
      </c>
      <c r="G898" s="1">
        <v>41099</v>
      </c>
      <c r="H898">
        <v>2.654731E-3</v>
      </c>
      <c r="I898">
        <v>1.46062276E-2</v>
      </c>
      <c r="J898">
        <v>2.9262268577777599E-3</v>
      </c>
      <c r="K898">
        <v>5.52162699778654E-3</v>
      </c>
      <c r="L898">
        <v>1</v>
      </c>
      <c r="M898">
        <v>2.654731E-3</v>
      </c>
      <c r="N898">
        <v>8.3062311999999999E-2</v>
      </c>
      <c r="O898">
        <v>4.8983096999999802E-2</v>
      </c>
    </row>
    <row r="899" spans="1:15" x14ac:dyDescent="0.3">
      <c r="A899">
        <v>-61.227082823152401</v>
      </c>
      <c r="B899">
        <v>-10.2048899008081</v>
      </c>
      <c r="C899">
        <v>-33.734769815660798</v>
      </c>
      <c r="D899">
        <v>-7.2633767784618204</v>
      </c>
      <c r="E899">
        <v>-10.967892534864699</v>
      </c>
      <c r="F899">
        <v>-12.424526754416499</v>
      </c>
      <c r="G899" s="1">
        <v>41100</v>
      </c>
      <c r="H899">
        <v>-6.8476079999999998E-3</v>
      </c>
      <c r="I899">
        <v>5.7428566000000897E-3</v>
      </c>
      <c r="J899">
        <v>3.0021684244444301E-3</v>
      </c>
      <c r="K899">
        <v>5.7059489858235796E-3</v>
      </c>
      <c r="L899">
        <v>1</v>
      </c>
      <c r="M899">
        <v>-6.8476079999999998E-3</v>
      </c>
      <c r="N899">
        <v>7.6214703999999994E-2</v>
      </c>
      <c r="O899">
        <v>4.2135488999999797E-2</v>
      </c>
    </row>
    <row r="900" spans="1:15" x14ac:dyDescent="0.3">
      <c r="A900">
        <v>-61.334778105403402</v>
      </c>
      <c r="B900">
        <v>-10.3673783475456</v>
      </c>
      <c r="C900">
        <v>-33.853773289121101</v>
      </c>
      <c r="D900">
        <v>-7.20396480437224</v>
      </c>
      <c r="E900">
        <v>-11.083036272386099</v>
      </c>
      <c r="F900">
        <v>-12.4778867147736</v>
      </c>
      <c r="G900" s="1">
        <v>41101</v>
      </c>
      <c r="H900">
        <v>-1.075016E-3</v>
      </c>
      <c r="I900">
        <v>9.3464906000000902E-3</v>
      </c>
      <c r="J900">
        <v>2.7525295044444299E-3</v>
      </c>
      <c r="K900">
        <v>5.7465604697124698E-3</v>
      </c>
      <c r="L900">
        <v>1</v>
      </c>
      <c r="M900">
        <v>-1.075016E-3</v>
      </c>
      <c r="N900">
        <v>7.5139687999999996E-2</v>
      </c>
      <c r="O900">
        <v>4.1060472999999799E-2</v>
      </c>
    </row>
    <row r="901" spans="1:15" x14ac:dyDescent="0.3">
      <c r="A901">
        <v>-61.435896716609697</v>
      </c>
      <c r="B901">
        <v>-10.516476769757199</v>
      </c>
      <c r="C901">
        <v>-33.959258303850902</v>
      </c>
      <c r="D901">
        <v>-7.16735551713849</v>
      </c>
      <c r="E901">
        <v>-11.1826915445914</v>
      </c>
      <c r="F901">
        <v>-12.5032540488224</v>
      </c>
      <c r="G901" s="1">
        <v>41102</v>
      </c>
      <c r="H901">
        <v>-4.9007529999999999E-3</v>
      </c>
      <c r="I901">
        <v>8.8968916000000901E-3</v>
      </c>
      <c r="J901">
        <v>2.5576898777777599E-3</v>
      </c>
      <c r="K901">
        <v>5.7675405472521497E-3</v>
      </c>
      <c r="L901">
        <v>1</v>
      </c>
      <c r="M901">
        <v>-4.9007529999999999E-3</v>
      </c>
      <c r="N901">
        <v>7.0238935000000002E-2</v>
      </c>
      <c r="O901">
        <v>3.6159719999999798E-2</v>
      </c>
    </row>
    <row r="902" spans="1:15" x14ac:dyDescent="0.3">
      <c r="A902">
        <v>-61.525797412011102</v>
      </c>
      <c r="B902">
        <v>-10.686542027446301</v>
      </c>
      <c r="C902">
        <v>-34.197003679047803</v>
      </c>
      <c r="D902">
        <v>-7.1215471048834198</v>
      </c>
      <c r="E902">
        <v>-11.28161980939</v>
      </c>
      <c r="F902">
        <v>-12.524039243713499</v>
      </c>
      <c r="G902" s="1">
        <v>41103</v>
      </c>
      <c r="H902">
        <v>5.311245E-3</v>
      </c>
      <c r="I902">
        <v>5.6630786000000898E-3</v>
      </c>
      <c r="J902">
        <v>2.3042913311110899E-3</v>
      </c>
      <c r="K902">
        <v>5.7663591403473904E-3</v>
      </c>
      <c r="L902">
        <v>1</v>
      </c>
      <c r="M902">
        <v>5.311245E-3</v>
      </c>
      <c r="N902">
        <v>7.5550179999999995E-2</v>
      </c>
      <c r="O902">
        <v>4.1470964999999797E-2</v>
      </c>
    </row>
    <row r="903" spans="1:15" x14ac:dyDescent="0.3">
      <c r="A903">
        <v>-61.644953332192003</v>
      </c>
      <c r="B903">
        <v>-11.1515249090202</v>
      </c>
      <c r="C903">
        <v>-34.810551629968302</v>
      </c>
      <c r="D903">
        <v>-6.9375635286571598</v>
      </c>
      <c r="E903">
        <v>-11.5707485781021</v>
      </c>
      <c r="F903">
        <v>-12.583146881407</v>
      </c>
      <c r="G903" s="1">
        <v>41106</v>
      </c>
      <c r="H903">
        <v>1.539536E-3</v>
      </c>
      <c r="I903">
        <v>6.0654560000009399E-4</v>
      </c>
      <c r="J903">
        <v>2.5474139177777601E-3</v>
      </c>
      <c r="K903">
        <v>5.7351097582503804E-3</v>
      </c>
      <c r="L903">
        <v>1</v>
      </c>
      <c r="M903">
        <v>1.539536E-3</v>
      </c>
      <c r="N903">
        <v>7.7089716000000003E-2</v>
      </c>
      <c r="O903">
        <v>4.3010500999999798E-2</v>
      </c>
    </row>
    <row r="904" spans="1:15" x14ac:dyDescent="0.3">
      <c r="A904">
        <v>-61.6309207507921</v>
      </c>
      <c r="B904">
        <v>-11.334391026915499</v>
      </c>
      <c r="C904">
        <v>-35.022518887079002</v>
      </c>
      <c r="D904">
        <v>-6.84856945509362</v>
      </c>
      <c r="E904">
        <v>-11.7060907627926</v>
      </c>
      <c r="F904">
        <v>-12.645911454195501</v>
      </c>
      <c r="G904" s="1">
        <v>41107</v>
      </c>
      <c r="H904">
        <v>1.17797199999999E-3</v>
      </c>
      <c r="I904">
        <v>9.4735036000000907E-3</v>
      </c>
      <c r="J904">
        <v>2.73061828055553E-3</v>
      </c>
      <c r="K904">
        <v>5.6934813540898896E-3</v>
      </c>
      <c r="L904">
        <v>1</v>
      </c>
      <c r="M904">
        <v>1.17797199999999E-3</v>
      </c>
      <c r="N904">
        <v>7.8267688000000002E-2</v>
      </c>
      <c r="O904">
        <v>4.4188472999999798E-2</v>
      </c>
    </row>
    <row r="905" spans="1:15" x14ac:dyDescent="0.3">
      <c r="A905">
        <v>-61.615256934574397</v>
      </c>
      <c r="B905">
        <v>-11.5000259257527</v>
      </c>
      <c r="C905">
        <v>-35.216827485740502</v>
      </c>
      <c r="D905">
        <v>-6.76724406061353</v>
      </c>
      <c r="E905">
        <v>-11.8276087905508</v>
      </c>
      <c r="F905">
        <v>-12.710099264287001</v>
      </c>
      <c r="G905" s="1">
        <v>41108</v>
      </c>
      <c r="H905">
        <v>-3.5011999999999901E-4</v>
      </c>
      <c r="I905">
        <v>6.9636476000000799E-3</v>
      </c>
      <c r="J905">
        <v>2.9572468138888701E-3</v>
      </c>
      <c r="K905">
        <v>5.66309787405638E-3</v>
      </c>
      <c r="L905">
        <v>1</v>
      </c>
      <c r="M905">
        <v>-3.5011999999999901E-4</v>
      </c>
      <c r="N905">
        <v>7.7917568000000006E-2</v>
      </c>
      <c r="O905">
        <v>4.3838352999999802E-2</v>
      </c>
    </row>
    <row r="906" spans="1:15" x14ac:dyDescent="0.3">
      <c r="A906">
        <v>-61.567783594620103</v>
      </c>
      <c r="B906">
        <v>-11.669152384793</v>
      </c>
      <c r="C906">
        <v>-35.403503555480199</v>
      </c>
      <c r="D906">
        <v>-6.6430685833740499</v>
      </c>
      <c r="E906">
        <v>-11.9748767958682</v>
      </c>
      <c r="F906">
        <v>-12.789933030224599</v>
      </c>
      <c r="G906" s="1">
        <v>41109</v>
      </c>
      <c r="H906">
        <v>-2.9443399999999902E-4</v>
      </c>
      <c r="I906">
        <v>1.52343876E-2</v>
      </c>
      <c r="J906">
        <v>1.5572605312222001E-3</v>
      </c>
      <c r="K906">
        <v>5.5484044203138703E-3</v>
      </c>
      <c r="L906">
        <v>1</v>
      </c>
      <c r="M906">
        <v>-2.9443399999999902E-4</v>
      </c>
      <c r="N906">
        <v>7.7623133999999996E-2</v>
      </c>
      <c r="O906">
        <v>4.3543918999999799E-2</v>
      </c>
    </row>
    <row r="907" spans="1:15" x14ac:dyDescent="0.3">
      <c r="A907">
        <v>-61.508770521032702</v>
      </c>
      <c r="B907">
        <v>-11.8344088802972</v>
      </c>
      <c r="C907">
        <v>-35.577587021371798</v>
      </c>
      <c r="D907">
        <v>-6.5236248762304196</v>
      </c>
      <c r="E907">
        <v>-12.1215706888146</v>
      </c>
      <c r="F907">
        <v>-12.8708940767733</v>
      </c>
      <c r="G907" s="1">
        <v>41110</v>
      </c>
      <c r="H907">
        <v>-6.6456179999999998E-3</v>
      </c>
      <c r="I907">
        <v>3.2854599599999999E-2</v>
      </c>
      <c r="J907">
        <v>1.2530605872222E-3</v>
      </c>
      <c r="K907">
        <v>5.3161515802221601E-3</v>
      </c>
      <c r="L907">
        <v>1</v>
      </c>
      <c r="M907">
        <v>-6.6456179999999998E-3</v>
      </c>
      <c r="N907">
        <v>7.0977516000000004E-2</v>
      </c>
      <c r="O907">
        <v>3.68983009999998E-2</v>
      </c>
    </row>
    <row r="908" spans="1:15" x14ac:dyDescent="0.3">
      <c r="A908">
        <v>-61.268284551496599</v>
      </c>
      <c r="B908">
        <v>-12.2663824466241</v>
      </c>
      <c r="C908">
        <v>-36.0046375702888</v>
      </c>
      <c r="D908">
        <v>-6.1916262755370797</v>
      </c>
      <c r="E908">
        <v>-12.5029019645891</v>
      </c>
      <c r="F908">
        <v>-13.0833192145188</v>
      </c>
      <c r="G908" s="1">
        <v>41113</v>
      </c>
      <c r="H908">
        <v>-1.8391219999999999E-3</v>
      </c>
      <c r="I908">
        <v>4.9138012600000003E-2</v>
      </c>
      <c r="J908">
        <v>3.4199934782222002E-3</v>
      </c>
      <c r="K908">
        <v>5.0278507745272804E-3</v>
      </c>
      <c r="L908">
        <v>1</v>
      </c>
      <c r="M908">
        <v>-1.8391219999999999E-3</v>
      </c>
      <c r="N908">
        <v>6.9138394000000006E-2</v>
      </c>
      <c r="O908">
        <v>3.5059178999999802E-2</v>
      </c>
    </row>
    <row r="909" spans="1:15" x14ac:dyDescent="0.3">
      <c r="A909">
        <v>-61.288498850695298</v>
      </c>
      <c r="B909">
        <v>-12.4646253158714</v>
      </c>
      <c r="C909">
        <v>-36.187426658932502</v>
      </c>
      <c r="D909">
        <v>-6.1757166159849399</v>
      </c>
      <c r="E909">
        <v>-12.6586475061433</v>
      </c>
      <c r="F909">
        <v>-13.207658587104801</v>
      </c>
      <c r="G909" s="1">
        <v>41114</v>
      </c>
      <c r="H909">
        <v>-8.4271979999999899E-3</v>
      </c>
      <c r="I909">
        <v>4.4159486599999999E-2</v>
      </c>
      <c r="J909">
        <v>6.1320712542221999E-3</v>
      </c>
      <c r="K909">
        <v>4.6754439070546099E-3</v>
      </c>
      <c r="L909">
        <v>1</v>
      </c>
      <c r="M909">
        <v>-8.4271979999999899E-3</v>
      </c>
      <c r="N909">
        <v>6.0711196000000002E-2</v>
      </c>
      <c r="O909">
        <v>2.6631980999999801E-2</v>
      </c>
    </row>
    <row r="910" spans="1:15" x14ac:dyDescent="0.3">
      <c r="A910">
        <v>-61.362420846752499</v>
      </c>
      <c r="B910">
        <v>-12.700922406711999</v>
      </c>
      <c r="C910">
        <v>-36.397034580632699</v>
      </c>
      <c r="D910">
        <v>-6.1970898584114202</v>
      </c>
      <c r="E910">
        <v>-12.8686838590097</v>
      </c>
      <c r="F910">
        <v>-13.386648789333201</v>
      </c>
      <c r="G910" s="1">
        <v>41115</v>
      </c>
      <c r="H910">
        <v>9.3348979999999995E-3</v>
      </c>
      <c r="I910">
        <v>3.0803079600000002E-2</v>
      </c>
      <c r="J910">
        <v>1.9871543442222099E-3</v>
      </c>
      <c r="K910">
        <v>4.57488234077243E-3</v>
      </c>
      <c r="L910">
        <v>1</v>
      </c>
      <c r="M910">
        <v>9.3348979999999995E-3</v>
      </c>
      <c r="N910">
        <v>7.0046094000000003E-2</v>
      </c>
      <c r="O910">
        <v>3.5966878999999799E-2</v>
      </c>
    </row>
    <row r="911" spans="1:15" x14ac:dyDescent="0.3">
      <c r="A911">
        <v>-61.426435378919201</v>
      </c>
      <c r="B911">
        <v>-12.905684069360801</v>
      </c>
      <c r="C911">
        <v>-36.585601964359199</v>
      </c>
      <c r="D911">
        <v>-6.2348515112329403</v>
      </c>
      <c r="E911">
        <v>-13.0118661108627</v>
      </c>
      <c r="F911">
        <v>-13.514211086003501</v>
      </c>
      <c r="G911" s="1">
        <v>41116</v>
      </c>
      <c r="H911">
        <v>6.6890980000000001E-3</v>
      </c>
      <c r="I911">
        <v>2.7701669599999999E-2</v>
      </c>
      <c r="J911">
        <v>1.9998219108888701E-3</v>
      </c>
      <c r="K911">
        <v>4.5354610632221603E-3</v>
      </c>
      <c r="L911">
        <v>1</v>
      </c>
      <c r="M911">
        <v>6.6890980000000001E-3</v>
      </c>
      <c r="N911">
        <v>7.6735191999999994E-2</v>
      </c>
      <c r="O911">
        <v>4.2655976999999803E-2</v>
      </c>
    </row>
    <row r="912" spans="1:15" x14ac:dyDescent="0.3">
      <c r="A912">
        <v>-61.500478692585197</v>
      </c>
      <c r="B912">
        <v>-13.1495719623834</v>
      </c>
      <c r="C912">
        <v>-36.799159210259901</v>
      </c>
      <c r="D912">
        <v>-6.2998642512187102</v>
      </c>
      <c r="E912">
        <v>-13.143530452931399</v>
      </c>
      <c r="F912">
        <v>-13.645737534996099</v>
      </c>
      <c r="G912" s="1">
        <v>41117</v>
      </c>
      <c r="H912">
        <v>1.5022099999999999E-3</v>
      </c>
      <c r="I912">
        <v>3.5326853599999999E-2</v>
      </c>
      <c r="J912">
        <v>1.86187993755554E-3</v>
      </c>
      <c r="K912">
        <v>4.2610090446719004E-3</v>
      </c>
      <c r="L912">
        <v>1</v>
      </c>
      <c r="M912">
        <v>1.5022099999999999E-3</v>
      </c>
      <c r="N912">
        <v>7.8237401999999998E-2</v>
      </c>
      <c r="O912">
        <v>4.41581869999998E-2</v>
      </c>
    </row>
    <row r="913" spans="1:15" x14ac:dyDescent="0.3">
      <c r="A913">
        <v>-61.6805556248638</v>
      </c>
      <c r="B913">
        <v>-13.8336236738892</v>
      </c>
      <c r="C913">
        <v>-37.3643491823671</v>
      </c>
      <c r="D913">
        <v>-6.4964756992117696</v>
      </c>
      <c r="E913">
        <v>-13.5414531520218</v>
      </c>
      <c r="F913">
        <v>-14.0366921818962</v>
      </c>
      <c r="G913" s="1">
        <v>41120</v>
      </c>
      <c r="H913">
        <v>5.5181900000000005E-4</v>
      </c>
      <c r="I913">
        <v>2.93809456E-2</v>
      </c>
      <c r="J913">
        <v>3.7890757908888698E-3</v>
      </c>
      <c r="K913">
        <v>3.9988906574708397E-3</v>
      </c>
      <c r="L913">
        <v>1</v>
      </c>
      <c r="M913">
        <v>5.5181900000000005E-4</v>
      </c>
      <c r="N913">
        <v>7.8789221000000007E-2</v>
      </c>
      <c r="O913">
        <v>4.4710005999999802E-2</v>
      </c>
    </row>
    <row r="914" spans="1:15" x14ac:dyDescent="0.3">
      <c r="A914">
        <v>-61.813011758128297</v>
      </c>
      <c r="B914">
        <v>-14.0728645357994</v>
      </c>
      <c r="C914">
        <v>-37.562562164747398</v>
      </c>
      <c r="D914">
        <v>-6.6759104977550301</v>
      </c>
      <c r="E914">
        <v>-13.686626187023</v>
      </c>
      <c r="F914">
        <v>-14.178175421644401</v>
      </c>
      <c r="G914" s="1">
        <v>41121</v>
      </c>
      <c r="H914">
        <v>1.873322E-3</v>
      </c>
      <c r="I914">
        <v>2.6073768000000001E-2</v>
      </c>
      <c r="J914">
        <v>4.3417682582221999E-3</v>
      </c>
      <c r="K914">
        <v>3.7448870700316798E-3</v>
      </c>
      <c r="L914">
        <v>1</v>
      </c>
      <c r="M914">
        <v>1.873322E-3</v>
      </c>
      <c r="N914">
        <v>8.0662543000000003E-2</v>
      </c>
      <c r="O914">
        <v>4.6583327999999799E-2</v>
      </c>
    </row>
    <row r="915" spans="1:15" x14ac:dyDescent="0.3">
      <c r="A915">
        <v>-61.987908555097498</v>
      </c>
      <c r="B915">
        <v>-14.368136953208399</v>
      </c>
      <c r="C915">
        <v>-37.849605172449699</v>
      </c>
      <c r="D915">
        <v>-6.86116932588277</v>
      </c>
      <c r="E915">
        <v>-13.8285307869828</v>
      </c>
      <c r="F915">
        <v>-14.370457995595499</v>
      </c>
      <c r="G915" s="1">
        <v>41122</v>
      </c>
      <c r="H915">
        <v>1.4529260000000001E-4</v>
      </c>
      <c r="I915">
        <v>3.7196158999999999E-2</v>
      </c>
      <c r="J915">
        <v>5.53438170488887E-3</v>
      </c>
      <c r="K915">
        <v>3.5854203540210999E-3</v>
      </c>
      <c r="L915">
        <v>1</v>
      </c>
      <c r="M915">
        <v>1.4529260000000001E-4</v>
      </c>
      <c r="N915">
        <v>8.0807835600000003E-2</v>
      </c>
      <c r="O915">
        <v>4.6728620599999798E-2</v>
      </c>
    </row>
    <row r="916" spans="1:15" x14ac:dyDescent="0.3">
      <c r="A916">
        <v>-62.146189464491499</v>
      </c>
      <c r="B916">
        <v>-14.6408449068176</v>
      </c>
      <c r="C916">
        <v>-38.114162890104801</v>
      </c>
      <c r="D916">
        <v>-7.0405613560911702</v>
      </c>
      <c r="E916">
        <v>-13.9526482080514</v>
      </c>
      <c r="F916">
        <v>-14.537410892359899</v>
      </c>
      <c r="G916" s="1">
        <v>41123</v>
      </c>
      <c r="H916">
        <v>-1.9315839999999901E-3</v>
      </c>
      <c r="I916">
        <v>2.7329314E-2</v>
      </c>
      <c r="J916">
        <v>5.7331687715555402E-3</v>
      </c>
      <c r="K916">
        <v>3.4371024172486198E-3</v>
      </c>
      <c r="L916">
        <v>1</v>
      </c>
      <c r="M916">
        <v>-1.9315839999999901E-3</v>
      </c>
      <c r="N916">
        <v>7.8876251600000002E-2</v>
      </c>
      <c r="O916">
        <v>4.4797036599999798E-2</v>
      </c>
    </row>
    <row r="917" spans="1:15" x14ac:dyDescent="0.3">
      <c r="A917">
        <v>-62.380417105461198</v>
      </c>
      <c r="B917">
        <v>-14.885077845259101</v>
      </c>
      <c r="C917">
        <v>-38.343120202870203</v>
      </c>
      <c r="D917">
        <v>-7.2091050066138296</v>
      </c>
      <c r="E917">
        <v>-14.032020968346901</v>
      </c>
      <c r="F917">
        <v>-14.6540083596824</v>
      </c>
      <c r="G917" s="1">
        <v>41124</v>
      </c>
      <c r="H917">
        <v>1.08764769999999E-2</v>
      </c>
      <c r="I917">
        <v>2.4640057999999999E-2</v>
      </c>
      <c r="J917">
        <v>6.5759216182222002E-3</v>
      </c>
      <c r="K917">
        <v>3.36778639285708E-3</v>
      </c>
      <c r="L917">
        <v>1</v>
      </c>
      <c r="M917">
        <v>1.08764769999999E-2</v>
      </c>
      <c r="N917">
        <v>8.9752728599999998E-2</v>
      </c>
      <c r="O917">
        <v>5.5673513599999801E-2</v>
      </c>
    </row>
    <row r="918" spans="1:15" x14ac:dyDescent="0.3">
      <c r="A918">
        <v>-62.955057196389603</v>
      </c>
      <c r="B918">
        <v>-15.540963767854899</v>
      </c>
      <c r="C918">
        <v>-38.9202568492395</v>
      </c>
      <c r="D918">
        <v>-7.6514442268162899</v>
      </c>
      <c r="E918">
        <v>-14.225656721348299</v>
      </c>
      <c r="F918">
        <v>-14.9302533640784</v>
      </c>
      <c r="G918" s="1">
        <v>41127</v>
      </c>
      <c r="H918">
        <v>1.14374E-4</v>
      </c>
      <c r="I918">
        <v>2.8981829000000001E-2</v>
      </c>
      <c r="J918">
        <v>6.5795593208888697E-3</v>
      </c>
      <c r="K918">
        <v>3.34512672878301E-3</v>
      </c>
      <c r="L918">
        <v>1</v>
      </c>
      <c r="M918">
        <v>1.14374E-4</v>
      </c>
      <c r="N918">
        <v>8.9867102599999998E-2</v>
      </c>
      <c r="O918">
        <v>5.5787887599999801E-2</v>
      </c>
    </row>
    <row r="919" spans="1:15" x14ac:dyDescent="0.3">
      <c r="A919">
        <v>-63.123094252626998</v>
      </c>
      <c r="B919">
        <v>-15.7533473698193</v>
      </c>
      <c r="C919">
        <v>-39.100784491124102</v>
      </c>
      <c r="D919">
        <v>-7.7914115785880602</v>
      </c>
      <c r="E919">
        <v>-14.2575395353386</v>
      </c>
      <c r="F919">
        <v>-14.987849856468101</v>
      </c>
      <c r="G919" s="1">
        <v>41128</v>
      </c>
      <c r="H919" s="2">
        <v>2.0569000000000101E-5</v>
      </c>
      <c r="I919">
        <v>3.2025275999999998E-2</v>
      </c>
      <c r="J919">
        <v>7.0554050242221996E-3</v>
      </c>
      <c r="K919">
        <v>3.3951337170898799E-3</v>
      </c>
      <c r="L919">
        <v>1</v>
      </c>
      <c r="M919" s="2">
        <v>2.0569000000000101E-5</v>
      </c>
      <c r="N919">
        <v>8.9887671599999996E-2</v>
      </c>
      <c r="O919">
        <v>5.5808456599999799E-2</v>
      </c>
    </row>
    <row r="920" spans="1:15" x14ac:dyDescent="0.3">
      <c r="A920">
        <v>-63.273525417661403</v>
      </c>
      <c r="B920">
        <v>-15.9535704619214</v>
      </c>
      <c r="C920">
        <v>-39.271862358162402</v>
      </c>
      <c r="D920">
        <v>-7.9246570142472201</v>
      </c>
      <c r="E920">
        <v>-14.2816822729968</v>
      </c>
      <c r="F920">
        <v>-15.038088652179299</v>
      </c>
      <c r="G920" s="1">
        <v>41129</v>
      </c>
      <c r="H920">
        <v>9.3325999999999999E-4</v>
      </c>
      <c r="I920">
        <v>6.5357068000000004E-2</v>
      </c>
      <c r="J920">
        <v>6.7780970642221999E-3</v>
      </c>
      <c r="K920">
        <v>3.4544429769523201E-3</v>
      </c>
      <c r="L920">
        <v>1</v>
      </c>
      <c r="M920">
        <v>9.3325999999999999E-4</v>
      </c>
      <c r="N920">
        <v>9.0820931600000002E-2</v>
      </c>
      <c r="O920">
        <v>5.6741716599999797E-2</v>
      </c>
    </row>
    <row r="921" spans="1:15" x14ac:dyDescent="0.3">
      <c r="A921">
        <v>-63.449151892699298</v>
      </c>
      <c r="B921">
        <v>-16.108455070564801</v>
      </c>
      <c r="C921">
        <v>-39.500530841572498</v>
      </c>
      <c r="D921">
        <v>-8.1574670565287803</v>
      </c>
      <c r="E921">
        <v>-14.262938950680899</v>
      </c>
      <c r="F921">
        <v>-15.126016822696499</v>
      </c>
      <c r="G921" s="1">
        <v>41130</v>
      </c>
      <c r="H921">
        <v>-9.9383869999999895E-3</v>
      </c>
      <c r="I921">
        <v>5.9253372999999998E-2</v>
      </c>
      <c r="J921">
        <v>6.7852257342222002E-3</v>
      </c>
      <c r="K921">
        <v>3.65107050868777E-3</v>
      </c>
      <c r="L921">
        <v>1</v>
      </c>
      <c r="M921">
        <v>-9.9383869999999895E-3</v>
      </c>
      <c r="N921">
        <v>8.0882544599999995E-2</v>
      </c>
      <c r="O921">
        <v>4.6803329599999798E-2</v>
      </c>
    </row>
    <row r="922" spans="1:15" x14ac:dyDescent="0.3">
      <c r="A922">
        <v>-63.607153707063198</v>
      </c>
      <c r="B922">
        <v>-16.259628165337201</v>
      </c>
      <c r="C922">
        <v>-39.762205412623302</v>
      </c>
      <c r="D922">
        <v>-8.3799033137171506</v>
      </c>
      <c r="E922">
        <v>-14.253806037973501</v>
      </c>
      <c r="F922">
        <v>-15.2804749212146</v>
      </c>
      <c r="G922" s="1">
        <v>41131</v>
      </c>
      <c r="H922">
        <v>-1.29711899999999E-3</v>
      </c>
      <c r="I922">
        <v>6.6181913999999994E-2</v>
      </c>
      <c r="J922">
        <v>6.8933920131110903E-3</v>
      </c>
      <c r="K922">
        <v>3.8308766343914699E-3</v>
      </c>
      <c r="L922">
        <v>1</v>
      </c>
      <c r="M922">
        <v>-1.29711899999999E-3</v>
      </c>
      <c r="N922">
        <v>7.9585425599999995E-2</v>
      </c>
      <c r="O922">
        <v>4.5506210599999798E-2</v>
      </c>
    </row>
    <row r="923" spans="1:15" x14ac:dyDescent="0.3">
      <c r="A923">
        <v>-63.951568984548501</v>
      </c>
      <c r="B923">
        <v>-16.658000337309598</v>
      </c>
      <c r="C923">
        <v>-40.426558423874198</v>
      </c>
      <c r="D923">
        <v>-8.9712452260279001</v>
      </c>
      <c r="E923">
        <v>-14.276994509608199</v>
      </c>
      <c r="F923">
        <v>-15.735155139993299</v>
      </c>
      <c r="G923" s="1">
        <v>41134</v>
      </c>
      <c r="H923">
        <v>4.8616459999999998E-3</v>
      </c>
      <c r="I923">
        <v>7.3896176999999993E-2</v>
      </c>
      <c r="J923">
        <v>8.3669243437777593E-3</v>
      </c>
      <c r="K923">
        <v>4.0229097881904104E-3</v>
      </c>
      <c r="L923">
        <v>1</v>
      </c>
      <c r="M923">
        <v>4.8616459999999998E-3</v>
      </c>
      <c r="N923">
        <v>8.4447071600000007E-2</v>
      </c>
      <c r="O923">
        <v>5.0367856599999802E-2</v>
      </c>
    </row>
    <row r="924" spans="1:15" x14ac:dyDescent="0.3">
      <c r="A924">
        <v>-64.069595918390803</v>
      </c>
      <c r="B924">
        <v>-16.798648562505502</v>
      </c>
      <c r="C924">
        <v>-40.6409070856254</v>
      </c>
      <c r="D924">
        <v>-9.2193355320343606</v>
      </c>
      <c r="E924">
        <v>-14.230271960453001</v>
      </c>
      <c r="F924">
        <v>-15.821475213894599</v>
      </c>
      <c r="G924" s="1">
        <v>41135</v>
      </c>
      <c r="H924">
        <v>-1.6942769999999999E-3</v>
      </c>
      <c r="I924">
        <v>8.9057441000000001E-2</v>
      </c>
      <c r="J924">
        <v>8.6770640414444294E-3</v>
      </c>
      <c r="K924">
        <v>4.2293717946348596E-3</v>
      </c>
      <c r="L924">
        <v>1</v>
      </c>
      <c r="M924">
        <v>-1.6942769999999999E-3</v>
      </c>
      <c r="N924">
        <v>8.2752794599999999E-2</v>
      </c>
      <c r="O924">
        <v>4.8673579599999801E-2</v>
      </c>
    </row>
    <row r="925" spans="1:15" x14ac:dyDescent="0.3">
      <c r="A925">
        <v>-64.150812661112198</v>
      </c>
      <c r="B925">
        <v>-16.936115208844701</v>
      </c>
      <c r="C925">
        <v>-40.837337635937303</v>
      </c>
      <c r="D925">
        <v>-9.3838561525520401</v>
      </c>
      <c r="E925">
        <v>-14.223662565736101</v>
      </c>
      <c r="F925">
        <v>-15.9132317627886</v>
      </c>
      <c r="G925" s="1">
        <v>41136</v>
      </c>
      <c r="H925">
        <v>-3.878561E-3</v>
      </c>
      <c r="I925">
        <v>9.7040229000000006E-2</v>
      </c>
      <c r="J925">
        <v>1.1651846984222201E-2</v>
      </c>
      <c r="K925">
        <v>4.5180686047618396E-3</v>
      </c>
      <c r="L925">
        <v>1</v>
      </c>
      <c r="M925">
        <v>-3.878561E-3</v>
      </c>
      <c r="N925">
        <v>7.8874233599999996E-2</v>
      </c>
      <c r="O925">
        <v>4.4795018599999799E-2</v>
      </c>
    </row>
    <row r="926" spans="1:15" x14ac:dyDescent="0.3">
      <c r="A926">
        <v>-64.207271535341206</v>
      </c>
      <c r="B926">
        <v>-17.051491960326899</v>
      </c>
      <c r="C926">
        <v>-40.999199244560302</v>
      </c>
      <c r="D926">
        <v>-9.5275791140985504</v>
      </c>
      <c r="E926">
        <v>-14.221124180987401</v>
      </c>
      <c r="F926">
        <v>-15.980451304710201</v>
      </c>
      <c r="G926" s="1">
        <v>41137</v>
      </c>
      <c r="H926">
        <v>8.5168379999999901E-3</v>
      </c>
      <c r="I926">
        <v>9.9160290000000095E-2</v>
      </c>
      <c r="J926">
        <v>1.14364245564444E-2</v>
      </c>
      <c r="K926">
        <v>4.8099567058888298E-3</v>
      </c>
      <c r="L926">
        <v>1</v>
      </c>
      <c r="M926">
        <v>8.5168379999999901E-3</v>
      </c>
      <c r="N926">
        <v>8.7391071599999995E-2</v>
      </c>
      <c r="O926">
        <v>5.3311856599999798E-2</v>
      </c>
    </row>
    <row r="927" spans="1:15" x14ac:dyDescent="0.3">
      <c r="A927">
        <v>-64.256455817934196</v>
      </c>
      <c r="B927">
        <v>-17.154545654025899</v>
      </c>
      <c r="C927">
        <v>-41.144698245536802</v>
      </c>
      <c r="D927">
        <v>-9.6707230532641297</v>
      </c>
      <c r="E927">
        <v>-14.223776469699301</v>
      </c>
      <c r="F927">
        <v>-16.0470646621044</v>
      </c>
      <c r="G927" s="1">
        <v>41138</v>
      </c>
      <c r="H927">
        <v>-2.8042900000000001E-3</v>
      </c>
      <c r="I927">
        <v>8.9144206000000004E-2</v>
      </c>
      <c r="J927">
        <v>1.1141138956444399E-2</v>
      </c>
      <c r="K927">
        <v>5.2347771203491399E-3</v>
      </c>
      <c r="L927">
        <v>1</v>
      </c>
      <c r="M927">
        <v>-2.8042900000000001E-3</v>
      </c>
      <c r="N927">
        <v>8.4586781599999994E-2</v>
      </c>
      <c r="O927">
        <v>5.0507566599999797E-2</v>
      </c>
    </row>
    <row r="928" spans="1:15" x14ac:dyDescent="0.3">
      <c r="A928">
        <v>-64.305352771889005</v>
      </c>
      <c r="B928">
        <v>-17.4111017438868</v>
      </c>
      <c r="C928">
        <v>-41.468978581376099</v>
      </c>
      <c r="D928">
        <v>-10.0456563436619</v>
      </c>
      <c r="E928">
        <v>-14.2123004256841</v>
      </c>
      <c r="F928">
        <v>-16.193026959565199</v>
      </c>
      <c r="G928" s="1">
        <v>41141</v>
      </c>
      <c r="H928">
        <v>1.6251219999999999E-3</v>
      </c>
      <c r="I928">
        <v>7.3277572000000096E-2</v>
      </c>
      <c r="J928">
        <v>1.1284808296444401E-2</v>
      </c>
      <c r="K928">
        <v>5.6385474890422701E-3</v>
      </c>
      <c r="L928">
        <v>1</v>
      </c>
      <c r="M928">
        <v>1.6251219999999999E-3</v>
      </c>
      <c r="N928">
        <v>8.6211903600000001E-2</v>
      </c>
      <c r="O928">
        <v>5.2132688599999803E-2</v>
      </c>
    </row>
    <row r="929" spans="1:15" x14ac:dyDescent="0.3">
      <c r="A929">
        <v>-64.291459453272395</v>
      </c>
      <c r="B929">
        <v>-17.480375840138802</v>
      </c>
      <c r="C929">
        <v>-41.5483706726151</v>
      </c>
      <c r="D929">
        <v>-10.153869629400299</v>
      </c>
      <c r="E929">
        <v>-14.205061986266999</v>
      </c>
      <c r="F929">
        <v>-16.231814880767001</v>
      </c>
      <c r="G929" s="1">
        <v>41142</v>
      </c>
      <c r="H929">
        <v>1.5781090000000001E-2</v>
      </c>
      <c r="I929">
        <v>5.5923722000000002E-2</v>
      </c>
      <c r="J929">
        <v>1.1284808296444401E-2</v>
      </c>
      <c r="K929">
        <v>6.0949226521480899E-3</v>
      </c>
      <c r="L929">
        <v>1</v>
      </c>
      <c r="M929">
        <v>1.5781090000000001E-2</v>
      </c>
      <c r="N929">
        <v>0.1019929936</v>
      </c>
      <c r="O929">
        <v>6.7913778599999794E-2</v>
      </c>
    </row>
    <row r="930" spans="1:15" x14ac:dyDescent="0.3">
      <c r="A930">
        <v>-64.26103707931</v>
      </c>
      <c r="B930">
        <v>-17.546762268982199</v>
      </c>
      <c r="C930">
        <v>-41.617052813225001</v>
      </c>
      <c r="D930">
        <v>-10.2527000358316</v>
      </c>
      <c r="E930">
        <v>-14.207034327392501</v>
      </c>
      <c r="F930">
        <v>-16.265019251809701</v>
      </c>
      <c r="G930" s="1">
        <v>41143</v>
      </c>
      <c r="H930">
        <v>7.8562149999999997E-3</v>
      </c>
      <c r="I930">
        <v>5.3468733999999997E-2</v>
      </c>
      <c r="J930">
        <v>1.12380211164444E-2</v>
      </c>
      <c r="K930">
        <v>6.57262492401581E-3</v>
      </c>
      <c r="L930">
        <v>1</v>
      </c>
      <c r="M930">
        <v>7.8562149999999997E-3</v>
      </c>
      <c r="N930">
        <v>0.1098492086</v>
      </c>
      <c r="O930">
        <v>7.5769993599999794E-2</v>
      </c>
    </row>
    <row r="931" spans="1:15" x14ac:dyDescent="0.3">
      <c r="A931">
        <v>-64.315534056319706</v>
      </c>
      <c r="B931">
        <v>-17.651176659272</v>
      </c>
      <c r="C931">
        <v>-41.710002552325101</v>
      </c>
      <c r="D931">
        <v>-10.338087928322601</v>
      </c>
      <c r="E931">
        <v>-14.208629263549801</v>
      </c>
      <c r="F931">
        <v>-16.289818235436499</v>
      </c>
      <c r="G931" s="1">
        <v>41144</v>
      </c>
      <c r="H931">
        <v>4.3563719999999903E-3</v>
      </c>
      <c r="I931">
        <v>5.4533045000000002E-2</v>
      </c>
      <c r="J931">
        <v>1.12380211164444E-2</v>
      </c>
      <c r="K931">
        <v>6.9471399153597201E-3</v>
      </c>
      <c r="L931">
        <v>1</v>
      </c>
      <c r="M931">
        <v>4.3563719999999903E-3</v>
      </c>
      <c r="N931">
        <v>0.1142055806</v>
      </c>
      <c r="O931">
        <v>8.0126365599999805E-2</v>
      </c>
    </row>
    <row r="932" spans="1:15" x14ac:dyDescent="0.3">
      <c r="A932">
        <v>-64.374508268840998</v>
      </c>
      <c r="B932">
        <v>-17.7512515694313</v>
      </c>
      <c r="C932">
        <v>-41.795507391130599</v>
      </c>
      <c r="D932">
        <v>-10.444470137428</v>
      </c>
      <c r="E932">
        <v>-14.191898943620201</v>
      </c>
      <c r="F932">
        <v>-16.296717215156299</v>
      </c>
      <c r="G932" s="1">
        <v>41145</v>
      </c>
      <c r="H932">
        <v>-6.6673089999999902E-3</v>
      </c>
      <c r="I932">
        <v>5.3303135000000001E-2</v>
      </c>
      <c r="J932">
        <v>1.1196696729777701E-2</v>
      </c>
      <c r="K932">
        <v>7.1902803849893497E-3</v>
      </c>
      <c r="L932">
        <v>1</v>
      </c>
      <c r="M932">
        <v>-6.6673089999999902E-3</v>
      </c>
      <c r="N932">
        <v>0.1075382716</v>
      </c>
      <c r="O932">
        <v>7.3459056599999795E-2</v>
      </c>
    </row>
    <row r="933" spans="1:15" x14ac:dyDescent="0.3">
      <c r="A933">
        <v>-64.514617634598594</v>
      </c>
      <c r="B933">
        <v>-18.0403309462401</v>
      </c>
      <c r="C933">
        <v>-42.006336218805501</v>
      </c>
      <c r="D933">
        <v>-10.7354711318141</v>
      </c>
      <c r="E933">
        <v>-14.138656770054901</v>
      </c>
      <c r="F933">
        <v>-16.303451387608</v>
      </c>
      <c r="G933" s="1">
        <v>41148</v>
      </c>
      <c r="H933">
        <v>-1.5992000000000001E-3</v>
      </c>
      <c r="I933">
        <v>4.1675374000000001E-2</v>
      </c>
      <c r="J933">
        <v>1.2076502076444401E-2</v>
      </c>
      <c r="K933">
        <v>7.6307978503332699E-3</v>
      </c>
      <c r="L933">
        <v>1</v>
      </c>
      <c r="M933">
        <v>-1.5992000000000001E-3</v>
      </c>
      <c r="N933">
        <v>0.1059390716</v>
      </c>
      <c r="O933">
        <v>7.18598565999998E-2</v>
      </c>
    </row>
    <row r="934" spans="1:15" x14ac:dyDescent="0.3">
      <c r="A934">
        <v>-64.559167713388405</v>
      </c>
      <c r="B934">
        <v>-18.1339549344472</v>
      </c>
      <c r="C934">
        <v>-42.064523283887603</v>
      </c>
      <c r="D934">
        <v>-10.7475616089969</v>
      </c>
      <c r="E934">
        <v>-14.149733698676201</v>
      </c>
      <c r="F934">
        <v>-16.3240612360316</v>
      </c>
      <c r="G934" s="1">
        <v>41149</v>
      </c>
      <c r="H934">
        <v>8.1770030000000004E-3</v>
      </c>
      <c r="I934">
        <v>5.0517105E-2</v>
      </c>
      <c r="J934">
        <v>1.2076502076444401E-2</v>
      </c>
      <c r="K934">
        <v>8.0687442702803598E-3</v>
      </c>
      <c r="L934">
        <v>1</v>
      </c>
      <c r="M934">
        <v>8.1770030000000004E-3</v>
      </c>
      <c r="N934">
        <v>0.11411607460000001</v>
      </c>
      <c r="O934">
        <v>8.0036859599999802E-2</v>
      </c>
    </row>
    <row r="935" spans="1:15" x14ac:dyDescent="0.3">
      <c r="A935">
        <v>-64.538787163361206</v>
      </c>
      <c r="B935">
        <v>-18.214118355016399</v>
      </c>
      <c r="C935">
        <v>-42.109082378587402</v>
      </c>
      <c r="D935">
        <v>-10.668760060494</v>
      </c>
      <c r="E935">
        <v>-14.1001578316825</v>
      </c>
      <c r="F935">
        <v>-16.290357791861201</v>
      </c>
      <c r="G935" s="1">
        <v>41150</v>
      </c>
      <c r="H935">
        <v>-4.0725859999999996E-3</v>
      </c>
      <c r="I935">
        <v>4.7318718000000003E-2</v>
      </c>
      <c r="J935">
        <v>1.2117826463110999E-2</v>
      </c>
      <c r="K935">
        <v>8.5551548483226905E-3</v>
      </c>
      <c r="L935">
        <v>1</v>
      </c>
      <c r="M935">
        <v>-4.0725859999999996E-3</v>
      </c>
      <c r="N935">
        <v>0.1100434886</v>
      </c>
      <c r="O935">
        <v>7.5964273599999799E-2</v>
      </c>
    </row>
    <row r="936" spans="1:15" x14ac:dyDescent="0.3">
      <c r="A936">
        <v>-64.577630700061803</v>
      </c>
      <c r="B936">
        <v>-18.333305645805002</v>
      </c>
      <c r="C936">
        <v>-42.2007420005325</v>
      </c>
      <c r="D936">
        <v>-10.5928323273972</v>
      </c>
      <c r="E936">
        <v>-14.0613719464118</v>
      </c>
      <c r="F936">
        <v>-16.291715122980701</v>
      </c>
      <c r="G936" s="1">
        <v>41151</v>
      </c>
      <c r="H936">
        <v>-3.1618850000000001E-3</v>
      </c>
      <c r="I936">
        <v>4.1250449000000099E-2</v>
      </c>
      <c r="J936">
        <v>1.19193287697777E-2</v>
      </c>
      <c r="K936">
        <v>8.9497941952539004E-3</v>
      </c>
      <c r="L936">
        <v>1</v>
      </c>
      <c r="M936">
        <v>-3.1618850000000001E-3</v>
      </c>
      <c r="N936">
        <v>0.1068816036</v>
      </c>
      <c r="O936">
        <v>7.2802388599999796E-2</v>
      </c>
    </row>
    <row r="937" spans="1:15" x14ac:dyDescent="0.3">
      <c r="A937">
        <v>-64.644327337371195</v>
      </c>
      <c r="B937">
        <v>-18.474654946244801</v>
      </c>
      <c r="C937">
        <v>-42.334926755416198</v>
      </c>
      <c r="D937">
        <v>-10.504682896901601</v>
      </c>
      <c r="E937">
        <v>-14.0756117233478</v>
      </c>
      <c r="F937">
        <v>-16.335553184223802</v>
      </c>
      <c r="G937" s="1">
        <v>41152</v>
      </c>
      <c r="H937">
        <v>9.1908069999999901E-3</v>
      </c>
      <c r="I937">
        <v>4.36354290000001E-2</v>
      </c>
      <c r="J937">
        <v>1.19918204964444E-2</v>
      </c>
      <c r="K937">
        <v>9.3200826812009901E-3</v>
      </c>
      <c r="L937">
        <v>1</v>
      </c>
      <c r="M937">
        <v>9.1908069999999901E-3</v>
      </c>
      <c r="N937">
        <v>0.11607241059999999</v>
      </c>
      <c r="O937">
        <v>8.1993195599999805E-2</v>
      </c>
    </row>
    <row r="938" spans="1:15" x14ac:dyDescent="0.3">
      <c r="A938">
        <v>-64.795956900994497</v>
      </c>
      <c r="B938">
        <v>-18.870990921042701</v>
      </c>
      <c r="C938">
        <v>-42.7362106935771</v>
      </c>
      <c r="D938">
        <v>-10.305838874531799</v>
      </c>
      <c r="E938">
        <v>-14.132785096483</v>
      </c>
      <c r="F938">
        <v>-16.489983703007201</v>
      </c>
      <c r="G938" s="1">
        <v>41155</v>
      </c>
      <c r="H938">
        <v>1.0096319999999899E-3</v>
      </c>
      <c r="I938">
        <v>4.5369801000000098E-2</v>
      </c>
      <c r="J938">
        <v>1.1995430943111099E-2</v>
      </c>
      <c r="K938">
        <v>9.62412777952904E-3</v>
      </c>
      <c r="L938">
        <v>1</v>
      </c>
      <c r="M938">
        <v>1.0096319999999899E-3</v>
      </c>
      <c r="N938">
        <v>0.11708204260000001</v>
      </c>
      <c r="O938">
        <v>8.3002827599999801E-2</v>
      </c>
    </row>
    <row r="939" spans="1:15" x14ac:dyDescent="0.3">
      <c r="A939">
        <v>-64.827121264285694</v>
      </c>
      <c r="B939">
        <v>-19.0249022101133</v>
      </c>
      <c r="C939">
        <v>-42.876903005434698</v>
      </c>
      <c r="D939">
        <v>-10.2673257717996</v>
      </c>
      <c r="E939">
        <v>-14.181251387228301</v>
      </c>
      <c r="F939">
        <v>-16.558258655517701</v>
      </c>
      <c r="G939" s="1">
        <v>41156</v>
      </c>
      <c r="H939">
        <v>-2.5748820000000001E-3</v>
      </c>
      <c r="I939">
        <v>5.3549715000000102E-2</v>
      </c>
      <c r="J939">
        <v>1.1432592989777699E-2</v>
      </c>
      <c r="K939">
        <v>9.9221588140475502E-3</v>
      </c>
      <c r="L939">
        <v>1</v>
      </c>
      <c r="M939">
        <v>-2.5748820000000001E-3</v>
      </c>
      <c r="N939">
        <v>0.1145071606</v>
      </c>
      <c r="O939">
        <v>8.0427945599999801E-2</v>
      </c>
    </row>
    <row r="940" spans="1:15" x14ac:dyDescent="0.3">
      <c r="A940">
        <v>-64.897416714629102</v>
      </c>
      <c r="B940">
        <v>-19.2041680595954</v>
      </c>
      <c r="C940">
        <v>-43.030598297618198</v>
      </c>
      <c r="D940">
        <v>-10.2377679983781</v>
      </c>
      <c r="E940">
        <v>-14.227561849534201</v>
      </c>
      <c r="F940">
        <v>-16.6238846458293</v>
      </c>
      <c r="G940" s="1">
        <v>41157</v>
      </c>
      <c r="H940">
        <v>4.3623399999999897E-3</v>
      </c>
      <c r="I940">
        <v>5.2096895000000101E-2</v>
      </c>
      <c r="J940">
        <v>1.1295428423111001E-2</v>
      </c>
      <c r="K940">
        <v>1.0180230686661299E-2</v>
      </c>
      <c r="L940">
        <v>1</v>
      </c>
      <c r="M940">
        <v>4.3623399999999897E-3</v>
      </c>
      <c r="N940">
        <v>0.1188695006</v>
      </c>
      <c r="O940">
        <v>8.4790285599999807E-2</v>
      </c>
    </row>
    <row r="941" spans="1:15" x14ac:dyDescent="0.3">
      <c r="A941">
        <v>-64.952526060861103</v>
      </c>
      <c r="B941">
        <v>-19.3622898516448</v>
      </c>
      <c r="C941">
        <v>-43.168583375310497</v>
      </c>
      <c r="D941">
        <v>-10.267945371166</v>
      </c>
      <c r="E941">
        <v>-14.223967201715899</v>
      </c>
      <c r="F941">
        <v>-16.636243378033999</v>
      </c>
      <c r="G941" s="1">
        <v>41158</v>
      </c>
      <c r="H941">
        <v>3.9767070000000003E-3</v>
      </c>
      <c r="I941">
        <v>2.0277863000000101E-2</v>
      </c>
      <c r="J941">
        <v>1.1494596016444401E-2</v>
      </c>
      <c r="K941">
        <v>1.04113275280369E-2</v>
      </c>
      <c r="L941">
        <v>1</v>
      </c>
      <c r="M941">
        <v>3.9767070000000003E-3</v>
      </c>
      <c r="N941">
        <v>0.12284620759999999</v>
      </c>
      <c r="O941">
        <v>8.8766992599999803E-2</v>
      </c>
    </row>
    <row r="942" spans="1:15" x14ac:dyDescent="0.3">
      <c r="A942">
        <v>-65.054179432109805</v>
      </c>
      <c r="B942">
        <v>-19.4477262851821</v>
      </c>
      <c r="C942">
        <v>-43.260511326339802</v>
      </c>
      <c r="D942">
        <v>-10.348089147619801</v>
      </c>
      <c r="E942">
        <v>-14.1170324017579</v>
      </c>
      <c r="F942">
        <v>-16.572026629484998</v>
      </c>
      <c r="G942" s="1">
        <v>41159</v>
      </c>
      <c r="H942">
        <v>2.3393404999999999E-2</v>
      </c>
      <c r="I942">
        <v>1.8592921000000099E-2</v>
      </c>
      <c r="J942">
        <v>1.20774988964444E-2</v>
      </c>
      <c r="K942">
        <v>1.0613233404174501E-2</v>
      </c>
      <c r="L942">
        <v>1</v>
      </c>
      <c r="M942">
        <v>2.3393404999999999E-2</v>
      </c>
      <c r="N942">
        <v>0.14623961260000001</v>
      </c>
      <c r="O942">
        <v>0.112160397599999</v>
      </c>
    </row>
    <row r="943" spans="1:15" x14ac:dyDescent="0.3">
      <c r="A943">
        <v>-65.255510316666502</v>
      </c>
      <c r="B943">
        <v>-19.681736163857501</v>
      </c>
      <c r="C943">
        <v>-43.648021960927302</v>
      </c>
      <c r="D943">
        <v>-10.499357457216799</v>
      </c>
      <c r="E943">
        <v>-13.794797042497599</v>
      </c>
      <c r="F943">
        <v>-16.3893468292409</v>
      </c>
      <c r="G943" s="1">
        <v>41162</v>
      </c>
      <c r="H943">
        <v>-7.4008140000000004E-3</v>
      </c>
      <c r="I943">
        <v>3.5166560000001001E-3</v>
      </c>
      <c r="J943">
        <v>1.3389062879777701E-2</v>
      </c>
      <c r="K943">
        <v>1.0837828592375601E-2</v>
      </c>
      <c r="L943">
        <v>1</v>
      </c>
      <c r="M943">
        <v>-7.4008140000000004E-3</v>
      </c>
      <c r="N943">
        <v>0.13883879860000001</v>
      </c>
      <c r="O943">
        <v>0.104759583599999</v>
      </c>
    </row>
    <row r="944" spans="1:15" x14ac:dyDescent="0.3">
      <c r="A944">
        <v>-65.3431190135219</v>
      </c>
      <c r="B944">
        <v>-19.737173381685999</v>
      </c>
      <c r="C944">
        <v>-43.784883630909803</v>
      </c>
      <c r="D944">
        <v>-10.558912414760901</v>
      </c>
      <c r="E944">
        <v>-13.631863130642399</v>
      </c>
      <c r="F944">
        <v>-16.2675893289118</v>
      </c>
      <c r="G944" s="1">
        <v>41163</v>
      </c>
      <c r="H944">
        <v>1.17901869999999E-2</v>
      </c>
      <c r="I944">
        <v>5.8062520000001002E-3</v>
      </c>
      <c r="J944">
        <v>1.3452799969777701E-2</v>
      </c>
      <c r="K944">
        <v>1.10898416001004E-2</v>
      </c>
      <c r="L944">
        <v>1</v>
      </c>
      <c r="M944">
        <v>1.17901869999999E-2</v>
      </c>
      <c r="N944">
        <v>0.15062898559999999</v>
      </c>
      <c r="O944">
        <v>0.11654977059999901</v>
      </c>
    </row>
    <row r="945" spans="1:15" x14ac:dyDescent="0.3">
      <c r="A945">
        <v>-65.411254742935597</v>
      </c>
      <c r="B945">
        <v>-19.779346572783101</v>
      </c>
      <c r="C945">
        <v>-43.9073587960034</v>
      </c>
      <c r="D945">
        <v>-10.6130896895846</v>
      </c>
      <c r="E945">
        <v>-13.455292375022101</v>
      </c>
      <c r="F945">
        <v>-16.137291572029099</v>
      </c>
      <c r="G945" s="1">
        <v>41164</v>
      </c>
      <c r="H945">
        <v>6.0199859999999997E-3</v>
      </c>
      <c r="I945">
        <v>-2.64247799999989E-3</v>
      </c>
      <c r="J945">
        <v>1.31985022564444E-2</v>
      </c>
      <c r="K945">
        <v>1.13991592604179E-2</v>
      </c>
      <c r="L945">
        <v>1</v>
      </c>
      <c r="M945">
        <v>6.0199859999999997E-3</v>
      </c>
      <c r="N945">
        <v>0.15664897159999999</v>
      </c>
      <c r="O945">
        <v>0.122569756599999</v>
      </c>
    </row>
    <row r="946" spans="1:15" x14ac:dyDescent="0.3">
      <c r="A946">
        <v>-65.459646862922497</v>
      </c>
      <c r="B946">
        <v>-19.813982451391301</v>
      </c>
      <c r="C946">
        <v>-44.013974739299101</v>
      </c>
      <c r="D946">
        <v>-10.650154607061999</v>
      </c>
      <c r="E946">
        <v>-13.2974706229181</v>
      </c>
      <c r="F946">
        <v>-16.020319921996698</v>
      </c>
      <c r="G946" s="1">
        <v>41165</v>
      </c>
      <c r="H946">
        <v>1.1282703E-2</v>
      </c>
      <c r="I946">
        <v>-2.0169639999999898E-2</v>
      </c>
      <c r="J946">
        <v>1.3238122116444401E-2</v>
      </c>
      <c r="K946">
        <v>1.1641343814036901E-2</v>
      </c>
      <c r="L946">
        <v>1</v>
      </c>
      <c r="M946">
        <v>1.1282703E-2</v>
      </c>
      <c r="N946">
        <v>0.1679316746</v>
      </c>
      <c r="O946">
        <v>0.133852459599999</v>
      </c>
    </row>
    <row r="947" spans="1:15" x14ac:dyDescent="0.3">
      <c r="A947">
        <v>-65.507863022231604</v>
      </c>
      <c r="B947">
        <v>-19.848042379820999</v>
      </c>
      <c r="C947">
        <v>-44.113352566237303</v>
      </c>
      <c r="D947">
        <v>-10.6891179141492</v>
      </c>
      <c r="E947">
        <v>-13.2226997696241</v>
      </c>
      <c r="F947">
        <v>-15.9754691757669</v>
      </c>
      <c r="G947" s="1">
        <v>41166</v>
      </c>
      <c r="H947">
        <v>1.6499626E-2</v>
      </c>
      <c r="I947">
        <v>-1.6685589999998901E-3</v>
      </c>
      <c r="J947">
        <v>1.3238122116444401E-2</v>
      </c>
      <c r="K947">
        <v>1.18566503957036E-2</v>
      </c>
      <c r="L947">
        <v>1</v>
      </c>
      <c r="M947">
        <v>1.6499626E-2</v>
      </c>
      <c r="N947">
        <v>0.18443130059999999</v>
      </c>
      <c r="O947">
        <v>0.15035208559999899</v>
      </c>
    </row>
    <row r="948" spans="1:15" x14ac:dyDescent="0.3">
      <c r="A948">
        <v>-65.536144417222005</v>
      </c>
      <c r="B948">
        <v>-19.9242901838746</v>
      </c>
      <c r="C948">
        <v>-44.329103291787099</v>
      </c>
      <c r="D948">
        <v>-10.7576827632753</v>
      </c>
      <c r="E948">
        <v>-13.0194485085891</v>
      </c>
      <c r="F948">
        <v>-15.861918555428399</v>
      </c>
      <c r="G948" s="1">
        <v>41169</v>
      </c>
      <c r="H948">
        <v>-6.8422899999999996E-4</v>
      </c>
      <c r="I948">
        <v>8.8672400000001008E-3</v>
      </c>
      <c r="J948">
        <v>1.29017993475555E-2</v>
      </c>
      <c r="K948">
        <v>1.19321873067618E-2</v>
      </c>
      <c r="L948">
        <v>1</v>
      </c>
      <c r="M948">
        <v>-6.8422899999999996E-4</v>
      </c>
      <c r="N948">
        <v>0.18374707160000001</v>
      </c>
      <c r="O948">
        <v>0.14966785659999901</v>
      </c>
    </row>
    <row r="949" spans="1:15" x14ac:dyDescent="0.3">
      <c r="A949">
        <v>-65.504278027627905</v>
      </c>
      <c r="B949">
        <v>-19.972536529691499</v>
      </c>
      <c r="C949">
        <v>-44.406713514711598</v>
      </c>
      <c r="D949">
        <v>-10.7474542060493</v>
      </c>
      <c r="E949">
        <v>-12.956324305348399</v>
      </c>
      <c r="F949">
        <v>-15.8290491199156</v>
      </c>
      <c r="G949" s="1">
        <v>41170</v>
      </c>
      <c r="H949">
        <v>-8.3909619999999897E-3</v>
      </c>
      <c r="I949">
        <v>3.6024490000000999E-3</v>
      </c>
      <c r="J949">
        <v>1.22561864942222E-2</v>
      </c>
      <c r="K949">
        <v>1.20179824286666E-2</v>
      </c>
      <c r="L949">
        <v>1</v>
      </c>
      <c r="M949">
        <v>-8.3909619999999897E-3</v>
      </c>
      <c r="N949">
        <v>0.1753561096</v>
      </c>
      <c r="O949">
        <v>0.14127689459999901</v>
      </c>
    </row>
    <row r="950" spans="1:15" x14ac:dyDescent="0.3">
      <c r="A950">
        <v>-65.469856995563902</v>
      </c>
      <c r="B950">
        <v>-20.007372185045</v>
      </c>
      <c r="C950">
        <v>-44.482008312811502</v>
      </c>
      <c r="D950">
        <v>-10.7406124511546</v>
      </c>
      <c r="E950">
        <v>-12.889606272190299</v>
      </c>
      <c r="F950">
        <v>-15.797110660089499</v>
      </c>
      <c r="G950" s="1">
        <v>41171</v>
      </c>
      <c r="H950" s="2">
        <v>-8.5543999999999695E-5</v>
      </c>
      <c r="I950">
        <v>7.6821480000001004E-3</v>
      </c>
      <c r="J950">
        <v>1.6679522943111001E-2</v>
      </c>
      <c r="K950">
        <v>1.21018233996718E-2</v>
      </c>
      <c r="L950">
        <v>1</v>
      </c>
      <c r="M950" s="2">
        <v>-8.5543999999999695E-5</v>
      </c>
      <c r="N950">
        <v>0.17527056560000001</v>
      </c>
      <c r="O950">
        <v>0.14119135059999899</v>
      </c>
    </row>
    <row r="951" spans="1:15" x14ac:dyDescent="0.3">
      <c r="A951">
        <v>-65.452485634264306</v>
      </c>
      <c r="B951">
        <v>-20.065139553791202</v>
      </c>
      <c r="C951">
        <v>-44.569584161458401</v>
      </c>
      <c r="D951">
        <v>-10.606752300730401</v>
      </c>
      <c r="E951">
        <v>-12.742000569197501</v>
      </c>
      <c r="F951">
        <v>-15.690690653989201</v>
      </c>
      <c r="G951" s="1">
        <v>41172</v>
      </c>
      <c r="H951">
        <v>-9.4976350000000008E-3</v>
      </c>
      <c r="I951">
        <v>1.0639226E-2</v>
      </c>
      <c r="J951">
        <v>2.9346686848666599E-2</v>
      </c>
      <c r="K951">
        <v>1.21480795043279E-2</v>
      </c>
      <c r="L951">
        <v>1</v>
      </c>
      <c r="M951">
        <v>-9.4976350000000008E-3</v>
      </c>
      <c r="N951">
        <v>0.16577293060000001</v>
      </c>
      <c r="O951">
        <v>0.13169371559999901</v>
      </c>
    </row>
    <row r="952" spans="1:15" x14ac:dyDescent="0.3">
      <c r="A952">
        <v>-65.4211848194537</v>
      </c>
      <c r="B952">
        <v>-20.114015458538901</v>
      </c>
      <c r="C952">
        <v>-44.642818903583297</v>
      </c>
      <c r="D952">
        <v>-10.4772137697303</v>
      </c>
      <c r="E952">
        <v>-12.603693349756</v>
      </c>
      <c r="F952">
        <v>-15.5940193771344</v>
      </c>
      <c r="G952" s="1">
        <v>41173</v>
      </c>
      <c r="H952">
        <v>1.9013840000000001E-3</v>
      </c>
      <c r="I952">
        <v>7.3868380000000899E-3</v>
      </c>
      <c r="J952">
        <v>3.21364209308889E-2</v>
      </c>
      <c r="K952">
        <v>1.24049706779787E-2</v>
      </c>
      <c r="L952">
        <v>1</v>
      </c>
      <c r="M952">
        <v>1.9013840000000001E-3</v>
      </c>
      <c r="N952">
        <v>0.16767431460000001</v>
      </c>
      <c r="O952">
        <v>0.13359509959999899</v>
      </c>
    </row>
    <row r="953" spans="1:15" x14ac:dyDescent="0.3">
      <c r="A953">
        <v>-65.319734961288304</v>
      </c>
      <c r="B953">
        <v>-20.263735300319102</v>
      </c>
      <c r="C953">
        <v>-44.818444931922102</v>
      </c>
      <c r="D953">
        <v>-10.1582002528401</v>
      </c>
      <c r="E953">
        <v>-12.2412190818401</v>
      </c>
      <c r="F953">
        <v>-15.332905816818799</v>
      </c>
      <c r="G953" s="1">
        <v>41176</v>
      </c>
      <c r="H953">
        <v>-5.6029979999999901E-3</v>
      </c>
      <c r="I953">
        <v>8.6400820000000905E-3</v>
      </c>
      <c r="J953">
        <v>3.1870096670888901E-2</v>
      </c>
      <c r="K953">
        <v>1.3267288093798801E-2</v>
      </c>
      <c r="L953">
        <v>1</v>
      </c>
      <c r="M953">
        <v>-5.6029979999999901E-3</v>
      </c>
      <c r="N953">
        <v>0.16207131659999999</v>
      </c>
      <c r="O953">
        <v>0.12799210159999899</v>
      </c>
    </row>
    <row r="954" spans="1:15" x14ac:dyDescent="0.3">
      <c r="A954">
        <v>-65.343144815492195</v>
      </c>
      <c r="B954">
        <v>-20.307617488127299</v>
      </c>
      <c r="C954">
        <v>-44.862751306630599</v>
      </c>
      <c r="D954">
        <v>-10.1595376321904</v>
      </c>
      <c r="E954">
        <v>-12.087647189794801</v>
      </c>
      <c r="F954">
        <v>-15.198406639340501</v>
      </c>
      <c r="G954" s="1">
        <v>41177</v>
      </c>
      <c r="H954">
        <v>-2.8291100000000001E-3</v>
      </c>
      <c r="I954">
        <v>9.2991540000000907E-3</v>
      </c>
      <c r="J954">
        <v>3.1854719870888899E-2</v>
      </c>
      <c r="K954">
        <v>1.42624499897248E-2</v>
      </c>
      <c r="L954">
        <v>1</v>
      </c>
      <c r="M954">
        <v>-2.8291100000000001E-3</v>
      </c>
      <c r="N954">
        <v>0.15924220659999999</v>
      </c>
      <c r="O954">
        <v>0.125162991599999</v>
      </c>
    </row>
    <row r="955" spans="1:15" x14ac:dyDescent="0.3">
      <c r="A955">
        <v>-65.360766352637299</v>
      </c>
      <c r="B955">
        <v>-20.339012667429099</v>
      </c>
      <c r="C955">
        <v>-44.891992611687698</v>
      </c>
      <c r="D955">
        <v>-10.183354516058699</v>
      </c>
      <c r="E955">
        <v>-11.9603138734042</v>
      </c>
      <c r="F955">
        <v>-15.088563216191799</v>
      </c>
      <c r="G955" s="1">
        <v>41178</v>
      </c>
      <c r="H955">
        <v>-3.450758E-3</v>
      </c>
      <c r="I955">
        <v>4.47266000000009E-3</v>
      </c>
      <c r="J955">
        <v>3.17283529242222E-2</v>
      </c>
      <c r="K955">
        <v>1.5246897605968099E-2</v>
      </c>
      <c r="L955">
        <v>1</v>
      </c>
      <c r="M955">
        <v>-3.450758E-3</v>
      </c>
      <c r="N955">
        <v>0.15579144859999999</v>
      </c>
      <c r="O955">
        <v>0.121712233599999</v>
      </c>
    </row>
    <row r="956" spans="1:15" x14ac:dyDescent="0.3">
      <c r="A956">
        <v>-65.297824736320806</v>
      </c>
      <c r="B956">
        <v>-20.4888735858422</v>
      </c>
      <c r="C956">
        <v>-45.011574106537601</v>
      </c>
      <c r="D956">
        <v>-10.0523308436045</v>
      </c>
      <c r="E956">
        <v>-11.9857798184202</v>
      </c>
      <c r="F956">
        <v>-15.1125016393684</v>
      </c>
      <c r="G956" s="1">
        <v>41179</v>
      </c>
      <c r="H956">
        <v>4.7691449999999903E-3</v>
      </c>
      <c r="I956">
        <v>7.1565550000000904E-3</v>
      </c>
      <c r="J956">
        <v>3.17760275442222E-2</v>
      </c>
      <c r="K956">
        <v>1.61887175009417E-2</v>
      </c>
      <c r="L956">
        <v>1</v>
      </c>
      <c r="M956">
        <v>4.7691449999999903E-3</v>
      </c>
      <c r="N956">
        <v>0.1605605936</v>
      </c>
      <c r="O956">
        <v>0.126481378599999</v>
      </c>
    </row>
    <row r="957" spans="1:15" x14ac:dyDescent="0.3">
      <c r="A957">
        <v>-65.217457592634204</v>
      </c>
      <c r="B957">
        <v>-20.624343058229499</v>
      </c>
      <c r="C957">
        <v>-45.118575322198502</v>
      </c>
      <c r="D957">
        <v>-9.9005807901742902</v>
      </c>
      <c r="E957">
        <v>-12.0264641053232</v>
      </c>
      <c r="F957">
        <v>-15.152717524186899</v>
      </c>
      <c r="G957" s="1">
        <v>41180</v>
      </c>
      <c r="H957">
        <v>-6.3602719999999897E-3</v>
      </c>
      <c r="I957">
        <v>1.1120038E-2</v>
      </c>
      <c r="J957">
        <v>3.2033166704222203E-2</v>
      </c>
      <c r="K957">
        <v>1.7124519922264402E-2</v>
      </c>
      <c r="L957">
        <v>1</v>
      </c>
      <c r="M957">
        <v>-6.3602719999999897E-3</v>
      </c>
      <c r="N957">
        <v>0.1542003216</v>
      </c>
      <c r="O957">
        <v>0.120121106599999</v>
      </c>
    </row>
    <row r="958" spans="1:15" x14ac:dyDescent="0.3">
      <c r="A958">
        <v>-64.948842236847796</v>
      </c>
      <c r="B958">
        <v>-20.9919273650194</v>
      </c>
      <c r="C958">
        <v>-45.398108730940798</v>
      </c>
      <c r="D958">
        <v>-9.4578581706934397</v>
      </c>
      <c r="E958">
        <v>-12.051930110562401</v>
      </c>
      <c r="F958">
        <v>-15.199483508017</v>
      </c>
      <c r="G958" s="1">
        <v>41183</v>
      </c>
      <c r="H958">
        <v>3.1225379999999998E-3</v>
      </c>
      <c r="I958">
        <v>7.9593630000000908E-3</v>
      </c>
      <c r="J958">
        <v>3.2022039304222198E-2</v>
      </c>
      <c r="K958">
        <v>1.8060624735650701E-2</v>
      </c>
      <c r="L958">
        <v>1</v>
      </c>
      <c r="M958">
        <v>3.1225379999999998E-3</v>
      </c>
      <c r="N958">
        <v>0.1573228596</v>
      </c>
      <c r="O958">
        <v>0.12324364459999899</v>
      </c>
    </row>
    <row r="959" spans="1:15" x14ac:dyDescent="0.3">
      <c r="A959">
        <v>-64.861686575086793</v>
      </c>
      <c r="B959">
        <v>-21.111850834035</v>
      </c>
      <c r="C959">
        <v>-45.493583629941803</v>
      </c>
      <c r="D959">
        <v>-9.3083832205805503</v>
      </c>
      <c r="E959">
        <v>-12.011754001865199</v>
      </c>
      <c r="F959">
        <v>-15.189360749720899</v>
      </c>
      <c r="G959" s="1">
        <v>41184</v>
      </c>
      <c r="H959">
        <v>3.394612E-3</v>
      </c>
      <c r="I959">
        <v>7.9637620000000894E-3</v>
      </c>
      <c r="J959">
        <v>3.2022039304222198E-2</v>
      </c>
      <c r="K959">
        <v>1.90184265420528E-2</v>
      </c>
      <c r="L959">
        <v>1</v>
      </c>
      <c r="M959">
        <v>3.394612E-3</v>
      </c>
      <c r="N959">
        <v>0.16071747159999999</v>
      </c>
      <c r="O959">
        <v>0.126638256599999</v>
      </c>
    </row>
    <row r="960" spans="1:15" x14ac:dyDescent="0.3">
      <c r="A960">
        <v>-64.813533747404307</v>
      </c>
      <c r="B960">
        <v>-21.242934489444998</v>
      </c>
      <c r="C960">
        <v>-45.5919371862406</v>
      </c>
      <c r="D960">
        <v>-9.24534557409077</v>
      </c>
      <c r="E960">
        <v>-11.9528430461837</v>
      </c>
      <c r="F960">
        <v>-15.1603842137425</v>
      </c>
      <c r="G960" s="1">
        <v>41185</v>
      </c>
      <c r="H960">
        <v>-8.4050999999999896E-4</v>
      </c>
      <c r="I960">
        <v>-1.7209175999999899E-2</v>
      </c>
      <c r="J960">
        <v>3.2033166704222203E-2</v>
      </c>
      <c r="K960">
        <v>1.9972246485280301E-2</v>
      </c>
      <c r="L960">
        <v>1</v>
      </c>
      <c r="M960">
        <v>-8.4050999999999896E-4</v>
      </c>
      <c r="N960">
        <v>0.15987696160000001</v>
      </c>
      <c r="O960">
        <v>0.12579774659999901</v>
      </c>
    </row>
    <row r="961" spans="1:15" x14ac:dyDescent="0.3">
      <c r="A961">
        <v>-64.756190033002696</v>
      </c>
      <c r="B961">
        <v>-21.359743969753001</v>
      </c>
      <c r="C961">
        <v>-45.679915284137003</v>
      </c>
      <c r="D961">
        <v>-9.1863806847675704</v>
      </c>
      <c r="E961">
        <v>-11.8916814325056</v>
      </c>
      <c r="F961">
        <v>-15.1404805225229</v>
      </c>
      <c r="G961" s="1">
        <v>41186</v>
      </c>
      <c r="H961">
        <v>1.2542253999999999E-2</v>
      </c>
      <c r="I961">
        <v>-2.4338369999999901E-2</v>
      </c>
      <c r="J961">
        <v>3.2033166704222203E-2</v>
      </c>
      <c r="K961">
        <v>2.0925894502476099E-2</v>
      </c>
      <c r="L961">
        <v>1</v>
      </c>
      <c r="M961">
        <v>1.2542253999999999E-2</v>
      </c>
      <c r="N961">
        <v>0.17241921560000001</v>
      </c>
      <c r="O961">
        <v>0.13834000059999901</v>
      </c>
    </row>
    <row r="962" spans="1:15" x14ac:dyDescent="0.3">
      <c r="A962">
        <v>-64.812881533077203</v>
      </c>
      <c r="B962">
        <v>-21.387919055570698</v>
      </c>
      <c r="C962">
        <v>-45.6915545595213</v>
      </c>
      <c r="D962">
        <v>-9.3766855161324507</v>
      </c>
      <c r="E962">
        <v>-11.6454419562792</v>
      </c>
      <c r="F962">
        <v>-14.9506131844248</v>
      </c>
      <c r="G962" s="1">
        <v>41187</v>
      </c>
      <c r="H962">
        <v>2.5238869999999998E-3</v>
      </c>
      <c r="I962">
        <v>-1.44478259999999E-2</v>
      </c>
      <c r="J962">
        <v>3.1845521544222197E-2</v>
      </c>
      <c r="K962">
        <v>2.1906874203163899E-2</v>
      </c>
      <c r="L962">
        <v>1</v>
      </c>
      <c r="M962">
        <v>2.5238869999999998E-3</v>
      </c>
      <c r="N962">
        <v>0.17494310260000001</v>
      </c>
      <c r="O962">
        <v>0.14086388759999899</v>
      </c>
    </row>
    <row r="963" spans="1:15" x14ac:dyDescent="0.3">
      <c r="A963">
        <v>-64.884526253089206</v>
      </c>
      <c r="B963">
        <v>-21.4363678210951</v>
      </c>
      <c r="C963">
        <v>-45.661481897478602</v>
      </c>
      <c r="D963">
        <v>-9.8860958491047697</v>
      </c>
      <c r="E963">
        <v>-10.9673847281696</v>
      </c>
      <c r="F963">
        <v>-14.413167266796099</v>
      </c>
      <c r="G963" s="1">
        <v>41190</v>
      </c>
      <c r="H963">
        <v>-8.4256269999999894E-3</v>
      </c>
      <c r="I963">
        <v>-9.5701839999999105E-3</v>
      </c>
      <c r="J963">
        <v>3.1853785670888903E-2</v>
      </c>
      <c r="K963">
        <v>2.28943855498835E-2</v>
      </c>
      <c r="L963">
        <v>1</v>
      </c>
      <c r="M963">
        <v>-8.4256269999999894E-3</v>
      </c>
      <c r="N963">
        <v>0.16651747559999999</v>
      </c>
      <c r="O963">
        <v>0.132438260599999</v>
      </c>
    </row>
    <row r="964" spans="1:15" x14ac:dyDescent="0.3">
      <c r="A964">
        <v>-64.879966507751504</v>
      </c>
      <c r="B964">
        <v>-21.4442417735794</v>
      </c>
      <c r="C964">
        <v>-45.651199589828899</v>
      </c>
      <c r="D964">
        <v>-10.034377942031201</v>
      </c>
      <c r="E964">
        <v>-10.759850333079701</v>
      </c>
      <c r="F964">
        <v>-14.2730594648473</v>
      </c>
      <c r="G964" s="1">
        <v>41191</v>
      </c>
      <c r="H964">
        <v>-9.0857560000000004E-3</v>
      </c>
      <c r="I964">
        <v>-9.1886209999999108E-3</v>
      </c>
      <c r="J964">
        <v>3.1994056364222201E-2</v>
      </c>
      <c r="K964">
        <v>2.3863477241682401E-2</v>
      </c>
      <c r="L964">
        <v>1</v>
      </c>
      <c r="M964">
        <v>-9.0857560000000004E-3</v>
      </c>
      <c r="N964">
        <v>0.15743171959999999</v>
      </c>
      <c r="O964">
        <v>0.123352504599999</v>
      </c>
    </row>
    <row r="965" spans="1:15" x14ac:dyDescent="0.3">
      <c r="A965">
        <v>-64.8622936753262</v>
      </c>
      <c r="B965">
        <v>-21.442141553033402</v>
      </c>
      <c r="C965">
        <v>-45.628202434749703</v>
      </c>
      <c r="D965">
        <v>-10.152755464229999</v>
      </c>
      <c r="E965">
        <v>-10.5439985244998</v>
      </c>
      <c r="F965">
        <v>-14.129126104572</v>
      </c>
      <c r="G965" s="1">
        <v>41192</v>
      </c>
      <c r="H965">
        <v>-3.286078E-3</v>
      </c>
      <c r="I965">
        <v>-2.13454459999999E-2</v>
      </c>
      <c r="J965">
        <v>3.2451433344222201E-2</v>
      </c>
      <c r="K965">
        <v>2.4805205183322701E-2</v>
      </c>
      <c r="L965">
        <v>1</v>
      </c>
      <c r="M965">
        <v>-3.286078E-3</v>
      </c>
      <c r="N965">
        <v>0.15414564159999999</v>
      </c>
      <c r="O965">
        <v>0.120066426599999</v>
      </c>
    </row>
    <row r="966" spans="1:15" x14ac:dyDescent="0.3">
      <c r="A966">
        <v>-64.864828878126104</v>
      </c>
      <c r="B966">
        <v>-21.419356399948999</v>
      </c>
      <c r="C966">
        <v>-45.578983715942002</v>
      </c>
      <c r="D966">
        <v>-10.2895452112471</v>
      </c>
      <c r="E966">
        <v>-10.318303709004701</v>
      </c>
      <c r="F966">
        <v>-13.949540321102999</v>
      </c>
      <c r="G966" s="1">
        <v>41193</v>
      </c>
      <c r="H966">
        <v>8.3095819999999994E-3</v>
      </c>
      <c r="I966">
        <v>-2.4327786999999899E-2</v>
      </c>
      <c r="J966">
        <v>3.2532759684222201E-2</v>
      </c>
      <c r="K966">
        <v>2.5691157254010499E-2</v>
      </c>
      <c r="L966">
        <v>1</v>
      </c>
      <c r="M966">
        <v>8.3095819999999994E-3</v>
      </c>
      <c r="N966">
        <v>0.1624552236</v>
      </c>
      <c r="O966">
        <v>0.12837600859999901</v>
      </c>
    </row>
    <row r="967" spans="1:15" x14ac:dyDescent="0.3">
      <c r="A967">
        <v>-64.877908959402006</v>
      </c>
      <c r="B967">
        <v>-21.375629881283501</v>
      </c>
      <c r="C967">
        <v>-45.504827893910402</v>
      </c>
      <c r="D967">
        <v>-10.448915126929</v>
      </c>
      <c r="E967">
        <v>-10.078643394711801</v>
      </c>
      <c r="F967">
        <v>-13.7293080289447</v>
      </c>
      <c r="G967" s="1">
        <v>41194</v>
      </c>
      <c r="H967">
        <v>2.833973E-3</v>
      </c>
      <c r="I967">
        <v>-2.3804250999999901E-2</v>
      </c>
      <c r="J967">
        <v>3.0865220628666701E-2</v>
      </c>
      <c r="K967">
        <v>2.6595854081365E-2</v>
      </c>
      <c r="L967">
        <v>1</v>
      </c>
      <c r="M967">
        <v>2.833973E-3</v>
      </c>
      <c r="N967">
        <v>0.16528919659999999</v>
      </c>
      <c r="O967">
        <v>0.131209981599999</v>
      </c>
    </row>
    <row r="968" spans="1:15" x14ac:dyDescent="0.3">
      <c r="A968">
        <v>-64.855356277715401</v>
      </c>
      <c r="B968">
        <v>-21.222374942292198</v>
      </c>
      <c r="C968">
        <v>-45.240487835969802</v>
      </c>
      <c r="D968">
        <v>-10.9204720584955</v>
      </c>
      <c r="E968">
        <v>-9.3770670674991408</v>
      </c>
      <c r="F968">
        <v>-13.0024961043957</v>
      </c>
      <c r="G968" s="1">
        <v>41197</v>
      </c>
      <c r="H968">
        <v>-1.0275359999999899E-3</v>
      </c>
      <c r="I968">
        <v>-3.8328025999999897E-2</v>
      </c>
      <c r="J968">
        <v>3.1195392965333298E-2</v>
      </c>
      <c r="K968">
        <v>2.7516533006497298E-2</v>
      </c>
      <c r="L968">
        <v>1</v>
      </c>
      <c r="M968">
        <v>-1.0275359999999899E-3</v>
      </c>
      <c r="N968">
        <v>0.1642616606</v>
      </c>
      <c r="O968">
        <v>0.130182445599999</v>
      </c>
    </row>
    <row r="969" spans="1:15" x14ac:dyDescent="0.3">
      <c r="A969">
        <v>-64.831109911769104</v>
      </c>
      <c r="B969">
        <v>-21.192152051750998</v>
      </c>
      <c r="C969">
        <v>-45.161767665104499</v>
      </c>
      <c r="D969">
        <v>-11.067368163987201</v>
      </c>
      <c r="E969">
        <v>-9.1583386443676904</v>
      </c>
      <c r="F969">
        <v>-12.7772688907095</v>
      </c>
      <c r="G969" s="1">
        <v>41198</v>
      </c>
      <c r="H969">
        <v>1.7816852000000001E-2</v>
      </c>
      <c r="I969">
        <v>-3.6988996999999899E-2</v>
      </c>
      <c r="J969">
        <v>3.1394186455333303E-2</v>
      </c>
      <c r="K969">
        <v>2.8355918649936401E-2</v>
      </c>
      <c r="L969">
        <v>1</v>
      </c>
      <c r="M969">
        <v>1.7816852000000001E-2</v>
      </c>
      <c r="N969">
        <v>0.18207851259999999</v>
      </c>
      <c r="O969">
        <v>0.147999297599999</v>
      </c>
    </row>
    <row r="970" spans="1:15" x14ac:dyDescent="0.3">
      <c r="A970">
        <v>-64.813982131342499</v>
      </c>
      <c r="B970">
        <v>-21.144226218071001</v>
      </c>
      <c r="C970">
        <v>-45.091248834307002</v>
      </c>
      <c r="D970">
        <v>-11.2373612863329</v>
      </c>
      <c r="E970">
        <v>-8.9190988293596796</v>
      </c>
      <c r="F970">
        <v>-12.546684007161099</v>
      </c>
      <c r="G970" s="1">
        <v>41199</v>
      </c>
      <c r="H970">
        <v>2.1448370000000001E-3</v>
      </c>
      <c r="I970">
        <v>-3.3517222999999902E-2</v>
      </c>
      <c r="J970">
        <v>3.0933274498666698E-2</v>
      </c>
      <c r="K970">
        <v>2.92110267855978E-2</v>
      </c>
      <c r="L970">
        <v>1</v>
      </c>
      <c r="M970">
        <v>2.1448370000000001E-3</v>
      </c>
      <c r="N970">
        <v>0.1842233496</v>
      </c>
      <c r="O970">
        <v>0.15014413459999901</v>
      </c>
    </row>
    <row r="971" spans="1:15" x14ac:dyDescent="0.3">
      <c r="A971">
        <v>-64.782457786581006</v>
      </c>
      <c r="B971">
        <v>-21.092180287012201</v>
      </c>
      <c r="C971">
        <v>-45.084708997369198</v>
      </c>
      <c r="D971">
        <v>-11.3874391592531</v>
      </c>
      <c r="E971">
        <v>-8.6910369498845501</v>
      </c>
      <c r="F971">
        <v>-12.282669706801601</v>
      </c>
      <c r="G971" s="1">
        <v>41200</v>
      </c>
      <c r="H971">
        <v>-5.3503350000000003E-3</v>
      </c>
      <c r="I971">
        <v>-2.50710249999999E-2</v>
      </c>
      <c r="J971">
        <v>3.0834871075333298E-2</v>
      </c>
      <c r="K971">
        <v>3.0091616647872899E-2</v>
      </c>
      <c r="L971">
        <v>1</v>
      </c>
      <c r="M971">
        <v>-5.3503350000000003E-3</v>
      </c>
      <c r="N971">
        <v>0.17887301459999999</v>
      </c>
      <c r="O971">
        <v>0.144793799599999</v>
      </c>
    </row>
    <row r="972" spans="1:15" x14ac:dyDescent="0.3">
      <c r="A972">
        <v>-64.739884972077206</v>
      </c>
      <c r="B972">
        <v>-21.033546882371802</v>
      </c>
      <c r="C972">
        <v>-45.065850893287497</v>
      </c>
      <c r="D972">
        <v>-11.5274074150436</v>
      </c>
      <c r="E972">
        <v>-8.4772461401420305</v>
      </c>
      <c r="F972">
        <v>-12.0330704520232</v>
      </c>
      <c r="G972" s="1">
        <v>41201</v>
      </c>
      <c r="H972">
        <v>-5.4179359999999999E-3</v>
      </c>
      <c r="I972">
        <v>-2.83666089999999E-2</v>
      </c>
      <c r="J972">
        <v>3.0684113995333301E-2</v>
      </c>
      <c r="K972">
        <v>3.0981001790941699E-2</v>
      </c>
      <c r="L972">
        <v>1</v>
      </c>
      <c r="M972">
        <v>-5.4179359999999999E-3</v>
      </c>
      <c r="N972">
        <v>0.17345507860000001</v>
      </c>
      <c r="O972">
        <v>0.13937586359999901</v>
      </c>
    </row>
    <row r="973" spans="1:15" x14ac:dyDescent="0.3">
      <c r="A973">
        <v>-64.5396790764012</v>
      </c>
      <c r="B973">
        <v>-20.8471827561665</v>
      </c>
      <c r="C973">
        <v>-44.955786046923897</v>
      </c>
      <c r="D973">
        <v>-11.891305761628701</v>
      </c>
      <c r="E973">
        <v>-7.8872026856645396</v>
      </c>
      <c r="F973">
        <v>-11.3357739672104</v>
      </c>
      <c r="G973" s="1">
        <v>41204</v>
      </c>
      <c r="H973">
        <v>4.8584619999999896E-3</v>
      </c>
      <c r="I973">
        <v>-1.83613659999999E-2</v>
      </c>
      <c r="J973">
        <v>3.02318528586666E-2</v>
      </c>
      <c r="K973">
        <v>3.1655065987714198E-2</v>
      </c>
      <c r="L973">
        <v>1</v>
      </c>
      <c r="M973">
        <v>4.8584619999999896E-3</v>
      </c>
      <c r="N973">
        <v>0.17831354059999999</v>
      </c>
      <c r="O973">
        <v>0.14423432559999899</v>
      </c>
    </row>
    <row r="974" spans="1:15" x14ac:dyDescent="0.3">
      <c r="A974">
        <v>-64.459542186088299</v>
      </c>
      <c r="B974">
        <v>-20.786136986165001</v>
      </c>
      <c r="C974">
        <v>-44.904638970613902</v>
      </c>
      <c r="D974">
        <v>-12.013600634861101</v>
      </c>
      <c r="E974">
        <v>-7.7178115192483601</v>
      </c>
      <c r="F974">
        <v>-11.1386301464995</v>
      </c>
      <c r="G974" s="1">
        <v>41205</v>
      </c>
      <c r="H974">
        <v>-8.8553859999999998E-3</v>
      </c>
      <c r="I974">
        <v>-1.47941499999999E-2</v>
      </c>
      <c r="J974">
        <v>3.0111391938666601E-2</v>
      </c>
      <c r="K974">
        <v>3.1718752994698299E-2</v>
      </c>
      <c r="L974">
        <v>1</v>
      </c>
      <c r="M974">
        <v>-8.8553859999999998E-3</v>
      </c>
      <c r="N974">
        <v>0.16945815459999999</v>
      </c>
      <c r="O974">
        <v>0.135378939599999</v>
      </c>
    </row>
    <row r="975" spans="1:15" x14ac:dyDescent="0.3">
      <c r="A975">
        <v>-64.522787043496194</v>
      </c>
      <c r="B975">
        <v>-20.8068692042126</v>
      </c>
      <c r="C975">
        <v>-44.913709436112903</v>
      </c>
      <c r="D975">
        <v>-12.3400081011991</v>
      </c>
      <c r="E975">
        <v>-7.68911176290454</v>
      </c>
      <c r="F975">
        <v>-11.064348448205999</v>
      </c>
      <c r="G975" s="1">
        <v>41206</v>
      </c>
      <c r="H975">
        <v>-1.57586599999999E-3</v>
      </c>
      <c r="I975">
        <v>-1.4236138999999899E-2</v>
      </c>
      <c r="J975">
        <v>3.01595685853333E-2</v>
      </c>
      <c r="K975">
        <v>3.16280592769735E-2</v>
      </c>
      <c r="L975">
        <v>1</v>
      </c>
      <c r="M975">
        <v>-1.57586599999999E-3</v>
      </c>
      <c r="N975">
        <v>0.16788228860000001</v>
      </c>
      <c r="O975">
        <v>0.13380307359999899</v>
      </c>
    </row>
    <row r="976" spans="1:15" x14ac:dyDescent="0.3">
      <c r="A976">
        <v>-64.621643725086997</v>
      </c>
      <c r="B976">
        <v>-20.753639391772399</v>
      </c>
      <c r="C976">
        <v>-44.848823571235499</v>
      </c>
      <c r="D976">
        <v>-12.6670537368548</v>
      </c>
      <c r="E976">
        <v>-7.5672368705940896</v>
      </c>
      <c r="F976">
        <v>-10.9073369784909</v>
      </c>
      <c r="G976" s="1">
        <v>41207</v>
      </c>
      <c r="H976">
        <v>-2.7916859999999998E-3</v>
      </c>
      <c r="I976">
        <v>-1.4692010999999901E-2</v>
      </c>
      <c r="J976">
        <v>3.0410427150666601E-2</v>
      </c>
      <c r="K976">
        <v>3.1544311432581899E-2</v>
      </c>
      <c r="L976">
        <v>1</v>
      </c>
      <c r="M976">
        <v>-2.7916859999999998E-3</v>
      </c>
      <c r="N976">
        <v>0.1650906026</v>
      </c>
      <c r="O976">
        <v>0.131011387599999</v>
      </c>
    </row>
    <row r="977" spans="1:15" x14ac:dyDescent="0.3">
      <c r="A977">
        <v>-64.745373324578196</v>
      </c>
      <c r="B977">
        <v>-20.706003396036198</v>
      </c>
      <c r="C977">
        <v>-44.799798593899702</v>
      </c>
      <c r="D977">
        <v>-13.0080558130113</v>
      </c>
      <c r="E977">
        <v>-7.4222620553142296</v>
      </c>
      <c r="F977">
        <v>-10.735666123778101</v>
      </c>
      <c r="G977" s="1">
        <v>41208</v>
      </c>
      <c r="H977" s="2">
        <v>-5.7349000000000402E-5</v>
      </c>
      <c r="I977">
        <v>-9.8983939999999094E-3</v>
      </c>
      <c r="J977">
        <v>2.9982329571037001E-2</v>
      </c>
      <c r="K977">
        <v>3.14635899427936E-2</v>
      </c>
      <c r="L977">
        <v>1</v>
      </c>
      <c r="M977" s="2">
        <v>-5.7349000000000402E-5</v>
      </c>
      <c r="N977">
        <v>0.16503325360000001</v>
      </c>
      <c r="O977">
        <v>0.13095403859999899</v>
      </c>
    </row>
    <row r="978" spans="1:15" x14ac:dyDescent="0.3">
      <c r="A978">
        <v>-64.995489927127593</v>
      </c>
      <c r="B978">
        <v>-20.557382205915001</v>
      </c>
      <c r="C978">
        <v>-44.614440059926999</v>
      </c>
      <c r="D978">
        <v>-13.914390651421201</v>
      </c>
      <c r="E978">
        <v>-7.0319728817160101</v>
      </c>
      <c r="F978">
        <v>-10.267334805812499</v>
      </c>
      <c r="G978" s="1">
        <v>41211</v>
      </c>
      <c r="H978">
        <v>-3.6763770000000002E-3</v>
      </c>
      <c r="I978">
        <v>-1.55609719999999E-2</v>
      </c>
      <c r="J978">
        <v>2.9466214370148101E-2</v>
      </c>
      <c r="K978">
        <v>3.1400831572624202E-2</v>
      </c>
      <c r="L978">
        <v>1</v>
      </c>
      <c r="M978">
        <v>-3.6763770000000002E-3</v>
      </c>
      <c r="N978">
        <v>0.1613568766</v>
      </c>
      <c r="O978">
        <v>0.12727766159999901</v>
      </c>
    </row>
    <row r="979" spans="1:15" x14ac:dyDescent="0.3">
      <c r="A979">
        <v>-65.102536616746207</v>
      </c>
      <c r="B979">
        <v>-20.563053892854601</v>
      </c>
      <c r="C979">
        <v>-44.5962288286809</v>
      </c>
      <c r="D979">
        <v>-14.200092300747601</v>
      </c>
      <c r="E979">
        <v>-6.9608211884193896</v>
      </c>
      <c r="F979">
        <v>-10.173613505834901</v>
      </c>
      <c r="G979" s="1">
        <v>41212</v>
      </c>
      <c r="H979">
        <v>7.0860209999999996E-3</v>
      </c>
      <c r="I979">
        <v>-1.2623821999999899E-2</v>
      </c>
      <c r="J979">
        <v>2.8426264303481399E-2</v>
      </c>
      <c r="K979">
        <v>3.1315417383424901E-2</v>
      </c>
      <c r="L979">
        <v>1</v>
      </c>
      <c r="M979">
        <v>7.0860209999999996E-3</v>
      </c>
      <c r="N979">
        <v>0.1684428976</v>
      </c>
      <c r="O979">
        <v>0.13436368259999901</v>
      </c>
    </row>
    <row r="980" spans="1:15" x14ac:dyDescent="0.3">
      <c r="A980">
        <v>-65.212536172535906</v>
      </c>
      <c r="B980">
        <v>-20.5986582484826</v>
      </c>
      <c r="C980">
        <v>-44.603380394600599</v>
      </c>
      <c r="D980">
        <v>-14.488043378481301</v>
      </c>
      <c r="E980">
        <v>-6.90303194491662</v>
      </c>
      <c r="F980">
        <v>-10.0989398024496</v>
      </c>
      <c r="G980" s="1">
        <v>41213</v>
      </c>
      <c r="H980">
        <v>2.33936999999999E-4</v>
      </c>
      <c r="I980">
        <v>-1.05908209999999E-2</v>
      </c>
      <c r="J980">
        <v>2.9466214370148101E-2</v>
      </c>
      <c r="K980">
        <v>3.1193181557992802E-2</v>
      </c>
      <c r="L980">
        <v>1</v>
      </c>
      <c r="M980">
        <v>2.33936999999999E-4</v>
      </c>
      <c r="N980">
        <v>0.16867683459999999</v>
      </c>
      <c r="O980">
        <v>0.134597619599999</v>
      </c>
    </row>
    <row r="981" spans="1:15" x14ac:dyDescent="0.3">
      <c r="A981">
        <v>-65.333978339407807</v>
      </c>
      <c r="B981">
        <v>-20.610894677982099</v>
      </c>
      <c r="C981">
        <v>-44.602439893031999</v>
      </c>
      <c r="D981">
        <v>-14.783835832351601</v>
      </c>
      <c r="E981">
        <v>-6.8273599578504598</v>
      </c>
      <c r="F981">
        <v>-9.9885434639388606</v>
      </c>
      <c r="G981" s="1">
        <v>41214</v>
      </c>
      <c r="H981">
        <v>-8.3611099999999995E-4</v>
      </c>
      <c r="I981">
        <v>1.1027731000000001E-2</v>
      </c>
      <c r="J981">
        <v>2.9131301016814801E-2</v>
      </c>
      <c r="K981">
        <v>3.10219541770052E-2</v>
      </c>
      <c r="L981">
        <v>1</v>
      </c>
      <c r="M981">
        <v>-8.3611099999999995E-4</v>
      </c>
      <c r="N981">
        <v>0.16784072359999999</v>
      </c>
      <c r="O981">
        <v>0.133761508599999</v>
      </c>
    </row>
    <row r="982" spans="1:15" x14ac:dyDescent="0.3">
      <c r="A982">
        <v>-65.546590205843103</v>
      </c>
      <c r="B982">
        <v>-20.564652624883198</v>
      </c>
      <c r="C982">
        <v>-44.547938420514598</v>
      </c>
      <c r="D982">
        <v>-15.1026382370984</v>
      </c>
      <c r="E982">
        <v>-6.7106527983512203</v>
      </c>
      <c r="F982">
        <v>-9.8432012229781307</v>
      </c>
      <c r="G982" s="1">
        <v>41215</v>
      </c>
      <c r="H982">
        <v>-1.2630683999999901E-2</v>
      </c>
      <c r="I982">
        <v>2.0049829000000002E-2</v>
      </c>
      <c r="J982">
        <v>2.4580379533481401E-2</v>
      </c>
      <c r="K982">
        <v>3.0900248227763601E-2</v>
      </c>
      <c r="L982">
        <v>1</v>
      </c>
      <c r="M982">
        <v>-1.2630683999999901E-2</v>
      </c>
      <c r="N982">
        <v>0.15521003959999999</v>
      </c>
      <c r="O982">
        <v>0.12113082459999901</v>
      </c>
    </row>
    <row r="983" spans="1:15" x14ac:dyDescent="0.3">
      <c r="A983">
        <v>-66.0325359018168</v>
      </c>
      <c r="B983">
        <v>-20.4131478700427</v>
      </c>
      <c r="C983">
        <v>-44.349224376193199</v>
      </c>
      <c r="D983">
        <v>-15.923364424583101</v>
      </c>
      <c r="E983">
        <v>-6.3903159970716601</v>
      </c>
      <c r="F983">
        <v>-9.4309783995317407</v>
      </c>
      <c r="G983" s="1">
        <v>41218</v>
      </c>
      <c r="H983">
        <v>-4.6053069999999899E-3</v>
      </c>
      <c r="I983">
        <v>1.5661728E-2</v>
      </c>
      <c r="J983">
        <v>1.09308367768147E-2</v>
      </c>
      <c r="K983">
        <v>3.0762064147410801E-2</v>
      </c>
      <c r="L983">
        <v>1</v>
      </c>
      <c r="M983">
        <v>-4.6053069999999899E-3</v>
      </c>
      <c r="N983">
        <v>0.15060473260000001</v>
      </c>
      <c r="O983">
        <v>0.116525517599999</v>
      </c>
    </row>
    <row r="984" spans="1:15" x14ac:dyDescent="0.3">
      <c r="A984">
        <v>-66.2112089437029</v>
      </c>
      <c r="B984">
        <v>-20.400176524044301</v>
      </c>
      <c r="C984">
        <v>-44.315024291334801</v>
      </c>
      <c r="D984">
        <v>-16.224384519598701</v>
      </c>
      <c r="E984">
        <v>-6.3445474130962696</v>
      </c>
      <c r="F984">
        <v>-9.3510152747984403</v>
      </c>
      <c r="G984" s="1">
        <v>41219</v>
      </c>
      <c r="H984">
        <v>1.4649169999999901E-3</v>
      </c>
      <c r="I984">
        <v>6.7974170000000902E-3</v>
      </c>
      <c r="J984">
        <v>1.2206601576814699E-2</v>
      </c>
      <c r="K984">
        <v>3.0407169520232698E-2</v>
      </c>
      <c r="L984">
        <v>1</v>
      </c>
      <c r="M984">
        <v>1.4649169999999901E-3</v>
      </c>
      <c r="N984">
        <v>0.1520696496</v>
      </c>
      <c r="O984">
        <v>0.117990434599999</v>
      </c>
    </row>
    <row r="985" spans="1:15" x14ac:dyDescent="0.3">
      <c r="A985">
        <v>-66.375682453361804</v>
      </c>
      <c r="B985">
        <v>-20.386274498069401</v>
      </c>
      <c r="C985">
        <v>-44.278318358905302</v>
      </c>
      <c r="D985">
        <v>-16.529487498819702</v>
      </c>
      <c r="E985">
        <v>-6.3142536409332797</v>
      </c>
      <c r="F985">
        <v>-9.2879789438530302</v>
      </c>
      <c r="G985" s="1">
        <v>41220</v>
      </c>
      <c r="H985">
        <v>-4.2081139999999998E-3</v>
      </c>
      <c r="I985">
        <v>6.4824340000000898E-3</v>
      </c>
      <c r="J985">
        <v>1.29981307834814E-2</v>
      </c>
      <c r="K985">
        <v>2.9411232150356199E-2</v>
      </c>
      <c r="L985">
        <v>1</v>
      </c>
      <c r="M985">
        <v>-4.2081139999999998E-3</v>
      </c>
      <c r="N985">
        <v>0.14786153560000001</v>
      </c>
      <c r="O985">
        <v>0.113782320599999</v>
      </c>
    </row>
    <row r="986" spans="1:15" x14ac:dyDescent="0.3">
      <c r="A986">
        <v>-66.564298651521199</v>
      </c>
      <c r="B986">
        <v>-20.365241933670699</v>
      </c>
      <c r="C986">
        <v>-44.228677242635399</v>
      </c>
      <c r="D986">
        <v>-16.900880000995201</v>
      </c>
      <c r="E986">
        <v>-6.2582886059139504</v>
      </c>
      <c r="F986">
        <v>-9.17355149647139</v>
      </c>
      <c r="G986" s="1">
        <v>41221</v>
      </c>
      <c r="H986">
        <v>-2.9045149999999999E-3</v>
      </c>
      <c r="I986">
        <v>1.1655745E-2</v>
      </c>
      <c r="J986">
        <v>1.2039974544909999E-2</v>
      </c>
      <c r="K986">
        <v>2.8475651955400201E-2</v>
      </c>
      <c r="L986">
        <v>1</v>
      </c>
      <c r="M986">
        <v>-2.9045149999999999E-3</v>
      </c>
      <c r="N986">
        <v>0.14495702059999999</v>
      </c>
      <c r="O986">
        <v>0.110877805599999</v>
      </c>
    </row>
    <row r="987" spans="1:15" x14ac:dyDescent="0.3">
      <c r="A987">
        <v>-66.760787811909694</v>
      </c>
      <c r="B987">
        <v>-20.3316034518</v>
      </c>
      <c r="C987">
        <v>-44.1917348745392</v>
      </c>
      <c r="D987">
        <v>-17.276777920036601</v>
      </c>
      <c r="E987">
        <v>-6.2040896844901301</v>
      </c>
      <c r="F987">
        <v>-9.03343856103848</v>
      </c>
      <c r="G987" s="1">
        <v>41222</v>
      </c>
      <c r="H987">
        <v>-3.8472429999999902E-3</v>
      </c>
      <c r="I987">
        <v>1.9062279000000001E-2</v>
      </c>
      <c r="J987">
        <v>2.6636455058650799E-2</v>
      </c>
      <c r="K987">
        <v>2.7571084070603099E-2</v>
      </c>
      <c r="L987">
        <v>1</v>
      </c>
      <c r="M987">
        <v>-3.8472429999999902E-3</v>
      </c>
      <c r="N987">
        <v>0.14110977760000001</v>
      </c>
      <c r="O987">
        <v>0.107030562599999</v>
      </c>
    </row>
    <row r="988" spans="1:15" x14ac:dyDescent="0.3">
      <c r="A988">
        <v>-67.205286024756703</v>
      </c>
      <c r="B988">
        <v>-20.263395064393301</v>
      </c>
      <c r="C988">
        <v>-44.091028132119902</v>
      </c>
      <c r="D988">
        <v>-18.2720075488829</v>
      </c>
      <c r="E988">
        <v>-6.0446953318037799</v>
      </c>
      <c r="F988">
        <v>-8.6749034337672093</v>
      </c>
      <c r="G988" s="1">
        <v>41225</v>
      </c>
      <c r="H988">
        <v>-1.4836800000000001E-4</v>
      </c>
      <c r="I988">
        <v>2.7008071000000002E-2</v>
      </c>
      <c r="J988">
        <v>3.4188972617539698E-2</v>
      </c>
      <c r="K988">
        <v>2.65991098420644E-2</v>
      </c>
      <c r="L988">
        <v>1</v>
      </c>
      <c r="M988">
        <v>-1.4836800000000001E-4</v>
      </c>
      <c r="N988">
        <v>0.1409614096</v>
      </c>
      <c r="O988">
        <v>0.10688219459999899</v>
      </c>
    </row>
    <row r="989" spans="1:15" x14ac:dyDescent="0.3">
      <c r="A989">
        <v>-67.331917316845804</v>
      </c>
      <c r="B989">
        <v>-20.3221705526439</v>
      </c>
      <c r="C989">
        <v>-44.124803087009397</v>
      </c>
      <c r="D989">
        <v>-18.6219877072845</v>
      </c>
      <c r="E989">
        <v>-6.0063715975816496</v>
      </c>
      <c r="F989">
        <v>-8.6083601085290695</v>
      </c>
      <c r="G989" s="1">
        <v>41226</v>
      </c>
      <c r="H989">
        <v>-5.0399999999999902E-4</v>
      </c>
      <c r="I989">
        <v>2.4405733999999998E-2</v>
      </c>
      <c r="J989">
        <v>3.4494937697539599E-2</v>
      </c>
      <c r="K989">
        <v>2.63183334313229E-2</v>
      </c>
      <c r="L989">
        <v>1</v>
      </c>
      <c r="M989">
        <v>-5.0399999999999902E-4</v>
      </c>
      <c r="N989">
        <v>0.1404574096</v>
      </c>
      <c r="O989">
        <v>0.106378194599999</v>
      </c>
    </row>
    <row r="990" spans="1:15" x14ac:dyDescent="0.3">
      <c r="A990">
        <v>-67.414395782065895</v>
      </c>
      <c r="B990">
        <v>-20.3904751867851</v>
      </c>
      <c r="C990">
        <v>-44.160672261006503</v>
      </c>
      <c r="D990">
        <v>-18.920324235895599</v>
      </c>
      <c r="E990">
        <v>-6.00401673608875</v>
      </c>
      <c r="F990">
        <v>-8.5735912641537197</v>
      </c>
      <c r="G990" s="1">
        <v>41227</v>
      </c>
      <c r="H990">
        <v>3.2930769999999902E-3</v>
      </c>
      <c r="I990">
        <v>3.1746660000000003E-2</v>
      </c>
      <c r="J990">
        <v>3.4522488490872999E-2</v>
      </c>
      <c r="K990">
        <v>2.6476607335554899E-2</v>
      </c>
      <c r="L990">
        <v>1</v>
      </c>
      <c r="M990">
        <v>3.2930769999999902E-3</v>
      </c>
      <c r="N990">
        <v>0.1437504866</v>
      </c>
      <c r="O990">
        <v>0.109671271599999</v>
      </c>
    </row>
    <row r="991" spans="1:15" x14ac:dyDescent="0.3">
      <c r="A991">
        <v>-67.446125203436694</v>
      </c>
      <c r="B991">
        <v>-20.487717220272302</v>
      </c>
      <c r="C991">
        <v>-44.222890671635803</v>
      </c>
      <c r="D991">
        <v>-19.123293127737899</v>
      </c>
      <c r="E991">
        <v>-6.0347508586151397</v>
      </c>
      <c r="F991">
        <v>-8.5789926163995993</v>
      </c>
      <c r="G991" s="1">
        <v>41228</v>
      </c>
      <c r="H991">
        <v>3.483866E-3</v>
      </c>
      <c r="I991">
        <v>3.3377302999999997E-2</v>
      </c>
      <c r="J991">
        <v>3.6300287980206299E-2</v>
      </c>
      <c r="K991">
        <v>2.6633728513279002E-2</v>
      </c>
      <c r="L991">
        <v>1</v>
      </c>
      <c r="M991">
        <v>3.483866E-3</v>
      </c>
      <c r="N991">
        <v>0.14723435260000001</v>
      </c>
      <c r="O991">
        <v>0.113155137599999</v>
      </c>
    </row>
    <row r="992" spans="1:15" x14ac:dyDescent="0.3">
      <c r="A992">
        <v>-67.451601865616993</v>
      </c>
      <c r="B992">
        <v>-20.581156317461701</v>
      </c>
      <c r="C992">
        <v>-44.303205400418697</v>
      </c>
      <c r="D992">
        <v>-19.2846879299995</v>
      </c>
      <c r="E992">
        <v>-6.0821328979259004</v>
      </c>
      <c r="F992">
        <v>-8.6188753183980609</v>
      </c>
      <c r="G992" s="1">
        <v>41229</v>
      </c>
      <c r="H992">
        <v>-1.8785609999999999E-3</v>
      </c>
      <c r="I992">
        <v>3.8202710000000001E-2</v>
      </c>
      <c r="J992">
        <v>3.6212206746872998E-2</v>
      </c>
      <c r="K992">
        <v>2.6782695276876201E-2</v>
      </c>
      <c r="L992">
        <v>1</v>
      </c>
      <c r="M992">
        <v>-1.8785609999999999E-3</v>
      </c>
      <c r="N992">
        <v>0.14535579160000001</v>
      </c>
      <c r="O992">
        <v>0.111276576599999</v>
      </c>
    </row>
    <row r="993" spans="1:15" x14ac:dyDescent="0.3">
      <c r="A993">
        <v>-67.380768388380204</v>
      </c>
      <c r="B993">
        <v>-20.8054720185993</v>
      </c>
      <c r="C993">
        <v>-44.453993090455597</v>
      </c>
      <c r="D993">
        <v>-19.698492696290899</v>
      </c>
      <c r="E993">
        <v>-6.2009706387891796</v>
      </c>
      <c r="F993">
        <v>-8.7182015725980992</v>
      </c>
      <c r="G993" s="1">
        <v>41232</v>
      </c>
      <c r="H993">
        <v>3.0282619999999999E-3</v>
      </c>
      <c r="I993">
        <v>3.3512366000000002E-2</v>
      </c>
      <c r="J993">
        <v>3.5906196506317399E-2</v>
      </c>
      <c r="K993">
        <v>2.7038267347425701E-2</v>
      </c>
      <c r="L993">
        <v>1</v>
      </c>
      <c r="M993">
        <v>3.0282619999999999E-3</v>
      </c>
      <c r="N993">
        <v>0.14838405360000001</v>
      </c>
      <c r="O993">
        <v>0.114304838599999</v>
      </c>
    </row>
    <row r="994" spans="1:15" x14ac:dyDescent="0.3">
      <c r="A994">
        <v>-67.352571104382207</v>
      </c>
      <c r="B994">
        <v>-20.850550637429802</v>
      </c>
      <c r="C994">
        <v>-44.471730751366103</v>
      </c>
      <c r="D994">
        <v>-19.8330299888366</v>
      </c>
      <c r="E994">
        <v>-6.2163334088739397</v>
      </c>
      <c r="F994">
        <v>-8.7319196749582204</v>
      </c>
      <c r="G994" s="1">
        <v>41233</v>
      </c>
      <c r="H994">
        <v>1.562878E-3</v>
      </c>
      <c r="I994">
        <v>3.8149281E-2</v>
      </c>
      <c r="J994">
        <v>3.7671400559650799E-2</v>
      </c>
      <c r="K994">
        <v>2.72943309508323E-2</v>
      </c>
      <c r="L994">
        <v>1</v>
      </c>
      <c r="M994">
        <v>1.562878E-3</v>
      </c>
      <c r="N994">
        <v>0.1499469316</v>
      </c>
      <c r="O994">
        <v>0.115867716599999</v>
      </c>
    </row>
    <row r="995" spans="1:15" x14ac:dyDescent="0.3">
      <c r="A995">
        <v>-67.314717953973201</v>
      </c>
      <c r="B995">
        <v>-20.885744962728602</v>
      </c>
      <c r="C995">
        <v>-44.477149338256702</v>
      </c>
      <c r="D995">
        <v>-19.945082323804598</v>
      </c>
      <c r="E995">
        <v>-6.2368144868834596</v>
      </c>
      <c r="F995">
        <v>-8.7502631987828092</v>
      </c>
      <c r="G995" s="1">
        <v>41234</v>
      </c>
      <c r="H995">
        <v>1.14985699999999E-3</v>
      </c>
      <c r="I995">
        <v>2.8997222999999999E-2</v>
      </c>
      <c r="J995">
        <v>3.7627122714650803E-2</v>
      </c>
      <c r="K995">
        <v>2.7543001546593501E-2</v>
      </c>
      <c r="L995">
        <v>1</v>
      </c>
      <c r="M995">
        <v>1.14985699999999E-3</v>
      </c>
      <c r="N995">
        <v>0.1510967886</v>
      </c>
      <c r="O995">
        <v>0.11701757359999899</v>
      </c>
    </row>
    <row r="996" spans="1:15" x14ac:dyDescent="0.3">
      <c r="A996">
        <v>-67.323728498042996</v>
      </c>
      <c r="B996">
        <v>-20.954146913626399</v>
      </c>
      <c r="C996">
        <v>-44.504279826924197</v>
      </c>
      <c r="D996">
        <v>-20.0271844122529</v>
      </c>
      <c r="E996">
        <v>-6.2524662364354802</v>
      </c>
      <c r="F996">
        <v>-8.7635957963806792</v>
      </c>
      <c r="G996" s="1">
        <v>41235</v>
      </c>
      <c r="H996">
        <v>1.9913499999999998E-3</v>
      </c>
      <c r="I996">
        <v>3.0896585000000001E-2</v>
      </c>
      <c r="J996">
        <v>3.8599772396872997E-2</v>
      </c>
      <c r="K996">
        <v>2.78972657228308E-2</v>
      </c>
      <c r="L996">
        <v>1</v>
      </c>
      <c r="M996">
        <v>1.9913499999999998E-3</v>
      </c>
      <c r="N996">
        <v>0.15308813860000001</v>
      </c>
      <c r="O996">
        <v>0.119008923599999</v>
      </c>
    </row>
    <row r="997" spans="1:15" x14ac:dyDescent="0.3">
      <c r="A997">
        <v>-67.368436198102103</v>
      </c>
      <c r="B997">
        <v>-21.045307149560301</v>
      </c>
      <c r="C997">
        <v>-44.540611202541101</v>
      </c>
      <c r="D997">
        <v>-20.0049523336323</v>
      </c>
      <c r="E997">
        <v>-6.2010200779323501</v>
      </c>
      <c r="F997">
        <v>-8.71517097840524</v>
      </c>
      <c r="G997" s="1">
        <v>41236</v>
      </c>
      <c r="H997">
        <v>-2.2336750000000001E-3</v>
      </c>
      <c r="I997">
        <v>3.1121721000000001E-2</v>
      </c>
      <c r="J997">
        <v>3.7777477603539597E-2</v>
      </c>
      <c r="K997">
        <v>2.8255157664544402E-2</v>
      </c>
      <c r="L997">
        <v>1</v>
      </c>
      <c r="M997">
        <v>-2.2336750000000001E-3</v>
      </c>
      <c r="N997">
        <v>0.15085446359999999</v>
      </c>
      <c r="O997">
        <v>0.11677524859999899</v>
      </c>
    </row>
    <row r="998" spans="1:15" x14ac:dyDescent="0.3">
      <c r="A998">
        <v>-67.400493333950493</v>
      </c>
      <c r="B998">
        <v>-21.2641509878835</v>
      </c>
      <c r="C998">
        <v>-44.580217010535499</v>
      </c>
      <c r="D998">
        <v>-19.9292623840064</v>
      </c>
      <c r="E998">
        <v>-6.0603288794466996</v>
      </c>
      <c r="F998">
        <v>-8.5865436402360107</v>
      </c>
      <c r="G998" s="1">
        <v>41239</v>
      </c>
      <c r="H998">
        <v>-5.1322100000000001E-4</v>
      </c>
      <c r="I998">
        <v>3.4696690000000002E-2</v>
      </c>
      <c r="J998">
        <v>3.6540495106873003E-2</v>
      </c>
      <c r="K998">
        <v>2.8657072131760501E-2</v>
      </c>
      <c r="L998">
        <v>1</v>
      </c>
      <c r="M998">
        <v>-5.1322100000000001E-4</v>
      </c>
      <c r="N998">
        <v>0.15034124260000001</v>
      </c>
      <c r="O998">
        <v>0.116262027599999</v>
      </c>
    </row>
    <row r="999" spans="1:15" x14ac:dyDescent="0.3">
      <c r="A999">
        <v>-67.4092116276165</v>
      </c>
      <c r="B999">
        <v>-21.261829068201301</v>
      </c>
      <c r="C999">
        <v>-44.506880608933798</v>
      </c>
      <c r="D999">
        <v>-19.9230840936014</v>
      </c>
      <c r="E999">
        <v>-6.0053135875714201</v>
      </c>
      <c r="F999">
        <v>-8.5559859294870595</v>
      </c>
      <c r="G999" s="1">
        <v>41240</v>
      </c>
      <c r="H999">
        <v>1.11724E-3</v>
      </c>
      <c r="I999">
        <v>3.4979311999999999E-2</v>
      </c>
      <c r="J999">
        <v>3.75270955935397E-2</v>
      </c>
      <c r="K999">
        <v>2.90078840580878E-2</v>
      </c>
      <c r="L999">
        <v>1</v>
      </c>
      <c r="M999">
        <v>1.11724E-3</v>
      </c>
      <c r="N999">
        <v>0.1514584826</v>
      </c>
      <c r="O999">
        <v>0.117379267599999</v>
      </c>
    </row>
    <row r="1000" spans="1:15" x14ac:dyDescent="0.3">
      <c r="A1000">
        <v>-67.395862865166194</v>
      </c>
      <c r="B1000">
        <v>-21.244204413393199</v>
      </c>
      <c r="C1000">
        <v>-44.413262145843099</v>
      </c>
      <c r="D1000">
        <v>-19.863764811815098</v>
      </c>
      <c r="E1000">
        <v>-5.9352422631157999</v>
      </c>
      <c r="F1000">
        <v>-8.4983080981360697</v>
      </c>
      <c r="G1000" s="1">
        <v>41241</v>
      </c>
      <c r="H1000">
        <v>1.42344299999999E-3</v>
      </c>
      <c r="I1000">
        <v>2.9783288000000002E-2</v>
      </c>
      <c r="J1000">
        <v>3.8430427436317402E-2</v>
      </c>
      <c r="K1000">
        <v>2.9320177655032399E-2</v>
      </c>
      <c r="L1000">
        <v>1</v>
      </c>
      <c r="M1000">
        <v>1.42344299999999E-3</v>
      </c>
      <c r="N1000">
        <v>0.1528819256</v>
      </c>
      <c r="O1000">
        <v>0.118802710599999</v>
      </c>
    </row>
    <row r="1001" spans="1:15" x14ac:dyDescent="0.3">
      <c r="A1001">
        <v>-67.440309993630294</v>
      </c>
      <c r="B1001">
        <v>-21.224467707315</v>
      </c>
      <c r="C1001">
        <v>-44.3165869640994</v>
      </c>
      <c r="D1001">
        <v>-19.7248177340207</v>
      </c>
      <c r="E1001">
        <v>-5.8439810333673403</v>
      </c>
      <c r="F1001">
        <v>-8.4182702215518308</v>
      </c>
      <c r="G1001" s="1">
        <v>41242</v>
      </c>
      <c r="H1001">
        <v>3.171087E-3</v>
      </c>
      <c r="I1001">
        <v>2.6432305999999999E-2</v>
      </c>
      <c r="J1001">
        <v>3.70928957496508E-2</v>
      </c>
      <c r="K1001">
        <v>2.97040291418606E-2</v>
      </c>
      <c r="L1001">
        <v>1</v>
      </c>
      <c r="M1001">
        <v>3.171087E-3</v>
      </c>
      <c r="N1001">
        <v>0.15605301260000001</v>
      </c>
      <c r="O1001">
        <v>0.121973797599999</v>
      </c>
    </row>
    <row r="1002" spans="1:15" x14ac:dyDescent="0.3">
      <c r="A1002">
        <v>-67.491472607979603</v>
      </c>
      <c r="B1002">
        <v>-21.203082831683702</v>
      </c>
      <c r="C1002">
        <v>-44.253523052473497</v>
      </c>
      <c r="D1002">
        <v>-19.611440763545101</v>
      </c>
      <c r="E1002">
        <v>-5.6668443507249204</v>
      </c>
      <c r="F1002">
        <v>-8.3217699823724995</v>
      </c>
      <c r="G1002" s="1">
        <v>41243</v>
      </c>
      <c r="H1002">
        <v>1.1968899999999999E-3</v>
      </c>
      <c r="I1002">
        <v>1.8473446000000001E-2</v>
      </c>
      <c r="J1002">
        <v>3.7222862115206298E-2</v>
      </c>
      <c r="K1002">
        <v>3.01804178624718E-2</v>
      </c>
      <c r="L1002">
        <v>1</v>
      </c>
      <c r="M1002">
        <v>1.1968899999999999E-3</v>
      </c>
      <c r="N1002">
        <v>0.15724990259999999</v>
      </c>
      <c r="O1002">
        <v>0.123170687599999</v>
      </c>
    </row>
    <row r="1003" spans="1:15" x14ac:dyDescent="0.3">
      <c r="A1003">
        <v>-67.521610911635605</v>
      </c>
      <c r="B1003">
        <v>-21.134166474672</v>
      </c>
      <c r="C1003">
        <v>-44.046623316843899</v>
      </c>
      <c r="D1003">
        <v>-19.259525210474401</v>
      </c>
      <c r="E1003">
        <v>-5.2219889792605896</v>
      </c>
      <c r="F1003">
        <v>-8.0840898750125998</v>
      </c>
      <c r="G1003" s="1">
        <v>41246</v>
      </c>
      <c r="H1003">
        <v>8.9878679999999996E-3</v>
      </c>
      <c r="I1003">
        <v>1.2218376E-2</v>
      </c>
      <c r="J1003">
        <v>3.5571170051872998E-2</v>
      </c>
      <c r="K1003">
        <v>3.0543593166257599E-2</v>
      </c>
      <c r="L1003">
        <v>1</v>
      </c>
      <c r="M1003">
        <v>8.9878679999999996E-3</v>
      </c>
      <c r="N1003">
        <v>0.1662377706</v>
      </c>
      <c r="O1003">
        <v>0.13215855559999901</v>
      </c>
    </row>
    <row r="1004" spans="1:15" x14ac:dyDescent="0.3">
      <c r="A1004">
        <v>-67.487743500064397</v>
      </c>
      <c r="B1004">
        <v>-21.119844231111099</v>
      </c>
      <c r="C1004">
        <v>-43.973344926033903</v>
      </c>
      <c r="D1004">
        <v>-19.132746069370501</v>
      </c>
      <c r="E1004">
        <v>-5.1154319529065297</v>
      </c>
      <c r="F1004">
        <v>-8.0484759448304999</v>
      </c>
      <c r="G1004" s="1">
        <v>41247</v>
      </c>
      <c r="H1004">
        <v>4.4167909999999998E-3</v>
      </c>
      <c r="I1004">
        <v>-6.2544099999990201E-4</v>
      </c>
      <c r="J1004">
        <v>3.5725004320206297E-2</v>
      </c>
      <c r="K1004">
        <v>3.09289055995144E-2</v>
      </c>
      <c r="L1004">
        <v>1</v>
      </c>
      <c r="M1004">
        <v>4.4167909999999998E-3</v>
      </c>
      <c r="N1004">
        <v>0.1706545616</v>
      </c>
      <c r="O1004">
        <v>0.13657534659999901</v>
      </c>
    </row>
    <row r="1005" spans="1:15" x14ac:dyDescent="0.3">
      <c r="A1005">
        <v>-67.460973708105598</v>
      </c>
      <c r="B1005">
        <v>-21.1256558120559</v>
      </c>
      <c r="C1005">
        <v>-43.908934431819098</v>
      </c>
      <c r="D1005">
        <v>-18.945289314246899</v>
      </c>
      <c r="E1005">
        <v>-4.9375331979357204</v>
      </c>
      <c r="F1005">
        <v>-7.9423405581428801</v>
      </c>
      <c r="G1005" s="1">
        <v>41248</v>
      </c>
      <c r="H1005">
        <v>-2.9231840000000001E-3</v>
      </c>
      <c r="I1005">
        <v>1.5606337E-2</v>
      </c>
      <c r="J1005">
        <v>3.4026511730873003E-2</v>
      </c>
      <c r="K1005">
        <v>3.1452276576580597E-2</v>
      </c>
      <c r="L1005">
        <v>1</v>
      </c>
      <c r="M1005">
        <v>-2.9231840000000001E-3</v>
      </c>
      <c r="N1005">
        <v>0.16773137760000001</v>
      </c>
      <c r="O1005">
        <v>0.13365216259999901</v>
      </c>
    </row>
    <row r="1006" spans="1:15" x14ac:dyDescent="0.3">
      <c r="A1006">
        <v>-67.401595706719803</v>
      </c>
      <c r="B1006">
        <v>-21.113701721912101</v>
      </c>
      <c r="C1006">
        <v>-43.842470341425397</v>
      </c>
      <c r="D1006">
        <v>-18.729785415827401</v>
      </c>
      <c r="E1006">
        <v>-4.7439374748888401</v>
      </c>
      <c r="F1006">
        <v>-7.8189745411964298</v>
      </c>
      <c r="G1006" s="1">
        <v>41249</v>
      </c>
      <c r="H1006">
        <v>-1.3072425E-2</v>
      </c>
      <c r="I1006">
        <v>2.5057741000000099E-2</v>
      </c>
      <c r="J1006">
        <v>3.4564071010872999E-2</v>
      </c>
      <c r="K1006">
        <v>3.26329512215041E-2</v>
      </c>
      <c r="L1006">
        <v>1</v>
      </c>
      <c r="M1006">
        <v>-1.3072425E-2</v>
      </c>
      <c r="N1006">
        <v>0.15465895260000001</v>
      </c>
      <c r="O1006">
        <v>0.120579737599999</v>
      </c>
    </row>
    <row r="1007" spans="1:15" x14ac:dyDescent="0.3">
      <c r="A1007">
        <v>-67.454039181667696</v>
      </c>
      <c r="B1007">
        <v>-21.041103051636899</v>
      </c>
      <c r="C1007">
        <v>-43.733264996783099</v>
      </c>
      <c r="D1007">
        <v>-18.7189965929492</v>
      </c>
      <c r="E1007">
        <v>-4.4781720766184403</v>
      </c>
      <c r="F1007">
        <v>-7.65126475081785</v>
      </c>
      <c r="G1007" s="1">
        <v>41250</v>
      </c>
      <c r="H1007">
        <v>-3.2194979999999999E-3</v>
      </c>
      <c r="I1007">
        <v>1.9407111000000098E-2</v>
      </c>
      <c r="J1007">
        <v>3.4094532390872997E-2</v>
      </c>
      <c r="K1007">
        <v>3.3671994562173499E-2</v>
      </c>
      <c r="L1007">
        <v>1</v>
      </c>
      <c r="M1007">
        <v>-3.2194979999999999E-3</v>
      </c>
      <c r="N1007">
        <v>0.1514394546</v>
      </c>
      <c r="O1007">
        <v>0.117360239599999</v>
      </c>
    </row>
    <row r="1008" spans="1:15" x14ac:dyDescent="0.3">
      <c r="A1008">
        <v>-67.497657886765495</v>
      </c>
      <c r="B1008">
        <v>-20.855808713525899</v>
      </c>
      <c r="C1008">
        <v>-43.471902826585698</v>
      </c>
      <c r="D1008">
        <v>-18.672373132698802</v>
      </c>
      <c r="E1008">
        <v>-3.7607879842216501</v>
      </c>
      <c r="F1008">
        <v>-7.2529070882920603</v>
      </c>
      <c r="G1008" s="1">
        <v>41253</v>
      </c>
      <c r="H1008">
        <v>1.3260679999999899E-3</v>
      </c>
      <c r="I1008">
        <v>9.6655730000000904E-3</v>
      </c>
      <c r="J1008">
        <v>3.4746910794206297E-2</v>
      </c>
      <c r="K1008">
        <v>3.46989440968112E-2</v>
      </c>
      <c r="L1008">
        <v>1</v>
      </c>
      <c r="M1008">
        <v>1.3260679999999899E-3</v>
      </c>
      <c r="N1008">
        <v>0.15276552260000001</v>
      </c>
      <c r="O1008">
        <v>0.118686307599999</v>
      </c>
    </row>
    <row r="1009" spans="1:15" x14ac:dyDescent="0.3">
      <c r="A1009">
        <v>-67.4811695488266</v>
      </c>
      <c r="B1009">
        <v>-20.791708529404701</v>
      </c>
      <c r="C1009">
        <v>-43.408444466791799</v>
      </c>
      <c r="D1009">
        <v>-18.521863037337301</v>
      </c>
      <c r="E1009">
        <v>-3.4893890682024802</v>
      </c>
      <c r="F1009">
        <v>-7.0933922269855998</v>
      </c>
      <c r="G1009" s="1">
        <v>41254</v>
      </c>
      <c r="H1009">
        <v>7.2581659999999999E-3</v>
      </c>
      <c r="I1009">
        <v>1.5665473999999999E-2</v>
      </c>
      <c r="J1009">
        <v>3.4805109514206303E-2</v>
      </c>
      <c r="K1009">
        <v>3.5749161137095101E-2</v>
      </c>
      <c r="L1009">
        <v>1</v>
      </c>
      <c r="M1009">
        <v>7.2581659999999999E-3</v>
      </c>
      <c r="N1009">
        <v>0.16002368859999999</v>
      </c>
      <c r="O1009">
        <v>0.125944473599999</v>
      </c>
    </row>
    <row r="1010" spans="1:15" x14ac:dyDescent="0.3">
      <c r="A1010">
        <v>-67.450248655816296</v>
      </c>
      <c r="B1010">
        <v>-20.722007332268301</v>
      </c>
      <c r="C1010">
        <v>-43.2986152820123</v>
      </c>
      <c r="D1010">
        <v>-18.374720508265501</v>
      </c>
      <c r="E1010">
        <v>-3.2220964803502201</v>
      </c>
      <c r="F1010">
        <v>-6.8735247193309004</v>
      </c>
      <c r="G1010" s="1">
        <v>41255</v>
      </c>
      <c r="H1010">
        <v>7.4417919999999896E-3</v>
      </c>
      <c r="I1010">
        <v>2.4597971E-2</v>
      </c>
      <c r="J1010">
        <v>3.49416753075397E-2</v>
      </c>
      <c r="K1010">
        <v>3.6135373314978701E-2</v>
      </c>
      <c r="L1010">
        <v>1</v>
      </c>
      <c r="M1010">
        <v>7.4417919999999896E-3</v>
      </c>
      <c r="N1010">
        <v>0.16746548059999999</v>
      </c>
      <c r="O1010">
        <v>0.133386265599999</v>
      </c>
    </row>
    <row r="1011" spans="1:15" x14ac:dyDescent="0.3">
      <c r="A1011">
        <v>-67.396142140233593</v>
      </c>
      <c r="B1011">
        <v>-20.656390039482801</v>
      </c>
      <c r="C1011">
        <v>-43.180858507606096</v>
      </c>
      <c r="D1011">
        <v>-18.256773926120299</v>
      </c>
      <c r="E1011">
        <v>-2.9514206113981998</v>
      </c>
      <c r="F1011">
        <v>-6.6406703813905397</v>
      </c>
      <c r="G1011" s="1">
        <v>41256</v>
      </c>
      <c r="H1011">
        <v>6.9074000000000002E-4</v>
      </c>
      <c r="I1011">
        <v>1.7803060999999998E-2</v>
      </c>
      <c r="J1011">
        <v>3.5264585786058199E-2</v>
      </c>
      <c r="K1011">
        <v>3.6164713167200997E-2</v>
      </c>
      <c r="L1011">
        <v>1</v>
      </c>
      <c r="M1011">
        <v>6.9074000000000002E-4</v>
      </c>
      <c r="N1011">
        <v>0.16815622059999999</v>
      </c>
      <c r="O1011">
        <v>0.13407700559999899</v>
      </c>
    </row>
    <row r="1012" spans="1:15" x14ac:dyDescent="0.3">
      <c r="A1012">
        <v>-67.343704616870298</v>
      </c>
      <c r="B1012">
        <v>-20.615166198507499</v>
      </c>
      <c r="C1012">
        <v>-43.081445148956497</v>
      </c>
      <c r="D1012">
        <v>-18.102367012862299</v>
      </c>
      <c r="E1012">
        <v>-2.71551790819424</v>
      </c>
      <c r="F1012">
        <v>-6.4308986929229297</v>
      </c>
      <c r="G1012" s="1">
        <v>41257</v>
      </c>
      <c r="H1012">
        <v>1.0824792E-2</v>
      </c>
      <c r="I1012">
        <v>8.6885490000000905E-3</v>
      </c>
      <c r="J1012">
        <v>3.5402191791058198E-2</v>
      </c>
      <c r="K1012">
        <v>3.6185986386724801E-2</v>
      </c>
      <c r="L1012">
        <v>1</v>
      </c>
      <c r="M1012">
        <v>1.0824792E-2</v>
      </c>
      <c r="N1012">
        <v>0.17898101259999999</v>
      </c>
      <c r="O1012">
        <v>0.14490179759999899</v>
      </c>
    </row>
    <row r="1013" spans="1:15" x14ac:dyDescent="0.3">
      <c r="A1013">
        <v>-67.099565869663493</v>
      </c>
      <c r="B1013">
        <v>-20.485071300529899</v>
      </c>
      <c r="C1013">
        <v>-42.767991219644898</v>
      </c>
      <c r="D1013">
        <v>-17.6409296040576</v>
      </c>
      <c r="E1013">
        <v>-2.0873011837855402</v>
      </c>
      <c r="F1013">
        <v>-5.8742961141886596</v>
      </c>
      <c r="G1013" s="1">
        <v>41260</v>
      </c>
      <c r="H1013">
        <v>-2.4791799999999899E-4</v>
      </c>
      <c r="I1013">
        <v>1.8041200000009101E-4</v>
      </c>
      <c r="J1013">
        <v>3.2909836449391501E-2</v>
      </c>
      <c r="K1013">
        <v>3.62213243531622E-2</v>
      </c>
      <c r="L1013">
        <v>1</v>
      </c>
      <c r="M1013">
        <v>-2.4791799999999899E-4</v>
      </c>
      <c r="N1013">
        <v>0.1787330946</v>
      </c>
      <c r="O1013">
        <v>0.14465387959999901</v>
      </c>
    </row>
    <row r="1014" spans="1:15" x14ac:dyDescent="0.3">
      <c r="A1014">
        <v>-66.987397931084203</v>
      </c>
      <c r="B1014">
        <v>-20.452358522491298</v>
      </c>
      <c r="C1014">
        <v>-42.673399063431901</v>
      </c>
      <c r="D1014">
        <v>-17.481697703025802</v>
      </c>
      <c r="E1014">
        <v>-1.90676146726078</v>
      </c>
      <c r="F1014">
        <v>-5.7195553178692897</v>
      </c>
      <c r="G1014" s="1">
        <v>41261</v>
      </c>
      <c r="H1014">
        <v>7.8536689999999902E-3</v>
      </c>
      <c r="I1014">
        <v>1.3127445999999999E-2</v>
      </c>
      <c r="J1014">
        <v>3.1384714382724797E-2</v>
      </c>
      <c r="K1014">
        <v>3.6178557867964603E-2</v>
      </c>
      <c r="L1014">
        <v>1</v>
      </c>
      <c r="M1014">
        <v>7.8536689999999902E-3</v>
      </c>
      <c r="N1014">
        <v>0.18658676360000001</v>
      </c>
      <c r="O1014">
        <v>0.15250754859999899</v>
      </c>
    </row>
    <row r="1015" spans="1:15" x14ac:dyDescent="0.3">
      <c r="A1015">
        <v>-66.918037978675301</v>
      </c>
      <c r="B1015">
        <v>-20.430440678578101</v>
      </c>
      <c r="C1015">
        <v>-42.598670726183599</v>
      </c>
      <c r="D1015">
        <v>-17.306604324192101</v>
      </c>
      <c r="E1015">
        <v>-1.7292779502195701</v>
      </c>
      <c r="F1015">
        <v>-5.5695972730836703</v>
      </c>
      <c r="G1015" s="1">
        <v>41262</v>
      </c>
      <c r="H1015">
        <v>-3.1274660000000002E-3</v>
      </c>
      <c r="I1015">
        <v>1.08594800000009E-3</v>
      </c>
      <c r="J1015">
        <v>2.8328380023835899E-2</v>
      </c>
      <c r="K1015">
        <v>3.6021302139513101E-2</v>
      </c>
      <c r="L1015">
        <v>1</v>
      </c>
      <c r="M1015">
        <v>-3.1274660000000002E-3</v>
      </c>
      <c r="N1015">
        <v>0.18345929759999999</v>
      </c>
      <c r="O1015">
        <v>0.14938008259999899</v>
      </c>
    </row>
    <row r="1016" spans="1:15" x14ac:dyDescent="0.3">
      <c r="A1016">
        <v>-66.957153171098298</v>
      </c>
      <c r="B1016">
        <v>-20.3763171278753</v>
      </c>
      <c r="C1016">
        <v>-42.499404657848501</v>
      </c>
      <c r="D1016">
        <v>-17.376858054283002</v>
      </c>
      <c r="E1016">
        <v>-1.5855360284904101</v>
      </c>
      <c r="F1016">
        <v>-5.4563590494754202</v>
      </c>
      <c r="G1016" s="1">
        <v>41263</v>
      </c>
      <c r="H1016">
        <v>5.7867719999999999E-3</v>
      </c>
      <c r="I1016">
        <v>7.7679420000000797E-3</v>
      </c>
      <c r="J1016">
        <v>3.0158817210502599E-2</v>
      </c>
      <c r="K1016">
        <v>3.5805993466961103E-2</v>
      </c>
      <c r="L1016">
        <v>1</v>
      </c>
      <c r="M1016">
        <v>5.7867719999999999E-3</v>
      </c>
      <c r="N1016">
        <v>0.18924606960000001</v>
      </c>
      <c r="O1016">
        <v>0.15516685459999899</v>
      </c>
    </row>
    <row r="1017" spans="1:15" x14ac:dyDescent="0.3">
      <c r="A1017">
        <v>-66.979653816980402</v>
      </c>
      <c r="B1017">
        <v>-20.295265887635399</v>
      </c>
      <c r="C1017">
        <v>-42.379078552797601</v>
      </c>
      <c r="D1017">
        <v>-17.443805178142998</v>
      </c>
      <c r="E1017">
        <v>-1.4783599174526401</v>
      </c>
      <c r="F1017">
        <v>-5.38058040542745</v>
      </c>
      <c r="G1017" s="1">
        <v>41264</v>
      </c>
      <c r="H1017">
        <v>-7.1607079999999896E-3</v>
      </c>
      <c r="I1017">
        <v>8.8154210000000802E-3</v>
      </c>
      <c r="J1017">
        <v>3.2844636239391503E-2</v>
      </c>
      <c r="K1017">
        <v>3.5361087727160401E-2</v>
      </c>
      <c r="L1017">
        <v>1</v>
      </c>
      <c r="M1017">
        <v>-7.1607079999999896E-3</v>
      </c>
      <c r="N1017">
        <v>0.1820853616</v>
      </c>
      <c r="O1017">
        <v>0.148006146599999</v>
      </c>
    </row>
    <row r="1018" spans="1:15" x14ac:dyDescent="0.3">
      <c r="A1018">
        <v>-66.952722069335294</v>
      </c>
      <c r="B1018">
        <v>-20.049165033281099</v>
      </c>
      <c r="C1018">
        <v>-41.990530989540098</v>
      </c>
      <c r="D1018">
        <v>-17.6022089810239</v>
      </c>
      <c r="E1018">
        <v>-1.1861988670669099</v>
      </c>
      <c r="F1018">
        <v>-5.1656068758824096</v>
      </c>
      <c r="G1018" s="1">
        <v>41267</v>
      </c>
      <c r="H1018">
        <v>-3.3431299999999901E-4</v>
      </c>
      <c r="I1018">
        <v>7.8521680000000899E-3</v>
      </c>
      <c r="J1018">
        <v>3.7334331346058201E-2</v>
      </c>
      <c r="K1018">
        <v>3.5005454131724803E-2</v>
      </c>
      <c r="L1018">
        <v>1</v>
      </c>
      <c r="M1018">
        <v>-3.3431299999999901E-4</v>
      </c>
      <c r="N1018">
        <v>0.18175104859999999</v>
      </c>
      <c r="O1018">
        <v>0.147671833599999</v>
      </c>
    </row>
    <row r="1019" spans="1:15" x14ac:dyDescent="0.3">
      <c r="A1019">
        <v>-66.914862880189105</v>
      </c>
      <c r="B1019">
        <v>-19.9662906346651</v>
      </c>
      <c r="C1019">
        <v>-41.850719741668399</v>
      </c>
      <c r="D1019">
        <v>-17.641988872438102</v>
      </c>
      <c r="E1019">
        <v>-1.09786788144696</v>
      </c>
      <c r="F1019">
        <v>-5.0969408330632504</v>
      </c>
      <c r="G1019" s="1">
        <v>41268</v>
      </c>
      <c r="H1019">
        <v>-2.8808499999999999E-4</v>
      </c>
      <c r="I1019">
        <v>1.1187327E-2</v>
      </c>
      <c r="J1019">
        <v>3.81854416593915E-2</v>
      </c>
      <c r="K1019">
        <v>3.4731400028987502E-2</v>
      </c>
      <c r="L1019">
        <v>1</v>
      </c>
      <c r="M1019">
        <v>-2.8808499999999999E-4</v>
      </c>
      <c r="N1019">
        <v>0.1814629636</v>
      </c>
      <c r="O1019">
        <v>0.147383748599999</v>
      </c>
    </row>
    <row r="1020" spans="1:15" x14ac:dyDescent="0.3">
      <c r="A1020">
        <v>-66.863772093826796</v>
      </c>
      <c r="B1020">
        <v>-19.883061605985301</v>
      </c>
      <c r="C1020">
        <v>-41.700098447579499</v>
      </c>
      <c r="D1020">
        <v>-17.6757820780165</v>
      </c>
      <c r="E1020">
        <v>-1.0137231488632401</v>
      </c>
      <c r="F1020">
        <v>-5.0314466647659799</v>
      </c>
      <c r="G1020" s="1">
        <v>41269</v>
      </c>
      <c r="H1020">
        <v>4.6922090000000001E-3</v>
      </c>
      <c r="I1020">
        <v>1.9247811E-2</v>
      </c>
      <c r="J1020">
        <v>4.0404091163835899E-2</v>
      </c>
      <c r="K1020">
        <v>3.4710297826250298E-2</v>
      </c>
      <c r="L1020">
        <v>1</v>
      </c>
      <c r="M1020">
        <v>4.6922090000000001E-3</v>
      </c>
      <c r="N1020">
        <v>0.1861551726</v>
      </c>
      <c r="O1020">
        <v>0.15207595759999901</v>
      </c>
    </row>
    <row r="1021" spans="1:15" x14ac:dyDescent="0.3">
      <c r="A1021">
        <v>-66.807203384583801</v>
      </c>
      <c r="B1021">
        <v>-19.794374425017999</v>
      </c>
      <c r="C1021">
        <v>-41.497070024757697</v>
      </c>
      <c r="D1021">
        <v>-17.658707837181598</v>
      </c>
      <c r="E1021">
        <v>-0.96525193771635998</v>
      </c>
      <c r="F1021">
        <v>-4.9535084006684498</v>
      </c>
      <c r="G1021" s="1">
        <v>41270</v>
      </c>
      <c r="H1021">
        <v>1.7060650000000001E-3</v>
      </c>
      <c r="I1021">
        <v>1.9335661000000001E-2</v>
      </c>
      <c r="J1021">
        <v>4.0055323477169301E-2</v>
      </c>
      <c r="K1021">
        <v>3.4788628614465501E-2</v>
      </c>
      <c r="L1021">
        <v>1</v>
      </c>
      <c r="M1021">
        <v>1.7060650000000001E-3</v>
      </c>
      <c r="N1021">
        <v>0.18786123760000001</v>
      </c>
      <c r="O1021">
        <v>0.15378202259999901</v>
      </c>
    </row>
    <row r="1022" spans="1:15" x14ac:dyDescent="0.3">
      <c r="A1022">
        <v>-66.724122590366804</v>
      </c>
      <c r="B1022">
        <v>-19.712019707961399</v>
      </c>
      <c r="C1022">
        <v>-41.298696447346103</v>
      </c>
      <c r="D1022">
        <v>-17.641030864568101</v>
      </c>
      <c r="E1022">
        <v>-0.93660768405384598</v>
      </c>
      <c r="F1022">
        <v>-4.8804968762463803</v>
      </c>
      <c r="G1022" s="1">
        <v>41271</v>
      </c>
      <c r="H1022">
        <v>-2.0249370000000001E-3</v>
      </c>
      <c r="I1022">
        <v>2.6484220999999999E-2</v>
      </c>
      <c r="J1022">
        <v>4.0108416723835902E-2</v>
      </c>
      <c r="K1022">
        <v>3.4925628403527198E-2</v>
      </c>
      <c r="L1022">
        <v>1</v>
      </c>
      <c r="M1022">
        <v>-2.0249370000000001E-3</v>
      </c>
      <c r="N1022">
        <v>0.1858363006</v>
      </c>
      <c r="O1022">
        <v>0.15175708559999901</v>
      </c>
    </row>
    <row r="1023" spans="1:15" x14ac:dyDescent="0.3">
      <c r="A1023">
        <v>-66.411622443254799</v>
      </c>
      <c r="B1023">
        <v>-19.463154251939699</v>
      </c>
      <c r="C1023">
        <v>-40.7378677108997</v>
      </c>
      <c r="D1023">
        <v>-17.5700226740517</v>
      </c>
      <c r="E1023">
        <v>-0.85781341093121399</v>
      </c>
      <c r="F1023">
        <v>-4.6763872009982999</v>
      </c>
      <c r="G1023" s="1">
        <v>41274</v>
      </c>
      <c r="H1023">
        <v>-2.1540919999999998E-3</v>
      </c>
      <c r="I1023">
        <v>3.5244245E-2</v>
      </c>
      <c r="J1023">
        <v>4.0115850763835899E-2</v>
      </c>
      <c r="K1023">
        <v>3.50030044054725E-2</v>
      </c>
      <c r="L1023">
        <v>1</v>
      </c>
      <c r="M1023">
        <v>-2.1540919999999998E-3</v>
      </c>
      <c r="N1023">
        <v>0.18368220860000001</v>
      </c>
      <c r="O1023">
        <v>0.14960299359999901</v>
      </c>
    </row>
    <row r="1024" spans="1:15" x14ac:dyDescent="0.3">
      <c r="A1024">
        <v>-66.288181478180704</v>
      </c>
      <c r="B1024">
        <v>-19.3797095274542</v>
      </c>
      <c r="C1024">
        <v>-40.560926804704899</v>
      </c>
      <c r="D1024">
        <v>-17.540871316355801</v>
      </c>
      <c r="E1024">
        <v>-0.83375187994176103</v>
      </c>
      <c r="F1024">
        <v>-4.6535797688256002</v>
      </c>
      <c r="G1024" s="1">
        <v>41275</v>
      </c>
      <c r="H1024">
        <v>1.0290080000000001E-3</v>
      </c>
      <c r="I1024">
        <v>3.9365741000000003E-2</v>
      </c>
      <c r="J1024">
        <v>3.8771199143835901E-2</v>
      </c>
      <c r="K1024">
        <v>3.5146600642338502E-2</v>
      </c>
      <c r="L1024">
        <v>1</v>
      </c>
      <c r="M1024">
        <v>1.0290080000000001E-3</v>
      </c>
      <c r="N1024">
        <v>0.18471121660000001</v>
      </c>
      <c r="O1024">
        <v>0.15063200159999901</v>
      </c>
    </row>
    <row r="1025" spans="1:15" x14ac:dyDescent="0.3">
      <c r="A1025">
        <v>-66.144067759229898</v>
      </c>
      <c r="B1025">
        <v>-19.3008180615725</v>
      </c>
      <c r="C1025">
        <v>-40.381513478258299</v>
      </c>
      <c r="D1025">
        <v>-17.489746842048401</v>
      </c>
      <c r="E1025">
        <v>-0.78611648631520403</v>
      </c>
      <c r="F1025">
        <v>-4.5853468423122399</v>
      </c>
      <c r="G1025" s="1">
        <v>41276</v>
      </c>
      <c r="H1025">
        <v>-1.83827899999999E-3</v>
      </c>
      <c r="I1025">
        <v>6.1364912000000001E-2</v>
      </c>
      <c r="J1025">
        <v>3.8108350950502599E-2</v>
      </c>
      <c r="K1025">
        <v>3.5284362006559003E-2</v>
      </c>
      <c r="L1025">
        <v>1</v>
      </c>
      <c r="M1025">
        <v>-1.83827899999999E-3</v>
      </c>
      <c r="N1025">
        <v>0.18287293760000001</v>
      </c>
      <c r="O1025">
        <v>0.14879372259999901</v>
      </c>
    </row>
    <row r="1026" spans="1:15" x14ac:dyDescent="0.3">
      <c r="A1026">
        <v>-65.987216888625397</v>
      </c>
      <c r="B1026">
        <v>-19.209901206521</v>
      </c>
      <c r="C1026">
        <v>-40.193923423383602</v>
      </c>
      <c r="D1026">
        <v>-17.456998962231399</v>
      </c>
      <c r="E1026">
        <v>-0.72840875680551398</v>
      </c>
      <c r="F1026">
        <v>-4.5015908367879804</v>
      </c>
      <c r="G1026" s="1">
        <v>41277</v>
      </c>
      <c r="H1026">
        <v>-1.5767000999999999E-2</v>
      </c>
      <c r="I1026">
        <v>4.2436023000000003E-2</v>
      </c>
      <c r="J1026">
        <v>3.74490088038359E-2</v>
      </c>
      <c r="K1026">
        <v>3.5436744344271499E-2</v>
      </c>
      <c r="L1026">
        <v>1</v>
      </c>
      <c r="M1026">
        <v>-1.5767000999999999E-2</v>
      </c>
      <c r="N1026">
        <v>0.1671059366</v>
      </c>
      <c r="O1026">
        <v>0.13302672159999901</v>
      </c>
    </row>
    <row r="1027" spans="1:15" x14ac:dyDescent="0.3">
      <c r="A1027">
        <v>-65.903161076799904</v>
      </c>
      <c r="B1027">
        <v>-19.0567502274498</v>
      </c>
      <c r="C1027">
        <v>-39.949964569279103</v>
      </c>
      <c r="D1027">
        <v>-17.417949458579901</v>
      </c>
      <c r="E1027">
        <v>-0.66424590510978998</v>
      </c>
      <c r="F1027">
        <v>-4.4161885654752897</v>
      </c>
      <c r="G1027" s="1">
        <v>41278</v>
      </c>
      <c r="H1027">
        <v>3.1593530000000002E-3</v>
      </c>
      <c r="I1027">
        <v>4.5262556000000002E-2</v>
      </c>
      <c r="J1027">
        <v>3.7190747450502597E-2</v>
      </c>
      <c r="K1027">
        <v>3.5550237040952302E-2</v>
      </c>
      <c r="L1027">
        <v>1</v>
      </c>
      <c r="M1027">
        <v>3.1593530000000002E-3</v>
      </c>
      <c r="N1027">
        <v>0.17026528960000001</v>
      </c>
      <c r="O1027">
        <v>0.13618607459999901</v>
      </c>
    </row>
    <row r="1028" spans="1:15" x14ac:dyDescent="0.3">
      <c r="A1028">
        <v>-65.561747973450096</v>
      </c>
      <c r="B1028">
        <v>-18.601938393317401</v>
      </c>
      <c r="C1028">
        <v>-39.222375397499697</v>
      </c>
      <c r="D1028">
        <v>-17.241745477848902</v>
      </c>
      <c r="E1028">
        <v>-0.45830216618688902</v>
      </c>
      <c r="F1028">
        <v>-4.1489774978136298</v>
      </c>
      <c r="G1028" s="1">
        <v>41281</v>
      </c>
      <c r="H1028">
        <v>6.2319059999999997E-3</v>
      </c>
      <c r="I1028">
        <v>4.2437223000000003E-2</v>
      </c>
      <c r="J1028">
        <v>3.2629883709232803E-2</v>
      </c>
      <c r="K1028">
        <v>3.5713213092045698E-2</v>
      </c>
      <c r="L1028">
        <v>1</v>
      </c>
      <c r="M1028">
        <v>6.2319059999999997E-3</v>
      </c>
      <c r="N1028">
        <v>0.17649719559999999</v>
      </c>
      <c r="O1028">
        <v>0.14241798059999899</v>
      </c>
    </row>
    <row r="1029" spans="1:15" x14ac:dyDescent="0.3">
      <c r="A1029">
        <v>-65.466024854358693</v>
      </c>
      <c r="B1029">
        <v>-18.4953869699699</v>
      </c>
      <c r="C1029">
        <v>-39.002563438540101</v>
      </c>
      <c r="D1029">
        <v>-17.142426761048501</v>
      </c>
      <c r="E1029">
        <v>-0.36503692194673198</v>
      </c>
      <c r="F1029">
        <v>-4.0339337943056499</v>
      </c>
      <c r="G1029" s="1">
        <v>41282</v>
      </c>
      <c r="H1029">
        <v>-4.3245619999999997E-3</v>
      </c>
      <c r="I1029">
        <v>3.2092695999999997E-2</v>
      </c>
      <c r="J1029">
        <v>3.2620785075899397E-2</v>
      </c>
      <c r="K1029">
        <v>3.5838292922504303E-2</v>
      </c>
      <c r="L1029">
        <v>1</v>
      </c>
      <c r="M1029">
        <v>-4.3245619999999997E-3</v>
      </c>
      <c r="N1029">
        <v>0.17217263360000001</v>
      </c>
      <c r="O1029">
        <v>0.13809341859999899</v>
      </c>
    </row>
    <row r="1030" spans="1:15" x14ac:dyDescent="0.3">
      <c r="A1030">
        <v>-65.356153514665195</v>
      </c>
      <c r="B1030">
        <v>-18.388904467133099</v>
      </c>
      <c r="C1030">
        <v>-38.784904364808803</v>
      </c>
      <c r="D1030">
        <v>-17.060889534901399</v>
      </c>
      <c r="E1030">
        <v>-0.291470475214122</v>
      </c>
      <c r="F1030">
        <v>-3.9356409585413101</v>
      </c>
      <c r="G1030" s="1">
        <v>41283</v>
      </c>
      <c r="H1030">
        <v>-2.4833720000000002E-3</v>
      </c>
      <c r="I1030">
        <v>1.6105455000000001E-2</v>
      </c>
      <c r="J1030">
        <v>2.7459481880343899E-2</v>
      </c>
      <c r="K1030">
        <v>3.5768547747188101E-2</v>
      </c>
      <c r="L1030">
        <v>1</v>
      </c>
      <c r="M1030">
        <v>-2.4833720000000002E-3</v>
      </c>
      <c r="N1030">
        <v>0.1696892616</v>
      </c>
      <c r="O1030">
        <v>0.13561004659999901</v>
      </c>
    </row>
    <row r="1031" spans="1:15" x14ac:dyDescent="0.3">
      <c r="A1031">
        <v>-65.240262820914396</v>
      </c>
      <c r="B1031">
        <v>-18.289751626730801</v>
      </c>
      <c r="C1031">
        <v>-38.556827061507697</v>
      </c>
      <c r="D1031">
        <v>-16.971150233901898</v>
      </c>
      <c r="E1031">
        <v>-0.23238362830204501</v>
      </c>
      <c r="F1031">
        <v>-3.7868130535221902</v>
      </c>
      <c r="G1031" s="1">
        <v>41284</v>
      </c>
      <c r="H1031">
        <v>1.34416929999999E-2</v>
      </c>
      <c r="I1031">
        <v>9.4091520000000907E-3</v>
      </c>
      <c r="J1031">
        <v>9.9763254531216802E-3</v>
      </c>
      <c r="K1031">
        <v>3.5667303665363997E-2</v>
      </c>
      <c r="L1031">
        <v>1</v>
      </c>
      <c r="M1031">
        <v>1.34416929999999E-2</v>
      </c>
      <c r="N1031">
        <v>0.18313095460000001</v>
      </c>
      <c r="O1031">
        <v>0.14905173959999901</v>
      </c>
    </row>
    <row r="1032" spans="1:15" x14ac:dyDescent="0.3">
      <c r="A1032">
        <v>-65.098956975481798</v>
      </c>
      <c r="B1032">
        <v>-18.204865763944699</v>
      </c>
      <c r="C1032">
        <v>-38.357817583207698</v>
      </c>
      <c r="D1032">
        <v>-16.725723058522401</v>
      </c>
      <c r="E1032">
        <v>-0.29670803695783099</v>
      </c>
      <c r="F1032">
        <v>-3.7631751368383499</v>
      </c>
      <c r="G1032" s="1">
        <v>41285</v>
      </c>
      <c r="H1032">
        <v>9.6232369999999998E-3</v>
      </c>
      <c r="I1032">
        <v>8.57690400000009E-3</v>
      </c>
      <c r="J1032">
        <v>9.5335415264550197E-3</v>
      </c>
      <c r="K1032">
        <v>3.5317511873275302E-2</v>
      </c>
      <c r="L1032">
        <v>1</v>
      </c>
      <c r="M1032">
        <v>9.6232369999999998E-3</v>
      </c>
      <c r="N1032">
        <v>0.19275419160000001</v>
      </c>
      <c r="O1032">
        <v>0.15867497659999899</v>
      </c>
    </row>
    <row r="1033" spans="1:15" x14ac:dyDescent="0.3">
      <c r="A1033">
        <v>-64.632383900112998</v>
      </c>
      <c r="B1033">
        <v>-17.9521471273194</v>
      </c>
      <c r="C1033">
        <v>-37.767130754174801</v>
      </c>
      <c r="D1033">
        <v>-16.03919159154</v>
      </c>
      <c r="E1033">
        <v>-0.47096240163706998</v>
      </c>
      <c r="F1033">
        <v>-3.69033544215264</v>
      </c>
      <c r="G1033" s="1">
        <v>41288</v>
      </c>
      <c r="H1033">
        <v>4.0298820000000003E-3</v>
      </c>
      <c r="I1033">
        <v>1.7578245999999999E-2</v>
      </c>
      <c r="J1033">
        <v>7.34956972169311E-3</v>
      </c>
      <c r="K1033">
        <v>3.4128685689731597E-2</v>
      </c>
      <c r="L1033">
        <v>1</v>
      </c>
      <c r="M1033">
        <v>4.0298820000000003E-3</v>
      </c>
      <c r="N1033">
        <v>0.1967840736</v>
      </c>
      <c r="O1033">
        <v>0.162704858599999</v>
      </c>
    </row>
    <row r="1034" spans="1:15" x14ac:dyDescent="0.3">
      <c r="A1034">
        <v>-64.449646729446599</v>
      </c>
      <c r="B1034">
        <v>-17.883870518171001</v>
      </c>
      <c r="C1034">
        <v>-37.583422119384799</v>
      </c>
      <c r="D1034">
        <v>-15.8192618770056</v>
      </c>
      <c r="E1034">
        <v>-0.52809972445008602</v>
      </c>
      <c r="F1034">
        <v>-3.6684290947285301</v>
      </c>
      <c r="G1034" s="1">
        <v>41289</v>
      </c>
      <c r="H1034">
        <v>-9.3624299999999997E-3</v>
      </c>
      <c r="I1034">
        <v>8.8608390000000804E-3</v>
      </c>
      <c r="J1034">
        <v>7.2549294416931103E-3</v>
      </c>
      <c r="K1034">
        <v>3.2903397867845699E-2</v>
      </c>
      <c r="L1034">
        <v>1</v>
      </c>
      <c r="M1034">
        <v>-9.3624299999999997E-3</v>
      </c>
      <c r="N1034">
        <v>0.18742164359999999</v>
      </c>
      <c r="O1034">
        <v>0.153342428599999</v>
      </c>
    </row>
    <row r="1035" spans="1:15" x14ac:dyDescent="0.3">
      <c r="A1035">
        <v>-64.260302392807802</v>
      </c>
      <c r="B1035">
        <v>-17.8182104431224</v>
      </c>
      <c r="C1035">
        <v>-37.409308829395997</v>
      </c>
      <c r="D1035">
        <v>-15.5685180189849</v>
      </c>
      <c r="E1035">
        <v>-0.59398756236080796</v>
      </c>
      <c r="F1035">
        <v>-3.6601749313271599</v>
      </c>
      <c r="G1035" s="1">
        <v>41290</v>
      </c>
      <c r="H1035">
        <v>-6.5446799999999996E-4</v>
      </c>
      <c r="I1035">
        <v>-4.6376799999991498E-4</v>
      </c>
      <c r="J1035">
        <v>7.1589018416931098E-3</v>
      </c>
      <c r="K1035">
        <v>3.1567558721685499E-2</v>
      </c>
      <c r="L1035">
        <v>1</v>
      </c>
      <c r="M1035">
        <v>-6.5446799999999996E-4</v>
      </c>
      <c r="N1035">
        <v>0.1867671756</v>
      </c>
      <c r="O1035">
        <v>0.15268796059999901</v>
      </c>
    </row>
    <row r="1036" spans="1:15" x14ac:dyDescent="0.3">
      <c r="A1036">
        <v>-64.096699127053895</v>
      </c>
      <c r="B1036">
        <v>-17.733686192167799</v>
      </c>
      <c r="C1036">
        <v>-37.2306016987677</v>
      </c>
      <c r="D1036">
        <v>-15.3482556555277</v>
      </c>
      <c r="E1036">
        <v>-0.64770827869678604</v>
      </c>
      <c r="F1036">
        <v>-3.6527054583248701</v>
      </c>
      <c r="G1036" s="1">
        <v>41291</v>
      </c>
      <c r="H1036">
        <v>9.8195680000000007E-3</v>
      </c>
      <c r="I1036">
        <v>4.7966710000000804E-3</v>
      </c>
      <c r="J1036">
        <v>7.19396286169311E-3</v>
      </c>
      <c r="K1036">
        <v>3.0345896483223601E-2</v>
      </c>
      <c r="L1036">
        <v>1</v>
      </c>
      <c r="M1036">
        <v>9.8195680000000007E-3</v>
      </c>
      <c r="N1036">
        <v>0.1965867436</v>
      </c>
      <c r="O1036">
        <v>0.16250752859999901</v>
      </c>
    </row>
    <row r="1037" spans="1:15" x14ac:dyDescent="0.3">
      <c r="A1037">
        <v>-63.915375119230603</v>
      </c>
      <c r="B1037">
        <v>-17.665742162016901</v>
      </c>
      <c r="C1037">
        <v>-37.081331612039797</v>
      </c>
      <c r="D1037">
        <v>-15.11281497749</v>
      </c>
      <c r="E1037">
        <v>-0.721679160519347</v>
      </c>
      <c r="F1037">
        <v>-3.6800279515559802</v>
      </c>
      <c r="G1037" s="1">
        <v>41292</v>
      </c>
      <c r="H1037">
        <v>-6.25472599999999E-3</v>
      </c>
      <c r="I1037">
        <v>8.7424250000000796E-3</v>
      </c>
      <c r="J1037">
        <v>7.19396286169311E-3</v>
      </c>
      <c r="K1037">
        <v>2.9192286362222101E-2</v>
      </c>
      <c r="L1037">
        <v>1</v>
      </c>
      <c r="M1037">
        <v>-6.25472599999999E-3</v>
      </c>
      <c r="N1037">
        <v>0.19033201759999999</v>
      </c>
      <c r="O1037">
        <v>0.15625280259999899</v>
      </c>
    </row>
    <row r="1038" spans="1:15" x14ac:dyDescent="0.3">
      <c r="A1038">
        <v>-63.340526933694903</v>
      </c>
      <c r="B1038">
        <v>-17.458506611268199</v>
      </c>
      <c r="C1038">
        <v>-36.626655275073603</v>
      </c>
      <c r="D1038">
        <v>-14.4554416567776</v>
      </c>
      <c r="E1038">
        <v>-0.92103797128101605</v>
      </c>
      <c r="F1038">
        <v>-3.7449221121959502</v>
      </c>
      <c r="G1038" s="1">
        <v>41295</v>
      </c>
      <c r="H1038">
        <v>-4.7871399999999998E-4</v>
      </c>
      <c r="I1038" s="2">
        <v>-6.8582999999913796E-5</v>
      </c>
      <c r="J1038">
        <v>6.7492122016931102E-3</v>
      </c>
      <c r="K1038">
        <v>2.81858855449772E-2</v>
      </c>
      <c r="L1038">
        <v>1</v>
      </c>
      <c r="M1038">
        <v>-4.7871399999999998E-4</v>
      </c>
      <c r="N1038">
        <v>0.1898533036</v>
      </c>
      <c r="O1038">
        <v>0.155774088599999</v>
      </c>
    </row>
    <row r="1039" spans="1:15" x14ac:dyDescent="0.3">
      <c r="A1039">
        <v>-63.076674184437003</v>
      </c>
      <c r="B1039">
        <v>-17.346792050729999</v>
      </c>
      <c r="C1039">
        <v>-36.438394017846001</v>
      </c>
      <c r="D1039">
        <v>-14.125596697335901</v>
      </c>
      <c r="E1039">
        <v>-0.91685019855042404</v>
      </c>
      <c r="F1039">
        <v>-3.70290276333869</v>
      </c>
      <c r="G1039" s="1">
        <v>41296</v>
      </c>
      <c r="H1039">
        <v>7.13166E-4</v>
      </c>
      <c r="I1039">
        <v>-9.4414469999999102E-3</v>
      </c>
      <c r="J1039">
        <v>6.8252048483597701E-3</v>
      </c>
      <c r="K1039">
        <v>2.70923210521768E-2</v>
      </c>
      <c r="L1039">
        <v>1</v>
      </c>
      <c r="M1039">
        <v>7.13166E-4</v>
      </c>
      <c r="N1039">
        <v>0.19056646960000001</v>
      </c>
      <c r="O1039">
        <v>0.15648725459999899</v>
      </c>
    </row>
    <row r="1040" spans="1:15" x14ac:dyDescent="0.3">
      <c r="A1040">
        <v>-62.817240391660597</v>
      </c>
      <c r="B1040">
        <v>-17.235994341040598</v>
      </c>
      <c r="C1040">
        <v>-36.247004882861802</v>
      </c>
      <c r="D1040">
        <v>-13.8237423700592</v>
      </c>
      <c r="E1040">
        <v>-0.91442306548258001</v>
      </c>
      <c r="F1040">
        <v>-3.6878878811901301</v>
      </c>
      <c r="G1040" s="1">
        <v>41297</v>
      </c>
      <c r="H1040">
        <v>-1.2513379999999901E-3</v>
      </c>
      <c r="I1040">
        <v>-1.74001079999999E-2</v>
      </c>
      <c r="J1040">
        <v>6.7412524016931099E-3</v>
      </c>
      <c r="K1040">
        <v>2.5849681812286401E-2</v>
      </c>
      <c r="L1040">
        <v>1</v>
      </c>
      <c r="M1040">
        <v>-1.2513379999999901E-3</v>
      </c>
      <c r="N1040">
        <v>0.18931513159999999</v>
      </c>
      <c r="O1040">
        <v>0.155235916599999</v>
      </c>
    </row>
    <row r="1041" spans="1:15" x14ac:dyDescent="0.3">
      <c r="A1041">
        <v>-62.520586884963599</v>
      </c>
      <c r="B1041">
        <v>-17.085316793609302</v>
      </c>
      <c r="C1041">
        <v>-36.034121922897299</v>
      </c>
      <c r="D1041">
        <v>-13.3658273714233</v>
      </c>
      <c r="E1041">
        <v>-0.76995722554287804</v>
      </c>
      <c r="F1041">
        <v>-3.5542279584979002</v>
      </c>
      <c r="G1041" s="1">
        <v>41298</v>
      </c>
      <c r="H1041">
        <v>8.027368E-3</v>
      </c>
      <c r="I1041">
        <v>-4.1661819999999898E-2</v>
      </c>
      <c r="J1041">
        <v>6.7355258016931104E-3</v>
      </c>
      <c r="K1041">
        <v>2.4396866264776901E-2</v>
      </c>
      <c r="L1041">
        <v>1</v>
      </c>
      <c r="M1041">
        <v>8.027368E-3</v>
      </c>
      <c r="N1041">
        <v>0.1973424996</v>
      </c>
      <c r="O1041">
        <v>0.163263284599999</v>
      </c>
    </row>
    <row r="1042" spans="1:15" x14ac:dyDescent="0.3">
      <c r="A1042">
        <v>-62.238823456304303</v>
      </c>
      <c r="B1042">
        <v>-16.954809539836301</v>
      </c>
      <c r="C1042">
        <v>-35.843441274130399</v>
      </c>
      <c r="D1042">
        <v>-12.870100176064801</v>
      </c>
      <c r="E1042">
        <v>-0.63650066707379305</v>
      </c>
      <c r="F1042">
        <v>-3.4194758696600802</v>
      </c>
      <c r="G1042" s="1">
        <v>41299</v>
      </c>
      <c r="H1042">
        <v>9.7665489999999994E-3</v>
      </c>
      <c r="I1042">
        <v>-3.8917162999999901E-2</v>
      </c>
      <c r="J1042">
        <v>6.7960897150264399E-3</v>
      </c>
      <c r="K1042">
        <v>2.2899523919172202E-2</v>
      </c>
      <c r="L1042">
        <v>1</v>
      </c>
      <c r="M1042">
        <v>9.7665489999999994E-3</v>
      </c>
      <c r="N1042">
        <v>0.20710904860000001</v>
      </c>
      <c r="O1042">
        <v>0.17302983359999899</v>
      </c>
    </row>
    <row r="1043" spans="1:15" x14ac:dyDescent="0.3">
      <c r="A1043">
        <v>-61.4163063724517</v>
      </c>
      <c r="B1043">
        <v>-16.561158698950901</v>
      </c>
      <c r="C1043">
        <v>-35.2565632071232</v>
      </c>
      <c r="D1043">
        <v>-11.571323282110001</v>
      </c>
      <c r="E1043">
        <v>-0.25578782859898203</v>
      </c>
      <c r="F1043">
        <v>-3.0474250443141</v>
      </c>
      <c r="G1043" s="1">
        <v>41302</v>
      </c>
      <c r="H1043">
        <v>-1.9370870000000001E-3</v>
      </c>
      <c r="I1043">
        <v>-3.6529429999999898E-2</v>
      </c>
      <c r="J1043">
        <v>7.9928298694708806E-3</v>
      </c>
      <c r="K1043">
        <v>2.1296258901927299E-2</v>
      </c>
      <c r="L1043">
        <v>1</v>
      </c>
      <c r="M1043">
        <v>-1.9370870000000001E-3</v>
      </c>
      <c r="N1043">
        <v>0.20517196160000001</v>
      </c>
      <c r="O1043">
        <v>0.17109274659999901</v>
      </c>
    </row>
    <row r="1044" spans="1:15" x14ac:dyDescent="0.3">
      <c r="A1044">
        <v>-61.1237274797612</v>
      </c>
      <c r="B1044">
        <v>-16.443200897592899</v>
      </c>
      <c r="C1044">
        <v>-35.064828812873799</v>
      </c>
      <c r="D1044">
        <v>-11.1538678400081</v>
      </c>
      <c r="E1044">
        <v>-0.16497320687491501</v>
      </c>
      <c r="F1044">
        <v>-2.9640714027947199</v>
      </c>
      <c r="G1044" s="1">
        <v>41303</v>
      </c>
      <c r="H1044">
        <v>4.9944680000000002E-3</v>
      </c>
      <c r="I1044">
        <v>-5.3397141999999898E-2</v>
      </c>
      <c r="J1044">
        <v>7.9051563183597708E-3</v>
      </c>
      <c r="K1044">
        <v>1.9712485865634798E-2</v>
      </c>
      <c r="L1044">
        <v>1</v>
      </c>
      <c r="M1044">
        <v>4.9944680000000002E-3</v>
      </c>
      <c r="N1044">
        <v>0.21016642960000001</v>
      </c>
      <c r="O1044">
        <v>0.17608721459999899</v>
      </c>
    </row>
    <row r="1045" spans="1:15" x14ac:dyDescent="0.3">
      <c r="A1045">
        <v>-60.690037969016203</v>
      </c>
      <c r="B1045">
        <v>-16.427143528304999</v>
      </c>
      <c r="C1045">
        <v>-34.9662836103305</v>
      </c>
      <c r="D1045">
        <v>-10.5581419755745</v>
      </c>
      <c r="E1045">
        <v>-0.23908316564559501</v>
      </c>
      <c r="F1045">
        <v>-3.0376584433550899</v>
      </c>
      <c r="G1045" s="1">
        <v>41304</v>
      </c>
      <c r="H1045">
        <v>9.7890319999999892E-3</v>
      </c>
      <c r="I1045">
        <v>-6.0687516999999899E-2</v>
      </c>
      <c r="J1045">
        <v>7.5870212005819896E-3</v>
      </c>
      <c r="K1045">
        <v>1.8183172205903101E-2</v>
      </c>
      <c r="L1045">
        <v>1</v>
      </c>
      <c r="M1045">
        <v>9.7890319999999892E-3</v>
      </c>
      <c r="N1045">
        <v>0.21995546160000001</v>
      </c>
      <c r="O1045">
        <v>0.18587624659999899</v>
      </c>
    </row>
    <row r="1046" spans="1:15" x14ac:dyDescent="0.3">
      <c r="A1046">
        <v>-60.272540383751</v>
      </c>
      <c r="B1046">
        <v>-16.3836457728783</v>
      </c>
      <c r="C1046">
        <v>-34.8321165514811</v>
      </c>
      <c r="D1046">
        <v>-10.033383422752699</v>
      </c>
      <c r="E1046">
        <v>-0.34022532306354503</v>
      </c>
      <c r="F1046">
        <v>-3.1259873415287598</v>
      </c>
      <c r="G1046" s="1">
        <v>41305</v>
      </c>
      <c r="H1046">
        <v>2.2832170000000001E-3</v>
      </c>
      <c r="I1046">
        <v>-6.6309990999999902E-2</v>
      </c>
      <c r="J1046">
        <v>6.5560699565819901E-3</v>
      </c>
      <c r="K1046">
        <v>1.6649329613261401E-2</v>
      </c>
      <c r="L1046">
        <v>1</v>
      </c>
      <c r="M1046">
        <v>2.2832170000000001E-3</v>
      </c>
      <c r="N1046">
        <v>0.22223867859999999</v>
      </c>
      <c r="O1046">
        <v>0.18815946359999899</v>
      </c>
    </row>
    <row r="1047" spans="1:15" x14ac:dyDescent="0.3">
      <c r="A1047">
        <v>-59.888407730436803</v>
      </c>
      <c r="B1047">
        <v>-16.281912313401101</v>
      </c>
      <c r="C1047">
        <v>-34.687006555228898</v>
      </c>
      <c r="D1047">
        <v>-9.4800221632825199</v>
      </c>
      <c r="E1047">
        <v>-0.40144141353943003</v>
      </c>
      <c r="F1047">
        <v>-3.1958381954934798</v>
      </c>
      <c r="G1047" s="1">
        <v>41306</v>
      </c>
      <c r="H1047">
        <v>6.2321700000000004E-3</v>
      </c>
      <c r="I1047">
        <v>-4.8468871999999899E-2</v>
      </c>
      <c r="J1047">
        <v>6.2823731899153299E-3</v>
      </c>
      <c r="K1047">
        <v>1.51643687588207E-2</v>
      </c>
      <c r="L1047">
        <v>1</v>
      </c>
      <c r="M1047">
        <v>6.2321700000000004E-3</v>
      </c>
      <c r="N1047">
        <v>0.2284708486</v>
      </c>
      <c r="O1047">
        <v>0.194391633599999</v>
      </c>
    </row>
    <row r="1048" spans="1:15" x14ac:dyDescent="0.3">
      <c r="A1048">
        <v>-58.738261285072603</v>
      </c>
      <c r="B1048">
        <v>-15.965439421968799</v>
      </c>
      <c r="C1048">
        <v>-34.231638779957201</v>
      </c>
      <c r="D1048">
        <v>-7.9835759632485699</v>
      </c>
      <c r="E1048">
        <v>-0.57659185151165004</v>
      </c>
      <c r="F1048">
        <v>-3.3840120332220298</v>
      </c>
      <c r="G1048" s="1">
        <v>41309</v>
      </c>
      <c r="H1048">
        <v>-1.5769536000000001E-2</v>
      </c>
      <c r="I1048">
        <v>-6.4493061999999907E-2</v>
      </c>
      <c r="J1048">
        <v>5.2768619899153301E-3</v>
      </c>
      <c r="K1048">
        <v>1.36618791876817E-2</v>
      </c>
      <c r="L1048">
        <v>1</v>
      </c>
      <c r="M1048">
        <v>-1.5769536000000001E-2</v>
      </c>
      <c r="N1048">
        <v>0.2127013126</v>
      </c>
      <c r="O1048">
        <v>0.178622097599999</v>
      </c>
    </row>
    <row r="1049" spans="1:15" x14ac:dyDescent="0.3">
      <c r="A1049">
        <v>-58.283822952367103</v>
      </c>
      <c r="B1049">
        <v>-15.8045799358843</v>
      </c>
      <c r="C1049">
        <v>-34.042422029595002</v>
      </c>
      <c r="D1049">
        <v>-7.5237764372351803</v>
      </c>
      <c r="E1049">
        <v>-0.60944513491732899</v>
      </c>
      <c r="F1049">
        <v>-3.4191495449931799</v>
      </c>
      <c r="G1049" s="1">
        <v>41310</v>
      </c>
      <c r="H1049">
        <v>9.0584389999999997E-3</v>
      </c>
      <c r="I1049">
        <v>-4.4257216999999897E-2</v>
      </c>
      <c r="J1049">
        <v>5.7360047382486604E-3</v>
      </c>
      <c r="K1049">
        <v>1.21777536822569E-2</v>
      </c>
      <c r="L1049">
        <v>1</v>
      </c>
      <c r="M1049">
        <v>9.0584389999999997E-3</v>
      </c>
      <c r="N1049">
        <v>0.2217597516</v>
      </c>
      <c r="O1049">
        <v>0.187680536599999</v>
      </c>
    </row>
    <row r="1050" spans="1:15" x14ac:dyDescent="0.3">
      <c r="A1050">
        <v>-57.834067514543001</v>
      </c>
      <c r="B1050">
        <v>-15.6454174279014</v>
      </c>
      <c r="C1050">
        <v>-33.859814829372901</v>
      </c>
      <c r="D1050">
        <v>-7.0838593946803403</v>
      </c>
      <c r="E1050">
        <v>-0.63687821779474496</v>
      </c>
      <c r="F1050">
        <v>-3.4558255565562401</v>
      </c>
      <c r="G1050" s="1">
        <v>41311</v>
      </c>
      <c r="H1050">
        <v>-7.1498949999999999E-3</v>
      </c>
      <c r="I1050">
        <v>-3.7797352999999902E-2</v>
      </c>
      <c r="J1050">
        <v>5.0425848370634803E-3</v>
      </c>
      <c r="K1050">
        <v>1.06580448508003E-2</v>
      </c>
      <c r="L1050">
        <v>1</v>
      </c>
      <c r="M1050">
        <v>-7.1498949999999999E-3</v>
      </c>
      <c r="N1050">
        <v>0.21460985660000001</v>
      </c>
      <c r="O1050">
        <v>0.18053064159999899</v>
      </c>
    </row>
    <row r="1051" spans="1:15" x14ac:dyDescent="0.3">
      <c r="A1051">
        <v>-57.390249686717397</v>
      </c>
      <c r="B1051">
        <v>-15.482837225934199</v>
      </c>
      <c r="C1051">
        <v>-33.661899674744497</v>
      </c>
      <c r="D1051">
        <v>-6.6563164791425802</v>
      </c>
      <c r="E1051">
        <v>-0.645050825423503</v>
      </c>
      <c r="F1051">
        <v>-3.4758049157731801</v>
      </c>
      <c r="G1051" s="1">
        <v>41312</v>
      </c>
      <c r="H1051">
        <v>-1.2827899E-2</v>
      </c>
      <c r="I1051">
        <v>-3.2249402999999899E-2</v>
      </c>
      <c r="J1051">
        <v>4.5145421537301396E-3</v>
      </c>
      <c r="K1051">
        <v>9.3773839474201801E-3</v>
      </c>
      <c r="L1051">
        <v>1</v>
      </c>
      <c r="M1051">
        <v>-1.2827899E-2</v>
      </c>
      <c r="N1051">
        <v>0.20178195760000001</v>
      </c>
      <c r="O1051">
        <v>0.16770274259999901</v>
      </c>
    </row>
    <row r="1052" spans="1:15" x14ac:dyDescent="0.3">
      <c r="A1052">
        <v>-57.019808621094199</v>
      </c>
      <c r="B1052">
        <v>-15.3024016261305</v>
      </c>
      <c r="C1052">
        <v>-33.433059920574799</v>
      </c>
      <c r="D1052">
        <v>-6.4106125988124498</v>
      </c>
      <c r="E1052">
        <v>-0.56324253499438004</v>
      </c>
      <c r="F1052">
        <v>-3.4032621233635298</v>
      </c>
      <c r="G1052" s="1">
        <v>41313</v>
      </c>
      <c r="H1052">
        <v>-2.5455479999999999E-3</v>
      </c>
      <c r="I1052">
        <v>-3.5680335999999903E-2</v>
      </c>
      <c r="J1052">
        <v>3.8847814461110898E-3</v>
      </c>
      <c r="K1052">
        <v>8.0641363169994193E-3</v>
      </c>
      <c r="L1052">
        <v>1</v>
      </c>
      <c r="M1052">
        <v>-2.5455479999999999E-3</v>
      </c>
      <c r="N1052">
        <v>0.1992364096</v>
      </c>
      <c r="O1052">
        <v>0.165157194599999</v>
      </c>
    </row>
    <row r="1053" spans="1:15" x14ac:dyDescent="0.3">
      <c r="A1053">
        <v>-55.942049307318101</v>
      </c>
      <c r="B1053">
        <v>-14.7972005278812</v>
      </c>
      <c r="C1053">
        <v>-32.778197351234802</v>
      </c>
      <c r="D1053">
        <v>-5.7368627825644003</v>
      </c>
      <c r="E1053">
        <v>-0.34344382513993899</v>
      </c>
      <c r="F1053">
        <v>-3.2539014344542001</v>
      </c>
      <c r="G1053" s="1">
        <v>41316</v>
      </c>
      <c r="H1053">
        <v>2.926934E-3</v>
      </c>
      <c r="I1053">
        <v>-4.4741568999999898E-2</v>
      </c>
      <c r="J1053">
        <v>2.99358499211109E-3</v>
      </c>
      <c r="K1053">
        <v>6.9715201395416197E-3</v>
      </c>
      <c r="L1053">
        <v>1</v>
      </c>
      <c r="M1053">
        <v>2.926934E-3</v>
      </c>
      <c r="N1053">
        <v>0.20216334359999999</v>
      </c>
      <c r="O1053">
        <v>0.16808412859999899</v>
      </c>
    </row>
    <row r="1054" spans="1:15" x14ac:dyDescent="0.3">
      <c r="A1054">
        <v>-55.5863109867052</v>
      </c>
      <c r="B1054">
        <v>-14.6459519073004</v>
      </c>
      <c r="C1054">
        <v>-32.589525890913301</v>
      </c>
      <c r="D1054">
        <v>-5.5312404023498898</v>
      </c>
      <c r="E1054">
        <v>-0.279263442963745</v>
      </c>
      <c r="F1054">
        <v>-3.2672248935770298</v>
      </c>
      <c r="G1054" s="1">
        <v>41317</v>
      </c>
      <c r="H1054">
        <v>3.197634E-3</v>
      </c>
      <c r="I1054">
        <v>-3.8674174999999901E-2</v>
      </c>
      <c r="J1054">
        <v>2.0426789321110902E-3</v>
      </c>
      <c r="K1054">
        <v>6.6814466153982599E-3</v>
      </c>
      <c r="L1054">
        <v>1</v>
      </c>
      <c r="M1054">
        <v>3.197634E-3</v>
      </c>
      <c r="N1054">
        <v>0.20536097759999999</v>
      </c>
      <c r="O1054">
        <v>0.171281762599999</v>
      </c>
    </row>
    <row r="1055" spans="1:15" x14ac:dyDescent="0.3">
      <c r="A1055">
        <v>-55.225333563786997</v>
      </c>
      <c r="B1055">
        <v>-14.499397283493099</v>
      </c>
      <c r="C1055">
        <v>-32.404495167274</v>
      </c>
      <c r="D1055">
        <v>-5.3498316733084401</v>
      </c>
      <c r="E1055">
        <v>-0.20015549098546201</v>
      </c>
      <c r="F1055">
        <v>-3.26545672512415</v>
      </c>
      <c r="G1055" s="1">
        <v>41318</v>
      </c>
      <c r="H1055">
        <v>-3.61088000000001E-4</v>
      </c>
      <c r="I1055">
        <v>-2.5103174999999901E-2</v>
      </c>
      <c r="J1055">
        <v>2.2382607121110899E-3</v>
      </c>
      <c r="K1055">
        <v>6.3700201137628304E-3</v>
      </c>
      <c r="L1055">
        <v>1</v>
      </c>
      <c r="M1055">
        <v>-3.61088000000001E-4</v>
      </c>
      <c r="N1055">
        <v>0.20499988960000001</v>
      </c>
      <c r="O1055">
        <v>0.17092067459999899</v>
      </c>
    </row>
    <row r="1056" spans="1:15" x14ac:dyDescent="0.3">
      <c r="A1056">
        <v>-54.937667872337997</v>
      </c>
      <c r="B1056">
        <v>-14.391621607506901</v>
      </c>
      <c r="C1056">
        <v>-32.258854135812797</v>
      </c>
      <c r="D1056">
        <v>-5.2167689467330396</v>
      </c>
      <c r="E1056">
        <v>-0.14832280067004699</v>
      </c>
      <c r="F1056">
        <v>-3.2903022524646701</v>
      </c>
      <c r="G1056" s="1">
        <v>41319</v>
      </c>
      <c r="H1056">
        <v>-9.371875E-3</v>
      </c>
      <c r="I1056">
        <v>-3.12402359999999E-2</v>
      </c>
      <c r="J1056">
        <v>2.1956880921110899E-3</v>
      </c>
      <c r="K1056">
        <v>6.11731102854464E-3</v>
      </c>
      <c r="L1056">
        <v>1</v>
      </c>
      <c r="M1056">
        <v>-9.371875E-3</v>
      </c>
      <c r="N1056">
        <v>0.19562801460000001</v>
      </c>
      <c r="O1056">
        <v>0.16154879959999899</v>
      </c>
    </row>
    <row r="1057" spans="1:15" x14ac:dyDescent="0.3">
      <c r="A1057">
        <v>-54.655123772022797</v>
      </c>
      <c r="B1057">
        <v>-14.269083487338101</v>
      </c>
      <c r="C1057">
        <v>-32.109863320950502</v>
      </c>
      <c r="D1057">
        <v>-5.1183540076840899</v>
      </c>
      <c r="E1057">
        <v>-0.10253313807790899</v>
      </c>
      <c r="F1057">
        <v>-3.3436371988358902</v>
      </c>
      <c r="G1057" s="1">
        <v>41320</v>
      </c>
      <c r="H1057">
        <v>4.9496099999999895E-4</v>
      </c>
      <c r="I1057">
        <v>-3.8767219999999901E-2</v>
      </c>
      <c r="J1057">
        <v>1.8973878387777601E-3</v>
      </c>
      <c r="K1057">
        <v>5.8784220414216902E-3</v>
      </c>
      <c r="L1057">
        <v>1</v>
      </c>
      <c r="M1057">
        <v>4.9496099999999895E-4</v>
      </c>
      <c r="N1057">
        <v>0.1961229756</v>
      </c>
      <c r="O1057">
        <v>0.162043760599999</v>
      </c>
    </row>
    <row r="1058" spans="1:15" x14ac:dyDescent="0.3">
      <c r="A1058">
        <v>-53.818329286954501</v>
      </c>
      <c r="B1058">
        <v>-13.918545361851301</v>
      </c>
      <c r="C1058">
        <v>-31.638639437426601</v>
      </c>
      <c r="D1058">
        <v>-4.8451425077966697</v>
      </c>
      <c r="E1058">
        <v>2.1595020275974201E-2</v>
      </c>
      <c r="F1058">
        <v>-3.46459441111727</v>
      </c>
      <c r="G1058" s="1">
        <v>41323</v>
      </c>
      <c r="H1058">
        <v>-9.9428699999999995E-4</v>
      </c>
      <c r="I1058">
        <v>-3.4034952999999903E-2</v>
      </c>
      <c r="J1058">
        <v>3.6147768887777598E-3</v>
      </c>
      <c r="K1058">
        <v>5.6420785295368302E-3</v>
      </c>
      <c r="L1058">
        <v>1</v>
      </c>
      <c r="M1058">
        <v>-9.9428699999999995E-4</v>
      </c>
      <c r="N1058">
        <v>0.19512868859999999</v>
      </c>
      <c r="O1058">
        <v>0.16104947359999899</v>
      </c>
    </row>
    <row r="1059" spans="1:15" x14ac:dyDescent="0.3">
      <c r="A1059">
        <v>-53.4534399748905</v>
      </c>
      <c r="B1059">
        <v>-13.7555542171627</v>
      </c>
      <c r="C1059">
        <v>-31.443520498282101</v>
      </c>
      <c r="D1059">
        <v>-4.6808359232147501</v>
      </c>
      <c r="E1059">
        <v>0.110225911811973</v>
      </c>
      <c r="F1059">
        <v>-3.4650801014915902</v>
      </c>
      <c r="G1059" s="1">
        <v>41324</v>
      </c>
      <c r="H1059">
        <v>3.4670399999999998E-3</v>
      </c>
      <c r="I1059">
        <v>-2.8247733999999899E-2</v>
      </c>
      <c r="J1059">
        <v>3.4331157221110901E-3</v>
      </c>
      <c r="K1059">
        <v>5.3898606713027701E-3</v>
      </c>
      <c r="L1059">
        <v>1</v>
      </c>
      <c r="M1059">
        <v>3.4670399999999998E-3</v>
      </c>
      <c r="N1059">
        <v>0.19859572859999999</v>
      </c>
      <c r="O1059">
        <v>0.164516513599999</v>
      </c>
    </row>
    <row r="1060" spans="1:15" x14ac:dyDescent="0.3">
      <c r="A1060">
        <v>-53.108981497711603</v>
      </c>
      <c r="B1060">
        <v>-13.576498740078399</v>
      </c>
      <c r="C1060">
        <v>-31.231291650437502</v>
      </c>
      <c r="D1060">
        <v>-4.5029081358130698</v>
      </c>
      <c r="E1060">
        <v>0.202168228440506</v>
      </c>
      <c r="F1060">
        <v>-3.45203234964259</v>
      </c>
      <c r="G1060" s="1">
        <v>41325</v>
      </c>
      <c r="H1060">
        <v>-8.0978419999999905E-3</v>
      </c>
      <c r="I1060">
        <v>-1.17384669999999E-2</v>
      </c>
      <c r="J1060">
        <v>3.1141510354444199E-3</v>
      </c>
      <c r="K1060">
        <v>5.2194232440210802E-3</v>
      </c>
      <c r="L1060">
        <v>1</v>
      </c>
      <c r="M1060">
        <v>-8.0978419999999905E-3</v>
      </c>
      <c r="N1060">
        <v>0.1904978866</v>
      </c>
      <c r="O1060">
        <v>0.156418671599999</v>
      </c>
    </row>
    <row r="1061" spans="1:15" x14ac:dyDescent="0.3">
      <c r="A1061">
        <v>-52.702302722419503</v>
      </c>
      <c r="B1061">
        <v>-13.342368737793301</v>
      </c>
      <c r="C1061">
        <v>-30.982298198880201</v>
      </c>
      <c r="D1061">
        <v>-4.4682129629401697</v>
      </c>
      <c r="E1061">
        <v>0.194441127653632</v>
      </c>
      <c r="F1061">
        <v>-3.54632780873066</v>
      </c>
      <c r="G1061" s="1">
        <v>41326</v>
      </c>
      <c r="H1061">
        <v>-1.0624201999999999E-2</v>
      </c>
      <c r="I1061">
        <v>-1.83652149999999E-2</v>
      </c>
      <c r="J1061">
        <v>2.6823587621110901E-3</v>
      </c>
      <c r="K1061">
        <v>5.0615138878505102E-3</v>
      </c>
      <c r="L1061">
        <v>1</v>
      </c>
      <c r="M1061">
        <v>-1.0624201999999999E-2</v>
      </c>
      <c r="N1061">
        <v>0.1798736846</v>
      </c>
      <c r="O1061">
        <v>0.145794469599999</v>
      </c>
    </row>
    <row r="1062" spans="1:15" x14ac:dyDescent="0.3">
      <c r="A1062">
        <v>-52.299402258042001</v>
      </c>
      <c r="B1062">
        <v>-13.119424065590801</v>
      </c>
      <c r="C1062">
        <v>-30.738961452057101</v>
      </c>
      <c r="D1062">
        <v>-4.2205234237411604</v>
      </c>
      <c r="E1062">
        <v>0.29536303427697702</v>
      </c>
      <c r="F1062">
        <v>-3.5416502715093201</v>
      </c>
      <c r="G1062" s="1">
        <v>41327</v>
      </c>
      <c r="H1062" s="2">
        <v>6.8706999999999598E-5</v>
      </c>
      <c r="I1062">
        <v>-3.5705419999999301E-3</v>
      </c>
      <c r="J1062">
        <v>1.4890330221110899E-3</v>
      </c>
      <c r="K1062">
        <v>4.8847970396164496E-3</v>
      </c>
      <c r="L1062">
        <v>1</v>
      </c>
      <c r="M1062" s="2">
        <v>6.8706999999999598E-5</v>
      </c>
      <c r="N1062">
        <v>0.1799423916</v>
      </c>
      <c r="O1062">
        <v>0.14586317659999901</v>
      </c>
    </row>
    <row r="1063" spans="1:15" x14ac:dyDescent="0.3">
      <c r="A1063">
        <v>-51.139785354560097</v>
      </c>
      <c r="B1063">
        <v>-12.4985034817851</v>
      </c>
      <c r="C1063">
        <v>-30.03735484944</v>
      </c>
      <c r="D1063">
        <v>-3.54426951831856</v>
      </c>
      <c r="E1063">
        <v>0.56826165038229604</v>
      </c>
      <c r="F1063">
        <v>-3.5204109082951298</v>
      </c>
      <c r="G1063" s="1">
        <v>41330</v>
      </c>
      <c r="H1063">
        <v>-1.44951629999999E-2</v>
      </c>
      <c r="I1063">
        <v>-1.1118522999999899E-2</v>
      </c>
      <c r="J1063">
        <v>1.8168468877776301E-4</v>
      </c>
      <c r="K1063">
        <v>4.6915163901125401E-3</v>
      </c>
      <c r="L1063">
        <v>1</v>
      </c>
      <c r="M1063">
        <v>-1.44951629999999E-2</v>
      </c>
      <c r="N1063">
        <v>0.1654472286</v>
      </c>
      <c r="O1063">
        <v>0.131368013599999</v>
      </c>
    </row>
    <row r="1064" spans="1:15" x14ac:dyDescent="0.3">
      <c r="A1064">
        <v>-50.795557965397599</v>
      </c>
      <c r="B1064">
        <v>-12.2903119555458</v>
      </c>
      <c r="C1064">
        <v>-29.792777297738098</v>
      </c>
      <c r="D1064">
        <v>-3.4542464263270101</v>
      </c>
      <c r="E1064">
        <v>0.73145704233096198</v>
      </c>
      <c r="F1064">
        <v>-3.4392877321814899</v>
      </c>
      <c r="G1064" s="1">
        <v>41331</v>
      </c>
      <c r="H1064">
        <v>8.0756999999999899E-4</v>
      </c>
      <c r="I1064">
        <v>-1.4777000999999901E-2</v>
      </c>
      <c r="J1064">
        <v>-3.33883182666667E-3</v>
      </c>
      <c r="K1064">
        <v>4.4416834006086297E-3</v>
      </c>
      <c r="L1064">
        <v>1</v>
      </c>
      <c r="M1064">
        <v>8.0756999999999899E-4</v>
      </c>
      <c r="N1064">
        <v>0.1662547986</v>
      </c>
      <c r="O1064">
        <v>0.13217558359999901</v>
      </c>
    </row>
    <row r="1065" spans="1:15" x14ac:dyDescent="0.3">
      <c r="A1065">
        <v>-50.407312832205498</v>
      </c>
      <c r="B1065">
        <v>-12.1072273022553</v>
      </c>
      <c r="C1065">
        <v>-29.5435087713103</v>
      </c>
      <c r="D1065">
        <v>-3.3054594944414801</v>
      </c>
      <c r="E1065">
        <v>0.91322436743251501</v>
      </c>
      <c r="F1065">
        <v>-3.3281276262449602</v>
      </c>
      <c r="G1065" s="1">
        <v>41332</v>
      </c>
      <c r="H1065">
        <v>7.3822009999999902E-3</v>
      </c>
      <c r="I1065">
        <v>-7.3665069999999198E-3</v>
      </c>
      <c r="J1065">
        <v>-4.4540446377777801E-3</v>
      </c>
      <c r="K1065">
        <v>4.1267117326920302E-3</v>
      </c>
      <c r="L1065">
        <v>1</v>
      </c>
      <c r="M1065">
        <v>7.3822009999999902E-3</v>
      </c>
      <c r="N1065">
        <v>0.17363699960000001</v>
      </c>
      <c r="O1065">
        <v>0.13955778459999901</v>
      </c>
    </row>
    <row r="1066" spans="1:15" x14ac:dyDescent="0.3">
      <c r="A1066">
        <v>-49.93871967498</v>
      </c>
      <c r="B1066">
        <v>-12.002032261566001</v>
      </c>
      <c r="C1066">
        <v>-29.353468062292801</v>
      </c>
      <c r="D1066">
        <v>-3.1901103537520501</v>
      </c>
      <c r="E1066">
        <v>1.0135745754623799</v>
      </c>
      <c r="F1066">
        <v>-3.2816084891315098</v>
      </c>
      <c r="G1066" s="1">
        <v>41333</v>
      </c>
      <c r="H1066">
        <v>-7.0786800000000004E-3</v>
      </c>
      <c r="I1066">
        <v>-8.7744999999992801E-4</v>
      </c>
      <c r="J1066">
        <v>-5.2766533711111098E-3</v>
      </c>
      <c r="K1066">
        <v>3.5871087947807198E-3</v>
      </c>
      <c r="L1066">
        <v>1</v>
      </c>
      <c r="M1066">
        <v>-7.0786800000000004E-3</v>
      </c>
      <c r="N1066">
        <v>0.1665583196</v>
      </c>
      <c r="O1066">
        <v>0.13247910459999901</v>
      </c>
    </row>
    <row r="1067" spans="1:15" x14ac:dyDescent="0.3">
      <c r="A1067">
        <v>-49.4705158010104</v>
      </c>
      <c r="B1067">
        <v>-11.854095869949999</v>
      </c>
      <c r="C1067">
        <v>-29.177343476258802</v>
      </c>
      <c r="D1067">
        <v>-3.1253813874860201</v>
      </c>
      <c r="E1067">
        <v>1.1527391995813301</v>
      </c>
      <c r="F1067">
        <v>-3.2173349512754599</v>
      </c>
      <c r="G1067" s="1">
        <v>41334</v>
      </c>
      <c r="H1067">
        <v>-5.0071580000000003E-3</v>
      </c>
      <c r="I1067">
        <v>-2.5671189999999199E-3</v>
      </c>
      <c r="J1067">
        <v>-5.45727852444445E-3</v>
      </c>
      <c r="K1067">
        <v>2.9985754159170199E-3</v>
      </c>
      <c r="L1067">
        <v>1</v>
      </c>
      <c r="M1067">
        <v>-5.0071580000000003E-3</v>
      </c>
      <c r="N1067">
        <v>0.16155116159999999</v>
      </c>
      <c r="O1067">
        <v>0.127471946599999</v>
      </c>
    </row>
    <row r="1068" spans="1:15" x14ac:dyDescent="0.3">
      <c r="A1068">
        <v>-48.121038517508197</v>
      </c>
      <c r="B1068">
        <v>-11.432107826755299</v>
      </c>
      <c r="C1068">
        <v>-28.662381061756999</v>
      </c>
      <c r="D1068">
        <v>-2.98796761372081</v>
      </c>
      <c r="E1068">
        <v>1.4933995173899699</v>
      </c>
      <c r="F1068">
        <v>-3.06912077649246</v>
      </c>
      <c r="G1068" s="1">
        <v>41337</v>
      </c>
      <c r="H1068">
        <v>6.0969599999999996E-4</v>
      </c>
      <c r="I1068">
        <v>-3.4692259999999199E-3</v>
      </c>
      <c r="J1068">
        <v>-5.7614859044444501E-3</v>
      </c>
      <c r="K1068">
        <v>2.3860194839316401E-3</v>
      </c>
      <c r="L1068">
        <v>1</v>
      </c>
      <c r="M1068">
        <v>6.0969599999999996E-4</v>
      </c>
      <c r="N1068">
        <v>0.16216085760000001</v>
      </c>
      <c r="O1068">
        <v>0.12808164259999899</v>
      </c>
    </row>
    <row r="1069" spans="1:15" x14ac:dyDescent="0.3">
      <c r="A1069">
        <v>-47.6561208244079</v>
      </c>
      <c r="B1069">
        <v>-11.262898498871699</v>
      </c>
      <c r="C1069">
        <v>-28.467204917171099</v>
      </c>
      <c r="D1069">
        <v>-2.9621450199067598</v>
      </c>
      <c r="E1069">
        <v>1.6214798173843401</v>
      </c>
      <c r="F1069">
        <v>-3.0087427342870599</v>
      </c>
      <c r="G1069" s="1">
        <v>41338</v>
      </c>
      <c r="H1069">
        <v>2.0715830000000001E-3</v>
      </c>
      <c r="I1069">
        <v>7.9155110000000695E-3</v>
      </c>
      <c r="J1069">
        <v>-5.7256033555555599E-3</v>
      </c>
      <c r="K1069">
        <v>1.81395527054942E-3</v>
      </c>
      <c r="L1069">
        <v>1</v>
      </c>
      <c r="M1069">
        <v>2.0715830000000001E-3</v>
      </c>
      <c r="N1069">
        <v>0.1642324406</v>
      </c>
      <c r="O1069">
        <v>0.13015322559999901</v>
      </c>
    </row>
    <row r="1070" spans="1:15" x14ac:dyDescent="0.3">
      <c r="A1070">
        <v>-47.156343261036803</v>
      </c>
      <c r="B1070">
        <v>-11.130920150868301</v>
      </c>
      <c r="C1070">
        <v>-28.3009801210939</v>
      </c>
      <c r="D1070">
        <v>-2.96572596887082</v>
      </c>
      <c r="E1070">
        <v>1.7596212551930099</v>
      </c>
      <c r="F1070">
        <v>-2.9358283547452402</v>
      </c>
      <c r="G1070" s="1">
        <v>41339</v>
      </c>
      <c r="H1070">
        <v>-6.9657510000000001E-3</v>
      </c>
      <c r="I1070">
        <v>-2.56654699999992E-3</v>
      </c>
      <c r="J1070">
        <v>-5.11794999555556E-3</v>
      </c>
      <c r="K1070">
        <v>1.2404381708180101E-3</v>
      </c>
      <c r="L1070">
        <v>1</v>
      </c>
      <c r="M1070">
        <v>-6.9657510000000001E-3</v>
      </c>
      <c r="N1070">
        <v>0.15726668960000001</v>
      </c>
      <c r="O1070">
        <v>0.123187474599999</v>
      </c>
    </row>
    <row r="1071" spans="1:15" x14ac:dyDescent="0.3">
      <c r="A1071">
        <v>-46.695730387352803</v>
      </c>
      <c r="B1071">
        <v>-10.995995184303201</v>
      </c>
      <c r="C1071">
        <v>-28.1132728310853</v>
      </c>
      <c r="D1071">
        <v>-2.98039137174354</v>
      </c>
      <c r="E1071">
        <v>1.8550408719795799</v>
      </c>
      <c r="F1071">
        <v>-2.8997534799208302</v>
      </c>
      <c r="G1071" s="1">
        <v>41340</v>
      </c>
      <c r="H1071">
        <v>1.3085950000000001E-2</v>
      </c>
      <c r="I1071">
        <v>3.2504710000000698E-3</v>
      </c>
      <c r="J1071">
        <v>-4.0668583044444501E-3</v>
      </c>
      <c r="K1071">
        <v>7.1651124960511097E-4</v>
      </c>
      <c r="L1071">
        <v>1</v>
      </c>
      <c r="M1071">
        <v>1.3085950000000001E-2</v>
      </c>
      <c r="N1071">
        <v>0.17035263959999999</v>
      </c>
      <c r="O1071">
        <v>0.136273424599999</v>
      </c>
    </row>
    <row r="1072" spans="1:15" x14ac:dyDescent="0.3">
      <c r="A1072">
        <v>-46.331344871294398</v>
      </c>
      <c r="B1072">
        <v>-10.8087428910854</v>
      </c>
      <c r="C1072">
        <v>-27.87212016798</v>
      </c>
      <c r="D1072">
        <v>-3.1484667628671499</v>
      </c>
      <c r="E1072">
        <v>2.0602101095789802</v>
      </c>
      <c r="F1072">
        <v>-2.6803801668223701</v>
      </c>
      <c r="G1072" s="1">
        <v>41341</v>
      </c>
      <c r="H1072">
        <v>-6.3680350000000002E-3</v>
      </c>
      <c r="I1072">
        <v>-1.3736129999999201E-3</v>
      </c>
      <c r="J1072">
        <v>-3.64318626777779E-3</v>
      </c>
      <c r="K1072">
        <v>1.9965626228110001E-4</v>
      </c>
      <c r="L1072">
        <v>1</v>
      </c>
      <c r="M1072">
        <v>-6.3680350000000002E-3</v>
      </c>
      <c r="N1072">
        <v>0.1639846046</v>
      </c>
      <c r="O1072">
        <v>0.129905389599999</v>
      </c>
    </row>
    <row r="1073" spans="1:15" x14ac:dyDescent="0.3">
      <c r="A1073">
        <v>-45.289056937290603</v>
      </c>
      <c r="B1073">
        <v>-10.304156953471299</v>
      </c>
      <c r="C1073">
        <v>-27.210002735896602</v>
      </c>
      <c r="D1073">
        <v>-3.6091879169008898</v>
      </c>
      <c r="E1073">
        <v>2.5644271986812401</v>
      </c>
      <c r="F1073">
        <v>-2.2470251888854298</v>
      </c>
      <c r="G1073" s="1">
        <v>41344</v>
      </c>
      <c r="H1073">
        <v>3.0024019999999999E-3</v>
      </c>
      <c r="I1073">
        <v>-5.2287299999992495E-4</v>
      </c>
      <c r="J1073">
        <v>-1.96677156833334E-3</v>
      </c>
      <c r="K1073">
        <v>-2.34126744457372E-4</v>
      </c>
      <c r="L1073">
        <v>0</v>
      </c>
      <c r="M1073">
        <v>0</v>
      </c>
      <c r="N1073">
        <v>0.1639846046</v>
      </c>
      <c r="O1073">
        <v>0.13290779159999899</v>
      </c>
    </row>
    <row r="1074" spans="1:15" x14ac:dyDescent="0.3">
      <c r="A1074">
        <v>-44.956931289024901</v>
      </c>
      <c r="B1074">
        <v>-10.1606966447671</v>
      </c>
      <c r="C1074">
        <v>-27.012163160551399</v>
      </c>
      <c r="D1074">
        <v>-3.7570990129045301</v>
      </c>
      <c r="E1074">
        <v>2.6784619309733002</v>
      </c>
      <c r="F1074">
        <v>-2.1306271638149199</v>
      </c>
      <c r="G1074" s="1">
        <v>41345</v>
      </c>
      <c r="H1074">
        <v>-5.0399899999999901E-4</v>
      </c>
      <c r="I1074">
        <v>4.3117600000000698E-3</v>
      </c>
      <c r="J1074">
        <v>-2.1996141016666698E-3</v>
      </c>
      <c r="K1074">
        <v>-6.2259000262441697E-4</v>
      </c>
      <c r="L1074">
        <v>0</v>
      </c>
      <c r="M1074">
        <v>0</v>
      </c>
      <c r="N1074">
        <v>0.1639846046</v>
      </c>
      <c r="O1074">
        <v>0.13240379259999899</v>
      </c>
    </row>
    <row r="1075" spans="1:15" x14ac:dyDescent="0.3">
      <c r="A1075">
        <v>-44.666117431798099</v>
      </c>
      <c r="B1075">
        <v>-10.010773257486701</v>
      </c>
      <c r="C1075">
        <v>-26.8253591372772</v>
      </c>
      <c r="D1075">
        <v>-3.9677746479898599</v>
      </c>
      <c r="E1075">
        <v>2.81815619340018</v>
      </c>
      <c r="F1075">
        <v>-2.0062233248343602</v>
      </c>
      <c r="G1075" s="1">
        <v>41346</v>
      </c>
      <c r="H1075">
        <v>-5.8635989999999997E-3</v>
      </c>
      <c r="I1075">
        <v>-1.4390549999999201E-3</v>
      </c>
      <c r="J1075">
        <v>-1.82202053944445E-3</v>
      </c>
      <c r="K1075">
        <v>-9.0123538426462805E-4</v>
      </c>
      <c r="L1075">
        <v>0</v>
      </c>
      <c r="M1075">
        <v>0</v>
      </c>
      <c r="N1075">
        <v>0.1639846046</v>
      </c>
      <c r="O1075">
        <v>0.12654019359999899</v>
      </c>
    </row>
    <row r="1076" spans="1:15" x14ac:dyDescent="0.3">
      <c r="A1076">
        <v>-44.392677200459701</v>
      </c>
      <c r="B1076">
        <v>-9.8499628663582808</v>
      </c>
      <c r="C1076">
        <v>-26.6341295544842</v>
      </c>
      <c r="D1076">
        <v>-4.1850371529786399</v>
      </c>
      <c r="E1076">
        <v>2.9817448987295601</v>
      </c>
      <c r="F1076">
        <v>-1.84798364805868</v>
      </c>
      <c r="G1076" s="1">
        <v>41347</v>
      </c>
      <c r="H1076">
        <v>5.70630599999999E-3</v>
      </c>
      <c r="I1076">
        <v>-4.0698229999999204E-3</v>
      </c>
      <c r="J1076">
        <v>-1.76077571944445E-3</v>
      </c>
      <c r="K1076">
        <v>-1.1485305792064201E-3</v>
      </c>
      <c r="L1076">
        <v>0</v>
      </c>
      <c r="M1076">
        <v>0</v>
      </c>
      <c r="N1076">
        <v>0.1639846046</v>
      </c>
      <c r="O1076">
        <v>0.13224649959999901</v>
      </c>
    </row>
    <row r="1077" spans="1:15" x14ac:dyDescent="0.3">
      <c r="A1077">
        <v>-44.162257609867702</v>
      </c>
      <c r="B1077">
        <v>-9.6981423853795192</v>
      </c>
      <c r="C1077">
        <v>-26.452163600201001</v>
      </c>
      <c r="D1077">
        <v>-4.3704921218022204</v>
      </c>
      <c r="E1077">
        <v>3.12159844181586</v>
      </c>
      <c r="F1077">
        <v>-1.7126811285966901</v>
      </c>
      <c r="G1077" s="1">
        <v>41348</v>
      </c>
      <c r="H1077">
        <v>4.1991249999999997E-3</v>
      </c>
      <c r="I1077">
        <v>-1.79136599999992E-3</v>
      </c>
      <c r="J1077">
        <v>-1.58979950166667E-3</v>
      </c>
      <c r="K1077">
        <v>-1.3325638873757299E-3</v>
      </c>
      <c r="L1077">
        <v>0</v>
      </c>
      <c r="M1077">
        <v>0</v>
      </c>
      <c r="N1077">
        <v>0.1639846046</v>
      </c>
      <c r="O1077">
        <v>0.13644562459999901</v>
      </c>
    </row>
    <row r="1078" spans="1:15" x14ac:dyDescent="0.3">
      <c r="A1078">
        <v>-43.515533344546299</v>
      </c>
      <c r="B1078">
        <v>-9.2529588636252207</v>
      </c>
      <c r="C1078">
        <v>-25.928868899943598</v>
      </c>
      <c r="D1078">
        <v>-4.8222212065740999</v>
      </c>
      <c r="E1078">
        <v>3.4638864873967901</v>
      </c>
      <c r="F1078">
        <v>-1.40046838330479</v>
      </c>
      <c r="G1078" s="1">
        <v>41351</v>
      </c>
      <c r="H1078">
        <v>-5.6420999999999997E-3</v>
      </c>
      <c r="I1078">
        <v>1.0558562000000001E-2</v>
      </c>
      <c r="J1078">
        <v>-1.00059769944445E-3</v>
      </c>
      <c r="K1078">
        <v>-1.52299419364029E-3</v>
      </c>
      <c r="L1078">
        <v>0</v>
      </c>
      <c r="M1078">
        <v>0</v>
      </c>
      <c r="N1078">
        <v>0.1639846046</v>
      </c>
      <c r="O1078">
        <v>0.130803524599999</v>
      </c>
    </row>
    <row r="1079" spans="1:15" x14ac:dyDescent="0.3">
      <c r="A1079">
        <v>-43.2592399656316</v>
      </c>
      <c r="B1079">
        <v>-9.0304382680290605</v>
      </c>
      <c r="C1079">
        <v>-25.705546668886502</v>
      </c>
      <c r="D1079">
        <v>-4.92860834446767</v>
      </c>
      <c r="E1079">
        <v>3.5450783421089298</v>
      </c>
      <c r="F1079">
        <v>-1.3329455128361101</v>
      </c>
      <c r="G1079" s="1">
        <v>41352</v>
      </c>
      <c r="H1079">
        <v>-8.5212710000000004E-3</v>
      </c>
      <c r="I1079">
        <v>1.3271570000000701E-3</v>
      </c>
      <c r="J1079">
        <v>-8.2835474388889797E-4</v>
      </c>
      <c r="K1079">
        <v>-1.7032555076297001E-3</v>
      </c>
      <c r="L1079">
        <v>0</v>
      </c>
      <c r="M1079">
        <v>0</v>
      </c>
      <c r="N1079">
        <v>0.1639846046</v>
      </c>
      <c r="O1079">
        <v>0.122282253599999</v>
      </c>
    </row>
    <row r="1080" spans="1:15" x14ac:dyDescent="0.3">
      <c r="A1080">
        <v>-43.006030686706303</v>
      </c>
      <c r="B1080">
        <v>-8.8187059661637992</v>
      </c>
      <c r="C1080">
        <v>-25.4986425820364</v>
      </c>
      <c r="D1080">
        <v>-5.0285399072918597</v>
      </c>
      <c r="E1080">
        <v>3.6132196083031398</v>
      </c>
      <c r="F1080">
        <v>-1.2835957339203701</v>
      </c>
      <c r="G1080" s="1">
        <v>41353</v>
      </c>
      <c r="H1080">
        <v>8.1993069999999994E-3</v>
      </c>
      <c r="I1080">
        <v>4.0189430000000699E-3</v>
      </c>
      <c r="J1080">
        <v>-1.32489977722222E-3</v>
      </c>
      <c r="K1080">
        <v>-1.8412548189736201E-3</v>
      </c>
      <c r="L1080">
        <v>0</v>
      </c>
      <c r="M1080">
        <v>0</v>
      </c>
      <c r="N1080">
        <v>0.1639846046</v>
      </c>
      <c r="O1080">
        <v>0.13048156059999899</v>
      </c>
    </row>
    <row r="1081" spans="1:15" x14ac:dyDescent="0.3">
      <c r="A1081">
        <v>-42.743995565219798</v>
      </c>
      <c r="B1081">
        <v>-8.5899978420683194</v>
      </c>
      <c r="C1081">
        <v>-25.275892987117601</v>
      </c>
      <c r="D1081">
        <v>-5.3870357582150001</v>
      </c>
      <c r="E1081">
        <v>3.5560509989522702</v>
      </c>
      <c r="F1081">
        <v>-1.31849507929624</v>
      </c>
      <c r="G1081" s="1">
        <v>41354</v>
      </c>
      <c r="H1081">
        <v>-2.3106229999999999E-3</v>
      </c>
      <c r="I1081">
        <v>-7.3488399999992497E-4</v>
      </c>
      <c r="J1081">
        <v>-1.6778965194444401E-3</v>
      </c>
      <c r="K1081">
        <v>-2.0528325157672701E-3</v>
      </c>
      <c r="L1081">
        <v>0</v>
      </c>
      <c r="M1081">
        <v>0</v>
      </c>
      <c r="N1081">
        <v>0.1639846046</v>
      </c>
      <c r="O1081">
        <v>0.12817093759999901</v>
      </c>
    </row>
    <row r="1082" spans="1:15" x14ac:dyDescent="0.3">
      <c r="A1082">
        <v>-42.458865971313998</v>
      </c>
      <c r="B1082">
        <v>-8.35400311194803</v>
      </c>
      <c r="C1082">
        <v>-25.0545099210693</v>
      </c>
      <c r="D1082">
        <v>-5.7707702618334897</v>
      </c>
      <c r="E1082">
        <v>3.4730288397743898</v>
      </c>
      <c r="F1082">
        <v>-1.37225107975675</v>
      </c>
      <c r="G1082" s="1">
        <v>41355</v>
      </c>
      <c r="H1082">
        <v>5.8850650000000001E-3</v>
      </c>
      <c r="I1082">
        <v>-1.00705699999992E-3</v>
      </c>
      <c r="J1082">
        <v>-1.598999775E-3</v>
      </c>
      <c r="K1082">
        <v>-2.2794046824021899E-3</v>
      </c>
      <c r="L1082">
        <v>0</v>
      </c>
      <c r="M1082">
        <v>0</v>
      </c>
      <c r="N1082">
        <v>0.1639846046</v>
      </c>
      <c r="O1082">
        <v>0.134056002599999</v>
      </c>
    </row>
    <row r="1083" spans="1:15" x14ac:dyDescent="0.3">
      <c r="A1083">
        <v>-41.631068788648797</v>
      </c>
      <c r="B1083">
        <v>-7.70472170824626</v>
      </c>
      <c r="C1083">
        <v>-24.439074071696801</v>
      </c>
      <c r="D1083">
        <v>-6.8023136585310997</v>
      </c>
      <c r="E1083">
        <v>3.2355885403248199</v>
      </c>
      <c r="F1083">
        <v>-1.537244698514</v>
      </c>
      <c r="G1083" s="1">
        <v>41358</v>
      </c>
      <c r="H1083">
        <v>-6.5580409999999997E-3</v>
      </c>
      <c r="I1083">
        <v>-1.1688899999992301E-4</v>
      </c>
      <c r="J1083">
        <v>-1.80957833233333E-3</v>
      </c>
      <c r="K1083">
        <v>-2.5075974231111801E-3</v>
      </c>
      <c r="L1083">
        <v>0</v>
      </c>
      <c r="M1083">
        <v>0</v>
      </c>
      <c r="N1083">
        <v>0.1639846046</v>
      </c>
      <c r="O1083">
        <v>0.12749796159999899</v>
      </c>
    </row>
    <row r="1084" spans="1:15" x14ac:dyDescent="0.3">
      <c r="A1084">
        <v>-41.379334441993599</v>
      </c>
      <c r="B1084">
        <v>-7.5040973097977703</v>
      </c>
      <c r="C1084">
        <v>-24.2811331013623</v>
      </c>
      <c r="D1084">
        <v>-7.0704219708897504</v>
      </c>
      <c r="E1084">
        <v>3.1102615719673898</v>
      </c>
      <c r="F1084">
        <v>-1.70100451503415</v>
      </c>
      <c r="G1084" s="1">
        <v>41359</v>
      </c>
      <c r="H1084">
        <v>2.9950999999999898E-4</v>
      </c>
      <c r="I1084">
        <v>6.3683820000000699E-3</v>
      </c>
      <c r="J1084">
        <v>-1.8458960323333301E-3</v>
      </c>
      <c r="K1084">
        <v>-2.7114716391640902E-3</v>
      </c>
      <c r="L1084">
        <v>0</v>
      </c>
      <c r="M1084">
        <v>0</v>
      </c>
      <c r="N1084">
        <v>0.1639846046</v>
      </c>
      <c r="O1084">
        <v>0.12779747159999899</v>
      </c>
    </row>
    <row r="1085" spans="1:15" x14ac:dyDescent="0.3">
      <c r="A1085">
        <v>-41.133749513159501</v>
      </c>
      <c r="B1085">
        <v>-7.3027687856637096</v>
      </c>
      <c r="C1085">
        <v>-24.118902140805499</v>
      </c>
      <c r="D1085">
        <v>-7.4107272905542496</v>
      </c>
      <c r="E1085">
        <v>2.9590075799020101</v>
      </c>
      <c r="F1085">
        <v>-1.88398952626266</v>
      </c>
      <c r="G1085" s="1">
        <v>41360</v>
      </c>
      <c r="H1085">
        <v>-6.7404109999999904E-3</v>
      </c>
      <c r="I1085">
        <v>4.9557790000000698E-3</v>
      </c>
      <c r="J1085">
        <v>-2.13480809233333E-3</v>
      </c>
      <c r="K1085">
        <v>-2.86854837032811E-3</v>
      </c>
      <c r="L1085">
        <v>0</v>
      </c>
      <c r="M1085">
        <v>0</v>
      </c>
      <c r="N1085">
        <v>0.1639846046</v>
      </c>
      <c r="O1085">
        <v>0.121057060599999</v>
      </c>
    </row>
    <row r="1086" spans="1:15" x14ac:dyDescent="0.3">
      <c r="A1086">
        <v>-40.822035964134898</v>
      </c>
      <c r="B1086">
        <v>-7.1548580407287501</v>
      </c>
      <c r="C1086">
        <v>-24.0046343889992</v>
      </c>
      <c r="D1086">
        <v>-7.7032368335172396</v>
      </c>
      <c r="E1086">
        <v>2.75817021859684</v>
      </c>
      <c r="F1086">
        <v>-2.1224848759479702</v>
      </c>
      <c r="G1086" s="1">
        <v>41361</v>
      </c>
      <c r="H1086">
        <v>3.723723E-3</v>
      </c>
      <c r="I1086">
        <v>1.2180297E-2</v>
      </c>
      <c r="J1086">
        <v>-2.4334280656666601E-3</v>
      </c>
      <c r="K1086">
        <v>-2.96509983323816E-3</v>
      </c>
      <c r="L1086">
        <v>0</v>
      </c>
      <c r="M1086">
        <v>0</v>
      </c>
      <c r="N1086">
        <v>0.1639846046</v>
      </c>
      <c r="O1086">
        <v>0.124780783599999</v>
      </c>
    </row>
    <row r="1087" spans="1:15" x14ac:dyDescent="0.3">
      <c r="A1087">
        <v>-40.530805838990297</v>
      </c>
      <c r="B1087">
        <v>-6.9985447949586002</v>
      </c>
      <c r="C1087">
        <v>-23.907545767769498</v>
      </c>
      <c r="D1087">
        <v>-8.0297608700529697</v>
      </c>
      <c r="E1087">
        <v>2.5360772458830598</v>
      </c>
      <c r="F1087">
        <v>-2.4099114753772901</v>
      </c>
      <c r="G1087" s="1">
        <v>41362</v>
      </c>
      <c r="H1087">
        <v>3.3181399999999999E-4</v>
      </c>
      <c r="I1087">
        <v>1.9593205999999998E-2</v>
      </c>
      <c r="J1087">
        <v>-1.5585901589999899E-3</v>
      </c>
      <c r="K1087">
        <v>-2.9077653696984798E-3</v>
      </c>
      <c r="L1087">
        <v>0</v>
      </c>
      <c r="M1087">
        <v>0</v>
      </c>
      <c r="N1087">
        <v>0.1639846046</v>
      </c>
      <c r="O1087">
        <v>0.12511259759999899</v>
      </c>
    </row>
    <row r="1088" spans="1:15" x14ac:dyDescent="0.3">
      <c r="A1088">
        <v>-39.684935446170101</v>
      </c>
      <c r="B1088">
        <v>-6.5840053306634996</v>
      </c>
      <c r="C1088">
        <v>-23.6406941726237</v>
      </c>
      <c r="D1088">
        <v>-8.8416171115365092</v>
      </c>
      <c r="E1088">
        <v>1.8760131729332199</v>
      </c>
      <c r="F1088">
        <v>-3.2646715562424302</v>
      </c>
      <c r="G1088" s="1">
        <v>41365</v>
      </c>
      <c r="H1088">
        <v>1.4818989999999901E-3</v>
      </c>
      <c r="I1088">
        <v>2.2915050999999999E-2</v>
      </c>
      <c r="J1088">
        <v>-3.49208184233333E-3</v>
      </c>
      <c r="K1088">
        <v>-2.8115455329312902E-3</v>
      </c>
      <c r="L1088">
        <v>0</v>
      </c>
      <c r="M1088">
        <v>0</v>
      </c>
      <c r="N1088">
        <v>0.1639846046</v>
      </c>
      <c r="O1088">
        <v>0.126594496599999</v>
      </c>
    </row>
    <row r="1089" spans="1:15" x14ac:dyDescent="0.3">
      <c r="A1089">
        <v>-39.466645681534303</v>
      </c>
      <c r="B1089">
        <v>-6.41397721161968</v>
      </c>
      <c r="C1089">
        <v>-23.5347957420082</v>
      </c>
      <c r="D1089">
        <v>-9.0295017158175597</v>
      </c>
      <c r="E1089">
        <v>1.64235465302462</v>
      </c>
      <c r="F1089">
        <v>-3.5658635724164101</v>
      </c>
      <c r="G1089" s="1">
        <v>41366</v>
      </c>
      <c r="H1089">
        <v>-1.0799729999999999E-3</v>
      </c>
      <c r="I1089">
        <v>7.5582840000000696E-3</v>
      </c>
      <c r="J1089">
        <v>-3.0839213494444398E-3</v>
      </c>
      <c r="K1089">
        <v>-2.6344949037831402E-3</v>
      </c>
      <c r="L1089">
        <v>0</v>
      </c>
      <c r="M1089">
        <v>0</v>
      </c>
      <c r="N1089">
        <v>0.1639846046</v>
      </c>
      <c r="O1089">
        <v>0.12551452359999901</v>
      </c>
    </row>
    <row r="1090" spans="1:15" x14ac:dyDescent="0.3">
      <c r="A1090">
        <v>-39.247748135428701</v>
      </c>
      <c r="B1090">
        <v>-6.2544125741611598</v>
      </c>
      <c r="C1090">
        <v>-23.430382665439001</v>
      </c>
      <c r="D1090">
        <v>-9.1547946383002792</v>
      </c>
      <c r="E1090">
        <v>1.38882097069984</v>
      </c>
      <c r="F1090">
        <v>-3.8755304973685401</v>
      </c>
      <c r="G1090" s="1">
        <v>41367</v>
      </c>
      <c r="H1090">
        <v>1.169476E-3</v>
      </c>
      <c r="I1090">
        <v>9.1980720000000692E-3</v>
      </c>
      <c r="J1090">
        <v>-1.24500458388888E-3</v>
      </c>
      <c r="K1090">
        <v>-2.54091410939689E-3</v>
      </c>
      <c r="L1090">
        <v>0</v>
      </c>
      <c r="M1090">
        <v>0</v>
      </c>
      <c r="N1090">
        <v>0.1639846046</v>
      </c>
      <c r="O1090">
        <v>0.12668399959999899</v>
      </c>
    </row>
    <row r="1091" spans="1:15" x14ac:dyDescent="0.3">
      <c r="A1091">
        <v>-39.031276288395297</v>
      </c>
      <c r="B1091">
        <v>-6.1094726283807796</v>
      </c>
      <c r="C1091">
        <v>-23.334458591409</v>
      </c>
      <c r="D1091">
        <v>-9.2626133257455905</v>
      </c>
      <c r="E1091">
        <v>1.11312272814562</v>
      </c>
      <c r="F1091">
        <v>-4.2097525122352399</v>
      </c>
      <c r="G1091" s="1">
        <v>41368</v>
      </c>
      <c r="H1091">
        <v>4.4189859999999997E-3</v>
      </c>
      <c r="I1091">
        <v>1.9782080000000698E-3</v>
      </c>
      <c r="J1091">
        <v>-5.4321560055554897E-4</v>
      </c>
      <c r="K1091">
        <v>-2.4134110353492698E-3</v>
      </c>
      <c r="L1091">
        <v>0</v>
      </c>
      <c r="M1091">
        <v>0</v>
      </c>
      <c r="N1091">
        <v>0.1639846046</v>
      </c>
      <c r="O1091">
        <v>0.131102985599999</v>
      </c>
    </row>
    <row r="1092" spans="1:15" x14ac:dyDescent="0.3">
      <c r="A1092">
        <v>-38.865872602381501</v>
      </c>
      <c r="B1092">
        <v>-5.9370836823995798</v>
      </c>
      <c r="C1092">
        <v>-23.218362314431399</v>
      </c>
      <c r="D1092">
        <v>-9.3304085321484695</v>
      </c>
      <c r="E1092">
        <v>0.83176650975127497</v>
      </c>
      <c r="F1092">
        <v>-4.5557667283516903</v>
      </c>
      <c r="G1092" s="1">
        <v>41369</v>
      </c>
      <c r="H1092">
        <v>2.603892E-3</v>
      </c>
      <c r="I1092">
        <v>3.2285670000000702E-3</v>
      </c>
      <c r="J1092">
        <v>1.7881612611111601E-4</v>
      </c>
      <c r="K1092">
        <v>-2.20004918907943E-3</v>
      </c>
      <c r="L1092">
        <v>0</v>
      </c>
      <c r="M1092">
        <v>0</v>
      </c>
      <c r="N1092">
        <v>0.1639846046</v>
      </c>
      <c r="O1092">
        <v>0.133706877599999</v>
      </c>
    </row>
    <row r="1093" spans="1:15" x14ac:dyDescent="0.3">
      <c r="A1093">
        <v>-38.3583760670099</v>
      </c>
      <c r="B1093">
        <v>-5.4574118997428496</v>
      </c>
      <c r="C1093">
        <v>-22.871355999612099</v>
      </c>
      <c r="D1093">
        <v>-9.5271745203073301</v>
      </c>
      <c r="E1093">
        <v>5.73107015318896E-2</v>
      </c>
      <c r="F1093">
        <v>-5.49463024625092</v>
      </c>
      <c r="G1093" s="1">
        <v>41372</v>
      </c>
      <c r="H1093">
        <v>-5.51017E-4</v>
      </c>
      <c r="I1093">
        <v>1.4316967E-2</v>
      </c>
      <c r="J1093">
        <v>2.1426323550000001E-3</v>
      </c>
      <c r="K1093">
        <v>-1.9822046940794302E-3</v>
      </c>
      <c r="L1093">
        <v>0</v>
      </c>
      <c r="M1093">
        <v>0</v>
      </c>
      <c r="N1093">
        <v>0.1639846046</v>
      </c>
      <c r="O1093">
        <v>0.13315586059999901</v>
      </c>
    </row>
    <row r="1094" spans="1:15" x14ac:dyDescent="0.3">
      <c r="A1094">
        <v>-38.178847972213703</v>
      </c>
      <c r="B1094">
        <v>-5.3076712065218299</v>
      </c>
      <c r="C1094">
        <v>-22.752482038851198</v>
      </c>
      <c r="D1094">
        <v>-9.5967826819434894</v>
      </c>
      <c r="E1094">
        <v>-0.18317386299455701</v>
      </c>
      <c r="F1094">
        <v>-5.7863137224204504</v>
      </c>
      <c r="G1094" s="1">
        <v>41373</v>
      </c>
      <c r="H1094">
        <v>-1.6216819999999999E-3</v>
      </c>
      <c r="I1094">
        <v>1.1101500000000699E-3</v>
      </c>
      <c r="J1094">
        <v>1.592928545E-3</v>
      </c>
      <c r="K1094">
        <v>-1.7800297211958301E-3</v>
      </c>
      <c r="L1094">
        <v>0</v>
      </c>
      <c r="M1094">
        <v>0</v>
      </c>
      <c r="N1094">
        <v>0.1639846046</v>
      </c>
      <c r="O1094">
        <v>0.131534178599999</v>
      </c>
    </row>
    <row r="1095" spans="1:15" x14ac:dyDescent="0.3">
      <c r="A1095">
        <v>-38.001827542339399</v>
      </c>
      <c r="B1095">
        <v>-5.1644596643841902</v>
      </c>
      <c r="C1095">
        <v>-22.646022072009799</v>
      </c>
      <c r="D1095">
        <v>-9.6471314989834998</v>
      </c>
      <c r="E1095">
        <v>-0.40791279735256902</v>
      </c>
      <c r="F1095">
        <v>-6.0785822991485601</v>
      </c>
      <c r="G1095" s="1">
        <v>41374</v>
      </c>
      <c r="H1095">
        <v>3.4674099999999899E-4</v>
      </c>
      <c r="I1095">
        <v>-3.6532939999999198E-3</v>
      </c>
      <c r="J1095">
        <v>1.648821745E-3</v>
      </c>
      <c r="K1095">
        <v>-1.5045145486826E-3</v>
      </c>
      <c r="L1095">
        <v>0</v>
      </c>
      <c r="M1095">
        <v>0</v>
      </c>
      <c r="N1095">
        <v>0.1639846046</v>
      </c>
      <c r="O1095">
        <v>0.13188091959999901</v>
      </c>
    </row>
    <row r="1096" spans="1:15" x14ac:dyDescent="0.3">
      <c r="A1096">
        <v>-37.832877157376899</v>
      </c>
      <c r="B1096">
        <v>-5.0179233834057797</v>
      </c>
      <c r="C1096">
        <v>-22.581479346741499</v>
      </c>
      <c r="D1096">
        <v>-9.7068392564344492</v>
      </c>
      <c r="E1096">
        <v>-0.61653400297316097</v>
      </c>
      <c r="F1096">
        <v>-6.4302910337943899</v>
      </c>
      <c r="G1096" s="1">
        <v>41375</v>
      </c>
      <c r="H1096">
        <v>-1.0289659999999901E-3</v>
      </c>
      <c r="I1096">
        <v>-4.6025489999999203E-3</v>
      </c>
      <c r="J1096">
        <v>1.6479261040370399E-3</v>
      </c>
      <c r="K1096">
        <v>-1.33500501947625E-3</v>
      </c>
      <c r="L1096">
        <v>0</v>
      </c>
      <c r="M1096">
        <v>0</v>
      </c>
      <c r="N1096">
        <v>0.1639846046</v>
      </c>
      <c r="O1096">
        <v>0.13085195359999899</v>
      </c>
    </row>
    <row r="1097" spans="1:15" x14ac:dyDescent="0.3">
      <c r="A1097">
        <v>-37.622896744868697</v>
      </c>
      <c r="B1097">
        <v>-4.9024772278495403</v>
      </c>
      <c r="C1097">
        <v>-22.5417249976108</v>
      </c>
      <c r="D1097">
        <v>-9.6771387137789802</v>
      </c>
      <c r="E1097">
        <v>-0.87540335983171103</v>
      </c>
      <c r="F1097">
        <v>-6.7867875027450202</v>
      </c>
      <c r="G1097" s="1">
        <v>41376</v>
      </c>
      <c r="H1097" s="2">
        <v>-4.4508999999999902E-5</v>
      </c>
      <c r="I1097">
        <v>-1.1769069999999901E-2</v>
      </c>
      <c r="J1097">
        <v>1.4611242973703699E-3</v>
      </c>
      <c r="K1097">
        <v>-1.15174616963498E-3</v>
      </c>
      <c r="L1097">
        <v>0</v>
      </c>
      <c r="M1097">
        <v>0</v>
      </c>
      <c r="N1097">
        <v>0.1639846046</v>
      </c>
      <c r="O1097">
        <v>0.13080744459999899</v>
      </c>
    </row>
    <row r="1098" spans="1:15" x14ac:dyDescent="0.3">
      <c r="A1098">
        <v>-37.024405228385604</v>
      </c>
      <c r="B1098">
        <v>-4.5653734710339702</v>
      </c>
      <c r="C1098">
        <v>-22.4050169925736</v>
      </c>
      <c r="D1098">
        <v>-9.5281860928829794</v>
      </c>
      <c r="E1098">
        <v>-1.6153649119692599</v>
      </c>
      <c r="F1098">
        <v>-7.8281099067550004</v>
      </c>
      <c r="G1098" s="1">
        <v>41379</v>
      </c>
      <c r="H1098">
        <v>1.5683569999999901E-3</v>
      </c>
      <c r="I1098">
        <v>-1.3453675999999901E-2</v>
      </c>
      <c r="J1098">
        <v>1.0839664007037E-3</v>
      </c>
      <c r="K1098">
        <v>-9.8651061518348696E-4</v>
      </c>
      <c r="L1098">
        <v>0</v>
      </c>
      <c r="M1098">
        <v>0</v>
      </c>
      <c r="N1098">
        <v>0.1639846046</v>
      </c>
      <c r="O1098">
        <v>0.13237580159999901</v>
      </c>
    </row>
    <row r="1099" spans="1:15" x14ac:dyDescent="0.3">
      <c r="A1099">
        <v>-36.807907902534097</v>
      </c>
      <c r="B1099">
        <v>-4.3948017797967998</v>
      </c>
      <c r="C1099">
        <v>-22.3088997601469</v>
      </c>
      <c r="D1099">
        <v>-9.4315791771291106</v>
      </c>
      <c r="E1099">
        <v>-1.8565693244754</v>
      </c>
      <c r="F1099">
        <v>-8.1869475418847593</v>
      </c>
      <c r="G1099" s="1">
        <v>41380</v>
      </c>
      <c r="H1099">
        <v>-3.3636429999999999E-3</v>
      </c>
      <c r="I1099">
        <v>-1.7003983999999899E-2</v>
      </c>
      <c r="J1099">
        <v>4.6741370384814802E-3</v>
      </c>
      <c r="K1099">
        <v>-8.3308680485897203E-4</v>
      </c>
      <c r="L1099">
        <v>0</v>
      </c>
      <c r="M1099">
        <v>0</v>
      </c>
      <c r="N1099">
        <v>0.1639846046</v>
      </c>
      <c r="O1099">
        <v>0.12901215859999901</v>
      </c>
    </row>
    <row r="1100" spans="1:15" x14ac:dyDescent="0.3">
      <c r="A1100">
        <v>-36.593955691661499</v>
      </c>
      <c r="B1100">
        <v>-4.2336758674528596</v>
      </c>
      <c r="C1100">
        <v>-22.218499921221301</v>
      </c>
      <c r="D1100">
        <v>-9.3376893930170795</v>
      </c>
      <c r="E1100">
        <v>-2.0881140437723902</v>
      </c>
      <c r="F1100">
        <v>-8.5074808593859004</v>
      </c>
      <c r="G1100" s="1">
        <v>41381</v>
      </c>
      <c r="H1100">
        <v>3.8286570000000001E-3</v>
      </c>
      <c r="I1100">
        <v>-2.08457159999999E-2</v>
      </c>
      <c r="J1100">
        <v>6.08468297292593E-3</v>
      </c>
      <c r="K1100">
        <v>-7.0576461903180997E-4</v>
      </c>
      <c r="L1100">
        <v>0</v>
      </c>
      <c r="M1100">
        <v>0</v>
      </c>
      <c r="N1100">
        <v>0.1639846046</v>
      </c>
      <c r="O1100">
        <v>0.132840815599999</v>
      </c>
    </row>
    <row r="1101" spans="1:15" x14ac:dyDescent="0.3">
      <c r="A1101">
        <v>-36.384909549235502</v>
      </c>
      <c r="B1101">
        <v>-4.0825144014044099</v>
      </c>
      <c r="C1101">
        <v>-22.135317508242998</v>
      </c>
      <c r="D1101">
        <v>-9.2332917033217896</v>
      </c>
      <c r="E1101">
        <v>-2.3196602976705298</v>
      </c>
      <c r="F1101">
        <v>-8.8275478155296092</v>
      </c>
      <c r="G1101" s="1">
        <v>41382</v>
      </c>
      <c r="H1101">
        <v>-1.032098E-3</v>
      </c>
      <c r="I1101">
        <v>-1.64869549999999E-2</v>
      </c>
      <c r="J1101">
        <v>6.1820814762592602E-3</v>
      </c>
      <c r="K1101">
        <v>-4.3553915532105201E-4</v>
      </c>
      <c r="L1101">
        <v>0</v>
      </c>
      <c r="M1101">
        <v>0</v>
      </c>
      <c r="N1101">
        <v>0.1639846046</v>
      </c>
      <c r="O1101">
        <v>0.13180871759999899</v>
      </c>
    </row>
    <row r="1102" spans="1:15" x14ac:dyDescent="0.3">
      <c r="A1102">
        <v>-36.178130103794899</v>
      </c>
      <c r="B1102">
        <v>-3.9255398735186802</v>
      </c>
      <c r="C1102">
        <v>-22.041385094446198</v>
      </c>
      <c r="D1102">
        <v>-9.1320471107339305</v>
      </c>
      <c r="E1102">
        <v>-2.5442319703868499</v>
      </c>
      <c r="F1102">
        <v>-9.1347256557955401</v>
      </c>
      <c r="G1102" s="1">
        <v>41383</v>
      </c>
      <c r="H1102">
        <v>3.8116300000000001E-4</v>
      </c>
      <c r="I1102">
        <v>-1.5443992999999901E-2</v>
      </c>
      <c r="J1102">
        <v>6.3998062195926003E-3</v>
      </c>
      <c r="K1102">
        <v>-1.06346883091774E-4</v>
      </c>
      <c r="L1102">
        <v>0</v>
      </c>
      <c r="M1102">
        <v>0</v>
      </c>
      <c r="N1102">
        <v>0.1639846046</v>
      </c>
      <c r="O1102">
        <v>0.132189880599999</v>
      </c>
    </row>
    <row r="1103" spans="1:15" x14ac:dyDescent="0.3">
      <c r="A1103">
        <v>-35.573682836794497</v>
      </c>
      <c r="B1103">
        <v>-3.4935303605189398</v>
      </c>
      <c r="C1103">
        <v>-21.763589014096802</v>
      </c>
      <c r="D1103">
        <v>-8.8425321262794299</v>
      </c>
      <c r="E1103">
        <v>-3.1514511907381899</v>
      </c>
      <c r="F1103">
        <v>-9.9697294639922607</v>
      </c>
      <c r="G1103" s="1">
        <v>41386</v>
      </c>
      <c r="H1103">
        <v>1.1312379999999899E-3</v>
      </c>
      <c r="I1103">
        <v>-1.1028664999999899E-2</v>
      </c>
      <c r="J1103">
        <v>8.0806934529259293E-3</v>
      </c>
      <c r="K1103">
        <v>2.5112841469305798E-4</v>
      </c>
      <c r="L1103">
        <v>1</v>
      </c>
      <c r="M1103">
        <v>1.1312379999999899E-3</v>
      </c>
      <c r="N1103">
        <v>0.16511584260000001</v>
      </c>
      <c r="O1103">
        <v>0.13332111859999901</v>
      </c>
    </row>
    <row r="1104" spans="1:15" x14ac:dyDescent="0.3">
      <c r="A1104">
        <v>-35.3869686222735</v>
      </c>
      <c r="B1104">
        <v>-3.3570362272379799</v>
      </c>
      <c r="C1104">
        <v>-21.687622063215301</v>
      </c>
      <c r="D1104">
        <v>-8.8572601932661303</v>
      </c>
      <c r="E1104">
        <v>-3.4044218234610599</v>
      </c>
      <c r="F1104">
        <v>-10.329709264550401</v>
      </c>
      <c r="G1104" s="1">
        <v>41387</v>
      </c>
      <c r="H1104">
        <v>-6.8302139999999898E-3</v>
      </c>
      <c r="I1104">
        <v>-4.7970619999999197E-3</v>
      </c>
      <c r="J1104">
        <v>8.0582546862592603E-3</v>
      </c>
      <c r="K1104">
        <v>6.3578092607577505E-4</v>
      </c>
      <c r="L1104">
        <v>1</v>
      </c>
      <c r="M1104">
        <v>-6.8302139999999898E-3</v>
      </c>
      <c r="N1104">
        <v>0.15828562860000001</v>
      </c>
      <c r="O1104">
        <v>0.12649090459999901</v>
      </c>
    </row>
    <row r="1105" spans="1:15" x14ac:dyDescent="0.3">
      <c r="A1105">
        <v>-35.172463399357298</v>
      </c>
      <c r="B1105">
        <v>-3.2422510375646998</v>
      </c>
      <c r="C1105">
        <v>-21.6233384587747</v>
      </c>
      <c r="D1105">
        <v>-8.9302304716856007</v>
      </c>
      <c r="E1105">
        <v>-3.73112353766177</v>
      </c>
      <c r="F1105">
        <v>-10.746287542763699</v>
      </c>
      <c r="G1105" s="1">
        <v>41388</v>
      </c>
      <c r="H1105">
        <v>1.189678E-3</v>
      </c>
      <c r="I1105">
        <v>-4.3644269999999199E-3</v>
      </c>
      <c r="J1105">
        <v>8.1538434395925993E-3</v>
      </c>
      <c r="K1105">
        <v>1.0967186988341501E-3</v>
      </c>
      <c r="L1105">
        <v>1</v>
      </c>
      <c r="M1105">
        <v>1.189678E-3</v>
      </c>
      <c r="N1105">
        <v>0.15947530660000001</v>
      </c>
      <c r="O1105">
        <v>0.12768058259999901</v>
      </c>
    </row>
    <row r="1106" spans="1:15" x14ac:dyDescent="0.3">
      <c r="A1106">
        <v>-35.0282479413979</v>
      </c>
      <c r="B1106">
        <v>-3.1602732475324702</v>
      </c>
      <c r="C1106">
        <v>-21.581919373675099</v>
      </c>
      <c r="D1106">
        <v>-9.0631773154741602</v>
      </c>
      <c r="E1106">
        <v>-4.0650593321518897</v>
      </c>
      <c r="F1106">
        <v>-11.1495836045635</v>
      </c>
      <c r="G1106" s="1">
        <v>41389</v>
      </c>
      <c r="H1106">
        <v>-2.5514000000000098E-4</v>
      </c>
      <c r="I1106">
        <v>-6.7721069999999196E-3</v>
      </c>
      <c r="J1106">
        <v>7.2933206862592697E-3</v>
      </c>
      <c r="K1106">
        <v>1.56661550924332E-3</v>
      </c>
      <c r="L1106">
        <v>1</v>
      </c>
      <c r="M1106">
        <v>-2.5514000000000098E-4</v>
      </c>
      <c r="N1106">
        <v>0.15922016659999999</v>
      </c>
      <c r="O1106">
        <v>0.12742544259999899</v>
      </c>
    </row>
    <row r="1107" spans="1:15" x14ac:dyDescent="0.3">
      <c r="A1107">
        <v>-34.947251745367097</v>
      </c>
      <c r="B1107">
        <v>-3.0609099572120599</v>
      </c>
      <c r="C1107">
        <v>-21.526520108952202</v>
      </c>
      <c r="D1107">
        <v>-9.1461674160631503</v>
      </c>
      <c r="E1107">
        <v>-4.42680023144323</v>
      </c>
      <c r="F1107">
        <v>-11.5693153631693</v>
      </c>
      <c r="G1107" s="1">
        <v>41390</v>
      </c>
      <c r="H1107">
        <v>2.3111199999999998E-3</v>
      </c>
      <c r="I1107">
        <v>-1.8789458999999901E-2</v>
      </c>
      <c r="J1107">
        <v>1.0315941799592601E-2</v>
      </c>
      <c r="K1107">
        <v>2.0427935793350298E-3</v>
      </c>
      <c r="L1107">
        <v>1</v>
      </c>
      <c r="M1107">
        <v>2.3111199999999998E-3</v>
      </c>
      <c r="N1107">
        <v>0.16153128659999999</v>
      </c>
      <c r="O1107">
        <v>0.12973656259999899</v>
      </c>
    </row>
    <row r="1108" spans="1:15" x14ac:dyDescent="0.3">
      <c r="A1108">
        <v>-34.6793071446033</v>
      </c>
      <c r="B1108">
        <v>-2.78902277296788</v>
      </c>
      <c r="C1108">
        <v>-21.3492433380544</v>
      </c>
      <c r="D1108">
        <v>-9.4013440046002295</v>
      </c>
      <c r="E1108">
        <v>-5.4122565650966301</v>
      </c>
      <c r="F1108">
        <v>-12.701067135328399</v>
      </c>
      <c r="G1108" s="1">
        <v>41393</v>
      </c>
      <c r="H1108">
        <v>7.5563319999999998E-3</v>
      </c>
      <c r="I1108">
        <v>-2.0034780999999901E-2</v>
      </c>
      <c r="J1108">
        <v>1.2181572809592599E-2</v>
      </c>
      <c r="K1108">
        <v>2.4917520926013501E-3</v>
      </c>
      <c r="L1108">
        <v>1</v>
      </c>
      <c r="M1108">
        <v>7.5563319999999998E-3</v>
      </c>
      <c r="N1108">
        <v>0.16908761859999999</v>
      </c>
      <c r="O1108">
        <v>0.13729289459999899</v>
      </c>
    </row>
    <row r="1109" spans="1:15" x14ac:dyDescent="0.3">
      <c r="A1109">
        <v>-34.593315344519603</v>
      </c>
      <c r="B1109">
        <v>-2.7000733018185099</v>
      </c>
      <c r="C1109">
        <v>-21.2929204239156</v>
      </c>
      <c r="D1109">
        <v>-9.5250045242407602</v>
      </c>
      <c r="E1109">
        <v>-5.6548494574705401</v>
      </c>
      <c r="F1109">
        <v>-13.0253609751138</v>
      </c>
      <c r="G1109" s="1">
        <v>41394</v>
      </c>
      <c r="H1109">
        <v>8.8948079999999902E-3</v>
      </c>
      <c r="I1109">
        <v>-1.76146069999999E-2</v>
      </c>
      <c r="J1109">
        <v>1.6019650181592598E-2</v>
      </c>
      <c r="K1109">
        <v>3.0988649433279802E-3</v>
      </c>
      <c r="L1109">
        <v>1</v>
      </c>
      <c r="M1109">
        <v>8.8948079999999902E-3</v>
      </c>
      <c r="N1109">
        <v>0.17798242659999999</v>
      </c>
      <c r="O1109">
        <v>0.146187702599999</v>
      </c>
    </row>
    <row r="1110" spans="1:15" x14ac:dyDescent="0.3">
      <c r="A1110">
        <v>-34.487398959641503</v>
      </c>
      <c r="B1110">
        <v>-2.6245114358533201</v>
      </c>
      <c r="C1110">
        <v>-21.241031426805701</v>
      </c>
      <c r="D1110">
        <v>-9.6216662916118594</v>
      </c>
      <c r="E1110">
        <v>-5.8971326942552498</v>
      </c>
      <c r="F1110">
        <v>-13.361633733809599</v>
      </c>
      <c r="G1110" s="1">
        <v>41395</v>
      </c>
      <c r="H1110">
        <v>2.2418719999999998E-3</v>
      </c>
      <c r="I1110">
        <v>-1.94404899999993E-3</v>
      </c>
      <c r="J1110">
        <v>1.6206564479925901E-2</v>
      </c>
      <c r="K1110">
        <v>3.7531584180228702E-3</v>
      </c>
      <c r="L1110">
        <v>1</v>
      </c>
      <c r="M1110">
        <v>2.2418719999999998E-3</v>
      </c>
      <c r="N1110">
        <v>0.1802242986</v>
      </c>
      <c r="O1110">
        <v>0.148429574599999</v>
      </c>
    </row>
    <row r="1111" spans="1:15" x14ac:dyDescent="0.3">
      <c r="A1111">
        <v>-34.410233985400502</v>
      </c>
      <c r="B1111">
        <v>-2.5041147204906902</v>
      </c>
      <c r="C1111">
        <v>-21.164460777878499</v>
      </c>
      <c r="D1111">
        <v>-9.7811962236491699</v>
      </c>
      <c r="E1111">
        <v>-6.0517240079550598</v>
      </c>
      <c r="F1111">
        <v>-13.6183472347136</v>
      </c>
      <c r="G1111" s="1">
        <v>41396</v>
      </c>
      <c r="H1111">
        <v>-1.4187290999999901E-2</v>
      </c>
      <c r="I1111">
        <v>-5.2800789999999298E-3</v>
      </c>
      <c r="J1111">
        <v>1.9440895924925899E-2</v>
      </c>
      <c r="K1111">
        <v>4.6822885144002903E-3</v>
      </c>
      <c r="L1111">
        <v>1</v>
      </c>
      <c r="M1111">
        <v>-1.4187290999999901E-2</v>
      </c>
      <c r="N1111">
        <v>0.16603700760000001</v>
      </c>
      <c r="O1111">
        <v>0.13424228359999901</v>
      </c>
    </row>
    <row r="1112" spans="1:15" x14ac:dyDescent="0.3">
      <c r="A1112">
        <v>-34.295716928737299</v>
      </c>
      <c r="B1112">
        <v>-2.4088316734986899</v>
      </c>
      <c r="C1112">
        <v>-21.107229589931102</v>
      </c>
      <c r="D1112">
        <v>-9.9020489130383602</v>
      </c>
      <c r="E1112">
        <v>-6.2173158609903902</v>
      </c>
      <c r="F1112">
        <v>-13.8873210168868</v>
      </c>
      <c r="G1112" s="1">
        <v>41397</v>
      </c>
      <c r="H1112">
        <v>6.0587739999999899E-3</v>
      </c>
      <c r="I1112">
        <v>-9.8689299999993102E-4</v>
      </c>
      <c r="J1112">
        <v>2.1837904981592601E-2</v>
      </c>
      <c r="K1112">
        <v>5.60088307770365E-3</v>
      </c>
      <c r="L1112">
        <v>1</v>
      </c>
      <c r="M1112">
        <v>6.0587739999999899E-3</v>
      </c>
      <c r="N1112">
        <v>0.1720957816</v>
      </c>
      <c r="O1112">
        <v>0.140301057599999</v>
      </c>
    </row>
    <row r="1113" spans="1:15" x14ac:dyDescent="0.3">
      <c r="A1113">
        <v>-33.945866054221398</v>
      </c>
      <c r="B1113">
        <v>-2.1517576427692102</v>
      </c>
      <c r="C1113">
        <v>-20.9364819593122</v>
      </c>
      <c r="D1113">
        <v>-10.197701215185599</v>
      </c>
      <c r="E1113">
        <v>-6.64977106599496</v>
      </c>
      <c r="F1113">
        <v>-14.608971940905199</v>
      </c>
      <c r="G1113" s="1">
        <v>41400</v>
      </c>
      <c r="H1113">
        <v>-4.6159720000000003E-3</v>
      </c>
      <c r="I1113">
        <v>-1.90522199999993E-3</v>
      </c>
      <c r="J1113">
        <v>2.5105855109925902E-2</v>
      </c>
      <c r="K1113">
        <v>6.58592595907578E-3</v>
      </c>
      <c r="L1113">
        <v>1</v>
      </c>
      <c r="M1113">
        <v>-4.6159720000000003E-3</v>
      </c>
      <c r="N1113">
        <v>0.1674798096</v>
      </c>
      <c r="O1113">
        <v>0.13568508559999901</v>
      </c>
    </row>
    <row r="1114" spans="1:15" x14ac:dyDescent="0.3">
      <c r="A1114">
        <v>-33.821297569090603</v>
      </c>
      <c r="B1114">
        <v>-2.0702074373565398</v>
      </c>
      <c r="C1114">
        <v>-20.881804624775299</v>
      </c>
      <c r="D1114">
        <v>-10.2508780754047</v>
      </c>
      <c r="E1114">
        <v>-6.7593035412869202</v>
      </c>
      <c r="F1114">
        <v>-14.828704461248099</v>
      </c>
      <c r="G1114" s="1">
        <v>41401</v>
      </c>
      <c r="H1114">
        <v>6.9934200000000004E-4</v>
      </c>
      <c r="I1114">
        <v>-1.54561759999999E-2</v>
      </c>
      <c r="J1114">
        <v>2.5950633853259301E-2</v>
      </c>
      <c r="K1114">
        <v>7.65169360584474E-3</v>
      </c>
      <c r="L1114">
        <v>1</v>
      </c>
      <c r="M1114">
        <v>6.9934200000000004E-4</v>
      </c>
      <c r="N1114">
        <v>0.16817915159999999</v>
      </c>
      <c r="O1114">
        <v>0.136384427599999</v>
      </c>
    </row>
    <row r="1115" spans="1:15" x14ac:dyDescent="0.3">
      <c r="A1115">
        <v>-33.687071611136901</v>
      </c>
      <c r="B1115">
        <v>-1.99037823438789</v>
      </c>
      <c r="C1115">
        <v>-20.823001500610999</v>
      </c>
      <c r="D1115">
        <v>-10.271919729039</v>
      </c>
      <c r="E1115">
        <v>-6.8540342154431801</v>
      </c>
      <c r="F1115">
        <v>-15.006818636873399</v>
      </c>
      <c r="G1115" s="1">
        <v>41402</v>
      </c>
      <c r="H1115">
        <v>9.4667180000000007E-3</v>
      </c>
      <c r="I1115">
        <v>-8.3785299999999292E-3</v>
      </c>
      <c r="J1115">
        <v>2.7608277873259299E-2</v>
      </c>
      <c r="K1115">
        <v>8.8386954622168799E-3</v>
      </c>
      <c r="L1115">
        <v>1</v>
      </c>
      <c r="M1115">
        <v>9.4667180000000007E-3</v>
      </c>
      <c r="N1115">
        <v>0.17764586960000001</v>
      </c>
      <c r="O1115">
        <v>0.14585114559999901</v>
      </c>
    </row>
    <row r="1116" spans="1:15" x14ac:dyDescent="0.3">
      <c r="A1116">
        <v>-33.5673809495702</v>
      </c>
      <c r="B1116">
        <v>-1.8947280770380499</v>
      </c>
      <c r="C1116">
        <v>-20.751655671211399</v>
      </c>
      <c r="D1116">
        <v>-10.301695932979699</v>
      </c>
      <c r="E1116">
        <v>-6.9030588778113096</v>
      </c>
      <c r="F1116">
        <v>-15.1512654638579</v>
      </c>
      <c r="G1116" s="1">
        <v>41403</v>
      </c>
      <c r="H1116">
        <v>-1.2860075999999899E-2</v>
      </c>
      <c r="I1116">
        <v>2.61264100000006E-3</v>
      </c>
      <c r="J1116">
        <v>2.7553053826592601E-2</v>
      </c>
      <c r="K1116">
        <v>9.9724098192768406E-3</v>
      </c>
      <c r="L1116">
        <v>1</v>
      </c>
      <c r="M1116">
        <v>-1.2860075999999899E-2</v>
      </c>
      <c r="N1116">
        <v>0.16478579360000001</v>
      </c>
      <c r="O1116">
        <v>0.13299106959999901</v>
      </c>
    </row>
    <row r="1117" spans="1:15" x14ac:dyDescent="0.3">
      <c r="A1117">
        <v>-33.448636712371403</v>
      </c>
      <c r="B1117">
        <v>-1.7943897336997401</v>
      </c>
      <c r="C1117">
        <v>-20.6816624570682</v>
      </c>
      <c r="D1117">
        <v>-10.3349340213007</v>
      </c>
      <c r="E1117">
        <v>-6.9518186755834197</v>
      </c>
      <c r="F1117">
        <v>-15.3250289160148</v>
      </c>
      <c r="G1117" s="1">
        <v>41404</v>
      </c>
      <c r="H1117">
        <v>-5.7924099999999996E-3</v>
      </c>
      <c r="I1117">
        <v>1.0629204E-2</v>
      </c>
      <c r="J1117">
        <v>2.8113039593259299E-2</v>
      </c>
      <c r="K1117">
        <v>1.1211235977765299E-2</v>
      </c>
      <c r="L1117">
        <v>1</v>
      </c>
      <c r="M1117">
        <v>-5.7924099999999996E-3</v>
      </c>
      <c r="N1117">
        <v>0.15899338360000001</v>
      </c>
      <c r="O1117">
        <v>0.12719865959999899</v>
      </c>
    </row>
    <row r="1118" spans="1:15" x14ac:dyDescent="0.3">
      <c r="A1118">
        <v>-33.067850964199998</v>
      </c>
      <c r="B1118">
        <v>-1.5289355348012901</v>
      </c>
      <c r="C1118">
        <v>-20.479639256933002</v>
      </c>
      <c r="D1118">
        <v>-10.4232000858037</v>
      </c>
      <c r="E1118">
        <v>-7.0656407440034998</v>
      </c>
      <c r="F1118">
        <v>-15.7876341141975</v>
      </c>
      <c r="G1118" s="1">
        <v>41407</v>
      </c>
      <c r="H1118">
        <v>-9.9376399999999898E-4</v>
      </c>
      <c r="I1118">
        <v>1.9293575E-2</v>
      </c>
      <c r="J1118">
        <v>3.0490681553259302E-2</v>
      </c>
      <c r="K1118">
        <v>1.24447708387936E-2</v>
      </c>
      <c r="L1118">
        <v>1</v>
      </c>
      <c r="M1118">
        <v>-9.9376399999999898E-4</v>
      </c>
      <c r="N1118">
        <v>0.1579996196</v>
      </c>
      <c r="O1118">
        <v>0.12620489559999901</v>
      </c>
    </row>
    <row r="1119" spans="1:15" x14ac:dyDescent="0.3">
      <c r="A1119">
        <v>-32.8752429672559</v>
      </c>
      <c r="B1119">
        <v>-1.41889142194548</v>
      </c>
      <c r="C1119">
        <v>-20.3899592793666</v>
      </c>
      <c r="D1119">
        <v>-10.4852882437091</v>
      </c>
      <c r="E1119">
        <v>-7.10162606984745</v>
      </c>
      <c r="F1119">
        <v>-15.938047045197701</v>
      </c>
      <c r="G1119" s="1">
        <v>41408</v>
      </c>
      <c r="H1119">
        <v>-5.5981640000000001E-3</v>
      </c>
      <c r="I1119">
        <v>2.8616593999999999E-2</v>
      </c>
      <c r="J1119">
        <v>3.0626084004370401E-2</v>
      </c>
      <c r="K1119">
        <v>1.3705014338280299E-2</v>
      </c>
      <c r="L1119">
        <v>1</v>
      </c>
      <c r="M1119">
        <v>-5.5981640000000001E-3</v>
      </c>
      <c r="N1119">
        <v>0.15240145560000001</v>
      </c>
      <c r="O1119">
        <v>0.120606731599999</v>
      </c>
    </row>
    <row r="1120" spans="1:15" x14ac:dyDescent="0.3">
      <c r="A1120">
        <v>-32.684722430782102</v>
      </c>
      <c r="B1120">
        <v>-1.31871910869625</v>
      </c>
      <c r="C1120">
        <v>-20.3233001746183</v>
      </c>
      <c r="D1120">
        <v>-10.5645201017785</v>
      </c>
      <c r="E1120">
        <v>-7.1803332321791302</v>
      </c>
      <c r="F1120">
        <v>-16.133506744061101</v>
      </c>
      <c r="G1120" s="1">
        <v>41409</v>
      </c>
      <c r="H1120">
        <v>-5.0482490000000003E-3</v>
      </c>
      <c r="I1120">
        <v>2.4735780999999998E-2</v>
      </c>
      <c r="J1120">
        <v>3.0377274066592599E-2</v>
      </c>
      <c r="K1120">
        <v>1.50873742076084E-2</v>
      </c>
      <c r="L1120">
        <v>1</v>
      </c>
      <c r="M1120">
        <v>-5.0482490000000003E-3</v>
      </c>
      <c r="N1120">
        <v>0.14735320660000001</v>
      </c>
      <c r="O1120">
        <v>0.115558482599999</v>
      </c>
    </row>
    <row r="1121" spans="1:15" x14ac:dyDescent="0.3">
      <c r="A1121">
        <v>-32.547289588779599</v>
      </c>
      <c r="B1121">
        <v>-1.21440310195851</v>
      </c>
      <c r="C1121">
        <v>-20.247278314084699</v>
      </c>
      <c r="D1121">
        <v>-10.4959287742073</v>
      </c>
      <c r="E1121">
        <v>-7.2904856506551399</v>
      </c>
      <c r="F1121">
        <v>-16.354227994401398</v>
      </c>
      <c r="G1121" s="1">
        <v>41410</v>
      </c>
      <c r="H1121">
        <v>2.7834899999999903E-4</v>
      </c>
      <c r="I1121">
        <v>3.1942746000000001E-2</v>
      </c>
      <c r="J1121">
        <v>3.0272124839925901E-2</v>
      </c>
      <c r="K1121">
        <v>1.6494141712544898E-2</v>
      </c>
      <c r="L1121">
        <v>1</v>
      </c>
      <c r="M1121">
        <v>2.7834899999999903E-4</v>
      </c>
      <c r="N1121">
        <v>0.14763155559999999</v>
      </c>
      <c r="O1121">
        <v>0.115836831599999</v>
      </c>
    </row>
    <row r="1122" spans="1:15" x14ac:dyDescent="0.3">
      <c r="A1122">
        <v>-32.432871454883397</v>
      </c>
      <c r="B1122">
        <v>-1.08979218262572</v>
      </c>
      <c r="C1122">
        <v>-20.226882735760299</v>
      </c>
      <c r="D1122">
        <v>-10.4819594810303</v>
      </c>
      <c r="E1122">
        <v>-7.32455757222447</v>
      </c>
      <c r="F1122">
        <v>-16.510398089797398</v>
      </c>
      <c r="G1122" s="1">
        <v>41411</v>
      </c>
      <c r="H1122">
        <v>-4.87383E-3</v>
      </c>
      <c r="I1122">
        <v>3.1005294999999999E-2</v>
      </c>
      <c r="J1122">
        <v>3.0116469006592601E-2</v>
      </c>
      <c r="K1122">
        <v>1.7718100618645399E-2</v>
      </c>
      <c r="L1122">
        <v>1</v>
      </c>
      <c r="M1122">
        <v>-4.87383E-3</v>
      </c>
      <c r="N1122">
        <v>0.1427577256</v>
      </c>
      <c r="O1122">
        <v>0.110963001599999</v>
      </c>
    </row>
    <row r="1123" spans="1:15" x14ac:dyDescent="0.3">
      <c r="A1123">
        <v>-32.080494898004098</v>
      </c>
      <c r="B1123">
        <v>-0.75092918595498703</v>
      </c>
      <c r="C1123">
        <v>-20.1568673777799</v>
      </c>
      <c r="D1123">
        <v>-10.4303822784485</v>
      </c>
      <c r="E1123">
        <v>-7.40721274945248</v>
      </c>
      <c r="F1123">
        <v>-16.921521460027499</v>
      </c>
      <c r="G1123" s="1">
        <v>41414</v>
      </c>
      <c r="H1123">
        <v>4.7399240000000004E-3</v>
      </c>
      <c r="I1123">
        <v>1.7572699000000001E-2</v>
      </c>
      <c r="J1123">
        <v>3.1468352144370403E-2</v>
      </c>
      <c r="K1123">
        <v>1.8869883564693001E-2</v>
      </c>
      <c r="L1123">
        <v>1</v>
      </c>
      <c r="M1123">
        <v>4.7399240000000004E-3</v>
      </c>
      <c r="N1123">
        <v>0.1474976496</v>
      </c>
      <c r="O1123">
        <v>0.11570292559999899</v>
      </c>
    </row>
    <row r="1124" spans="1:15" x14ac:dyDescent="0.3">
      <c r="A1124">
        <v>-31.960332490336899</v>
      </c>
      <c r="B1124">
        <v>-0.659775618210517</v>
      </c>
      <c r="C1124">
        <v>-20.139706758379798</v>
      </c>
      <c r="D1124">
        <v>-10.4102446357237</v>
      </c>
      <c r="E1124">
        <v>-7.4354596892273896</v>
      </c>
      <c r="F1124">
        <v>-17.0512896145806</v>
      </c>
      <c r="G1124" s="1">
        <v>41415</v>
      </c>
      <c r="H1124">
        <v>2.1741999999999998E-3</v>
      </c>
      <c r="I1124">
        <v>1.2330592E-2</v>
      </c>
      <c r="J1124">
        <v>3.5283958817111098E-2</v>
      </c>
      <c r="K1124">
        <v>2.0009616304232699E-2</v>
      </c>
      <c r="L1124">
        <v>1</v>
      </c>
      <c r="M1124">
        <v>2.1741999999999998E-3</v>
      </c>
      <c r="N1124">
        <v>0.14967184959999999</v>
      </c>
      <c r="O1124">
        <v>0.11787712559999899</v>
      </c>
    </row>
    <row r="1125" spans="1:15" x14ac:dyDescent="0.3">
      <c r="A1125">
        <v>-31.842139158727299</v>
      </c>
      <c r="B1125">
        <v>-0.57910650486059001</v>
      </c>
      <c r="C1125">
        <v>-20.128560678090299</v>
      </c>
      <c r="D1125">
        <v>-10.387916298128999</v>
      </c>
      <c r="E1125">
        <v>-7.4864402631759104</v>
      </c>
      <c r="F1125">
        <v>-17.2033884336707</v>
      </c>
      <c r="G1125" s="1">
        <v>41416</v>
      </c>
      <c r="H1125">
        <v>-2.4148860000000002E-3</v>
      </c>
      <c r="I1125">
        <v>-6.1681509999999299E-3</v>
      </c>
      <c r="J1125">
        <v>3.55614188593334E-2</v>
      </c>
      <c r="K1125">
        <v>2.1203356586365001E-2</v>
      </c>
      <c r="L1125">
        <v>1</v>
      </c>
      <c r="M1125">
        <v>-2.4148860000000002E-3</v>
      </c>
      <c r="N1125">
        <v>0.14725696360000001</v>
      </c>
      <c r="O1125">
        <v>0.115462239599999</v>
      </c>
    </row>
    <row r="1126" spans="1:15" x14ac:dyDescent="0.3">
      <c r="A1126">
        <v>-31.711505559572199</v>
      </c>
      <c r="B1126">
        <v>-0.45757906768290002</v>
      </c>
      <c r="C1126">
        <v>-20.088797520513499</v>
      </c>
      <c r="D1126">
        <v>-10.3830052689904</v>
      </c>
      <c r="E1126">
        <v>-7.50065688550578</v>
      </c>
      <c r="F1126">
        <v>-17.327572661331601</v>
      </c>
      <c r="G1126" s="1">
        <v>41417</v>
      </c>
      <c r="H1126">
        <v>7.4212809999999896E-3</v>
      </c>
      <c r="I1126">
        <v>-6.1650339999999304E-3</v>
      </c>
      <c r="J1126">
        <v>4.1924197203777797E-2</v>
      </c>
      <c r="K1126">
        <v>2.2498750175135699E-2</v>
      </c>
      <c r="L1126">
        <v>1</v>
      </c>
      <c r="M1126">
        <v>7.4212809999999896E-3</v>
      </c>
      <c r="N1126">
        <v>0.15467824459999999</v>
      </c>
      <c r="O1126">
        <v>0.122883520599999</v>
      </c>
    </row>
    <row r="1127" spans="1:15" x14ac:dyDescent="0.3">
      <c r="A1127">
        <v>-31.567535833224198</v>
      </c>
      <c r="B1127">
        <v>-0.31744313269524499</v>
      </c>
      <c r="C1127">
        <v>-20.035055908939</v>
      </c>
      <c r="D1127">
        <v>-10.3408393496517</v>
      </c>
      <c r="E1127">
        <v>-7.4684566528861298</v>
      </c>
      <c r="F1127">
        <v>-17.416304310267702</v>
      </c>
      <c r="G1127" s="1">
        <v>41418</v>
      </c>
      <c r="H1127">
        <v>1.7749500000000001E-4</v>
      </c>
      <c r="I1127">
        <v>-8.1222889999999302E-3</v>
      </c>
      <c r="J1127">
        <v>4.38376011182222E-2</v>
      </c>
      <c r="K1127">
        <v>2.3808424659567801E-2</v>
      </c>
      <c r="L1127">
        <v>1</v>
      </c>
      <c r="M1127">
        <v>1.7749500000000001E-4</v>
      </c>
      <c r="N1127">
        <v>0.15485573959999999</v>
      </c>
      <c r="O1127">
        <v>0.123061015599999</v>
      </c>
    </row>
    <row r="1128" spans="1:15" x14ac:dyDescent="0.3">
      <c r="A1128">
        <v>-31.136271739200701</v>
      </c>
      <c r="B1128">
        <v>6.1624523470982198E-2</v>
      </c>
      <c r="C1128">
        <v>-19.860676155140901</v>
      </c>
      <c r="D1128">
        <v>-10.2130937219858</v>
      </c>
      <c r="E1128">
        <v>-7.3731896931909002</v>
      </c>
      <c r="F1128">
        <v>-17.636743015597499</v>
      </c>
      <c r="G1128" s="1">
        <v>41421</v>
      </c>
      <c r="H1128" s="2">
        <v>-9.6559999999999997E-5</v>
      </c>
      <c r="I1128">
        <v>-9.9511629999999296E-3</v>
      </c>
      <c r="J1128">
        <v>4.2956820801592598E-2</v>
      </c>
      <c r="K1128">
        <v>2.54165367435767E-2</v>
      </c>
      <c r="L1128">
        <v>1</v>
      </c>
      <c r="M1128" s="2">
        <v>-9.6559999999999997E-5</v>
      </c>
      <c r="N1128">
        <v>0.15475917959999999</v>
      </c>
      <c r="O1128">
        <v>0.122964455599999</v>
      </c>
    </row>
    <row r="1129" spans="1:15" x14ac:dyDescent="0.3">
      <c r="A1129">
        <v>-31.040443126299198</v>
      </c>
      <c r="B1129">
        <v>0.18654576871682499</v>
      </c>
      <c r="C1129">
        <v>-19.796099203533998</v>
      </c>
      <c r="D1129">
        <v>-10.2610954110466</v>
      </c>
      <c r="E1129">
        <v>-7.3393011048055303</v>
      </c>
      <c r="F1129">
        <v>-17.706745818467201</v>
      </c>
      <c r="G1129" s="1">
        <v>41422</v>
      </c>
      <c r="H1129">
        <v>-4.4610199999999996E-3</v>
      </c>
      <c r="I1129">
        <v>-1.42466549999999E-2</v>
      </c>
      <c r="J1129">
        <v>4.2810228294925999E-2</v>
      </c>
      <c r="K1129">
        <v>2.71567405736701E-2</v>
      </c>
      <c r="L1129">
        <v>1</v>
      </c>
      <c r="M1129">
        <v>-4.4610199999999996E-3</v>
      </c>
      <c r="N1129">
        <v>0.15029815960000001</v>
      </c>
      <c r="O1129">
        <v>0.118503435599999</v>
      </c>
    </row>
    <row r="1130" spans="1:15" x14ac:dyDescent="0.3">
      <c r="A1130">
        <v>-30.942985215380499</v>
      </c>
      <c r="B1130">
        <v>0.30539168224936403</v>
      </c>
      <c r="C1130">
        <v>-19.735536657749801</v>
      </c>
      <c r="D1130">
        <v>-10.2928205591697</v>
      </c>
      <c r="E1130">
        <v>-7.2946687412816997</v>
      </c>
      <c r="F1130">
        <v>-17.769682046693401</v>
      </c>
      <c r="G1130" s="1">
        <v>41423</v>
      </c>
      <c r="H1130">
        <v>7.6494859999999901E-3</v>
      </c>
      <c r="I1130">
        <v>-2.1508357999999901E-2</v>
      </c>
      <c r="J1130">
        <v>4.2791732301592597E-2</v>
      </c>
      <c r="K1130">
        <v>2.8711068145193998E-2</v>
      </c>
      <c r="L1130">
        <v>1</v>
      </c>
      <c r="M1130">
        <v>7.6494859999999901E-3</v>
      </c>
      <c r="N1130">
        <v>0.15794764559999999</v>
      </c>
      <c r="O1130">
        <v>0.126152921599999</v>
      </c>
    </row>
    <row r="1131" spans="1:15" x14ac:dyDescent="0.3">
      <c r="A1131">
        <v>-30.8742045112289</v>
      </c>
      <c r="B1131">
        <v>0.45545161119525701</v>
      </c>
      <c r="C1131">
        <v>-19.628174378131</v>
      </c>
      <c r="D1131">
        <v>-10.2887528591595</v>
      </c>
      <c r="E1131">
        <v>-7.2684639325385101</v>
      </c>
      <c r="F1131">
        <v>-17.797368785909899</v>
      </c>
      <c r="G1131" s="1">
        <v>41424</v>
      </c>
      <c r="H1131">
        <v>4.66204599999999E-3</v>
      </c>
      <c r="I1131">
        <v>-1.7473874999999899E-2</v>
      </c>
      <c r="J1131">
        <v>4.2864863565402103E-2</v>
      </c>
      <c r="K1131">
        <v>3.0169575549257401E-2</v>
      </c>
      <c r="L1131">
        <v>1</v>
      </c>
      <c r="M1131">
        <v>4.66204599999999E-3</v>
      </c>
      <c r="N1131">
        <v>0.16260969159999999</v>
      </c>
      <c r="O1131">
        <v>0.130814967599999</v>
      </c>
    </row>
    <row r="1132" spans="1:15" x14ac:dyDescent="0.3">
      <c r="A1132">
        <v>-30.8648143540067</v>
      </c>
      <c r="B1132">
        <v>0.60854859443281795</v>
      </c>
      <c r="C1132">
        <v>-19.5166747055804</v>
      </c>
      <c r="D1132">
        <v>-10.317116365294901</v>
      </c>
      <c r="E1132">
        <v>-7.1624564016735404</v>
      </c>
      <c r="F1132">
        <v>-17.748969182352599</v>
      </c>
      <c r="G1132" s="1">
        <v>41425</v>
      </c>
      <c r="H1132">
        <v>1.4832669999999999E-3</v>
      </c>
      <c r="I1132">
        <v>-2.85493369999999E-2</v>
      </c>
      <c r="J1132">
        <v>4.3082974392068797E-2</v>
      </c>
      <c r="K1132">
        <v>3.1444436602590803E-2</v>
      </c>
      <c r="L1132">
        <v>1</v>
      </c>
      <c r="M1132">
        <v>1.4832669999999999E-3</v>
      </c>
      <c r="N1132">
        <v>0.16409295860000001</v>
      </c>
      <c r="O1132">
        <v>0.13229823459999901</v>
      </c>
    </row>
    <row r="1133" spans="1:15" x14ac:dyDescent="0.3">
      <c r="A1133">
        <v>-30.731950889400501</v>
      </c>
      <c r="B1133">
        <v>1.0490999885827801</v>
      </c>
      <c r="C1133">
        <v>-19.148606230129001</v>
      </c>
      <c r="D1133">
        <v>-10.3029583997437</v>
      </c>
      <c r="E1133">
        <v>-6.8700669112595696</v>
      </c>
      <c r="F1133">
        <v>-17.532490797273599</v>
      </c>
      <c r="G1133" s="1">
        <v>41428</v>
      </c>
      <c r="H1133">
        <v>2.7227439999999901E-3</v>
      </c>
      <c r="I1133">
        <v>-2.5428377999999901E-2</v>
      </c>
      <c r="J1133">
        <v>4.2639648998735499E-2</v>
      </c>
      <c r="K1133">
        <v>3.27138794161849E-2</v>
      </c>
      <c r="L1133">
        <v>1</v>
      </c>
      <c r="M1133">
        <v>2.7227439999999901E-3</v>
      </c>
      <c r="N1133">
        <v>0.1668157026</v>
      </c>
      <c r="O1133">
        <v>0.13502097859999901</v>
      </c>
    </row>
    <row r="1134" spans="1:15" x14ac:dyDescent="0.3">
      <c r="A1134">
        <v>-30.6579191650039</v>
      </c>
      <c r="B1134">
        <v>1.2196342061657199</v>
      </c>
      <c r="C1134">
        <v>-18.975368874160299</v>
      </c>
      <c r="D1134">
        <v>-10.257642079826899</v>
      </c>
      <c r="E1134">
        <v>-6.7660932311513697</v>
      </c>
      <c r="F1134">
        <v>-17.475001333666398</v>
      </c>
      <c r="G1134" s="1">
        <v>41429</v>
      </c>
      <c r="H1134">
        <v>-3.2278599999999901E-4</v>
      </c>
      <c r="I1134">
        <v>-3.5736044999999897E-2</v>
      </c>
      <c r="J1134">
        <v>4.2368765798735497E-2</v>
      </c>
      <c r="K1134">
        <v>3.3839692676525E-2</v>
      </c>
      <c r="L1134">
        <v>1</v>
      </c>
      <c r="M1134">
        <v>-3.2278599999999901E-4</v>
      </c>
      <c r="N1134">
        <v>0.16649291660000001</v>
      </c>
      <c r="O1134">
        <v>0.13469819259999899</v>
      </c>
    </row>
    <row r="1135" spans="1:15" x14ac:dyDescent="0.3">
      <c r="A1135">
        <v>-30.594903183437498</v>
      </c>
      <c r="B1135">
        <v>1.3863203273719999</v>
      </c>
      <c r="C1135">
        <v>-18.798703386993999</v>
      </c>
      <c r="D1135">
        <v>-10.173193813683101</v>
      </c>
      <c r="E1135">
        <v>-6.6938587201320203</v>
      </c>
      <c r="F1135">
        <v>-17.433173843094099</v>
      </c>
      <c r="G1135" s="1">
        <v>41430</v>
      </c>
      <c r="H1135">
        <v>-2.18987E-4</v>
      </c>
      <c r="I1135">
        <v>-4.09365599999999E-2</v>
      </c>
      <c r="J1135">
        <v>4.1914810243735501E-2</v>
      </c>
      <c r="K1135">
        <v>3.4830251915436601E-2</v>
      </c>
      <c r="L1135">
        <v>1</v>
      </c>
      <c r="M1135">
        <v>-2.18987E-4</v>
      </c>
      <c r="N1135">
        <v>0.16627392960000001</v>
      </c>
      <c r="O1135">
        <v>0.13447920559999901</v>
      </c>
    </row>
    <row r="1136" spans="1:15" x14ac:dyDescent="0.3">
      <c r="A1136">
        <v>-30.542212811450501</v>
      </c>
      <c r="B1136">
        <v>1.5458518644864501</v>
      </c>
      <c r="C1136">
        <v>-18.630521160124498</v>
      </c>
      <c r="D1136">
        <v>-10.105275216931201</v>
      </c>
      <c r="E1136">
        <v>-6.6266196619220503</v>
      </c>
      <c r="F1136">
        <v>-17.394358759251901</v>
      </c>
      <c r="G1136" s="1">
        <v>41431</v>
      </c>
      <c r="H1136">
        <v>-4.0842359999999998E-3</v>
      </c>
      <c r="I1136">
        <v>-3.0886406999999901E-2</v>
      </c>
      <c r="J1136">
        <v>4.20031666837355E-2</v>
      </c>
      <c r="K1136">
        <v>3.5652295281570399E-2</v>
      </c>
      <c r="L1136">
        <v>1</v>
      </c>
      <c r="M1136">
        <v>-4.0842359999999998E-3</v>
      </c>
      <c r="N1136">
        <v>0.16218969359999999</v>
      </c>
      <c r="O1136">
        <v>0.13039496959999899</v>
      </c>
    </row>
    <row r="1137" spans="1:15" x14ac:dyDescent="0.3">
      <c r="A1137">
        <v>-30.528933763064298</v>
      </c>
      <c r="B1137">
        <v>1.7507149423845401</v>
      </c>
      <c r="C1137">
        <v>-18.422633411317101</v>
      </c>
      <c r="D1137">
        <v>-9.9700824737046698</v>
      </c>
      <c r="E1137">
        <v>-6.5280349014874703</v>
      </c>
      <c r="F1137">
        <v>-17.323471250794899</v>
      </c>
      <c r="G1137" s="1">
        <v>41432</v>
      </c>
      <c r="H1137">
        <v>-5.7824299999999999E-3</v>
      </c>
      <c r="I1137">
        <v>-4.4890196999999903E-2</v>
      </c>
      <c r="J1137">
        <v>4.13721421037355E-2</v>
      </c>
      <c r="K1137">
        <v>3.6412494157307303E-2</v>
      </c>
      <c r="L1137">
        <v>1</v>
      </c>
      <c r="M1137">
        <v>-5.7824299999999999E-3</v>
      </c>
      <c r="N1137">
        <v>0.15640726360000001</v>
      </c>
      <c r="O1137">
        <v>0.124612539599999</v>
      </c>
    </row>
    <row r="1138" spans="1:15" x14ac:dyDescent="0.3">
      <c r="A1138">
        <v>-30.426050581833799</v>
      </c>
      <c r="B1138">
        <v>2.3707621738229201</v>
      </c>
      <c r="C1138">
        <v>-17.838683116129602</v>
      </c>
      <c r="D1138">
        <v>-9.55230424440267</v>
      </c>
      <c r="E1138">
        <v>-6.1828028944300604</v>
      </c>
      <c r="F1138">
        <v>-17.142479708870201</v>
      </c>
      <c r="G1138" s="1">
        <v>41435</v>
      </c>
      <c r="H1138">
        <v>5.1987609999999997E-3</v>
      </c>
      <c r="I1138">
        <v>-2.8133439999999899E-2</v>
      </c>
      <c r="J1138">
        <v>4.1250940860402097E-2</v>
      </c>
      <c r="K1138">
        <v>3.7097965053044302E-2</v>
      </c>
      <c r="L1138">
        <v>1</v>
      </c>
      <c r="M1138">
        <v>5.1987609999999997E-3</v>
      </c>
      <c r="N1138">
        <v>0.16160602460000001</v>
      </c>
      <c r="O1138">
        <v>0.12981130059999901</v>
      </c>
    </row>
    <row r="1139" spans="1:15" x14ac:dyDescent="0.3">
      <c r="A1139">
        <v>-30.3712117212736</v>
      </c>
      <c r="B1139">
        <v>2.60431117120384</v>
      </c>
      <c r="C1139">
        <v>-17.6080989510587</v>
      </c>
      <c r="D1139">
        <v>-9.41079401797999</v>
      </c>
      <c r="E1139">
        <v>-6.02062942807295</v>
      </c>
      <c r="F1139">
        <v>-17.015242456012501</v>
      </c>
      <c r="G1139" s="1">
        <v>41436</v>
      </c>
      <c r="H1139">
        <v>7.0227989999999997E-3</v>
      </c>
      <c r="I1139">
        <v>-2.4722280999999902E-2</v>
      </c>
      <c r="J1139">
        <v>3.71581671370688E-2</v>
      </c>
      <c r="K1139">
        <v>3.7756016875765401E-2</v>
      </c>
      <c r="L1139">
        <v>1</v>
      </c>
      <c r="M1139">
        <v>7.0227989999999997E-3</v>
      </c>
      <c r="N1139">
        <v>0.16862882360000001</v>
      </c>
      <c r="O1139">
        <v>0.13683409959999901</v>
      </c>
    </row>
    <row r="1140" spans="1:15" x14ac:dyDescent="0.3">
      <c r="A1140">
        <v>-30.309424985862599</v>
      </c>
      <c r="B1140">
        <v>2.8158524612473999</v>
      </c>
      <c r="C1140">
        <v>-17.390841127923199</v>
      </c>
      <c r="D1140">
        <v>-9.2742599282031399</v>
      </c>
      <c r="E1140">
        <v>-5.8467524863988496</v>
      </c>
      <c r="F1140">
        <v>-16.885449146667899</v>
      </c>
      <c r="G1140" s="1">
        <v>41437</v>
      </c>
      <c r="H1140">
        <v>3.066207E-3</v>
      </c>
      <c r="I1140">
        <v>-2.8232812999999898E-2</v>
      </c>
      <c r="J1140">
        <v>3.2527919132068803E-2</v>
      </c>
      <c r="K1140">
        <v>3.8381631221819798E-2</v>
      </c>
      <c r="L1140">
        <v>1</v>
      </c>
      <c r="M1140">
        <v>3.066207E-3</v>
      </c>
      <c r="N1140">
        <v>0.17169503059999999</v>
      </c>
      <c r="O1140">
        <v>0.139900306599999</v>
      </c>
    </row>
    <row r="1141" spans="1:15" x14ac:dyDescent="0.3">
      <c r="A1141">
        <v>-30.256827764451099</v>
      </c>
      <c r="B1141">
        <v>3.0233990979210099</v>
      </c>
      <c r="C1141">
        <v>-17.188948358678001</v>
      </c>
      <c r="D1141">
        <v>-9.1545771781291894</v>
      </c>
      <c r="E1141">
        <v>-5.6707807365924996</v>
      </c>
      <c r="F1141">
        <v>-16.767393494250101</v>
      </c>
      <c r="G1141" s="1">
        <v>41438</v>
      </c>
      <c r="H1141">
        <v>4.2747699999999998E-3</v>
      </c>
      <c r="I1141">
        <v>-2.3555787999999901E-2</v>
      </c>
      <c r="J1141">
        <v>3.2389529378068799E-2</v>
      </c>
      <c r="K1141">
        <v>3.8699130535334497E-2</v>
      </c>
      <c r="L1141">
        <v>1</v>
      </c>
      <c r="M1141">
        <v>4.2747699999999998E-3</v>
      </c>
      <c r="N1141">
        <v>0.1759698006</v>
      </c>
      <c r="O1141">
        <v>0.14417507659999901</v>
      </c>
    </row>
    <row r="1142" spans="1:15" x14ac:dyDescent="0.3">
      <c r="A1142">
        <v>-30.232827870960499</v>
      </c>
      <c r="B1142">
        <v>3.2084578352075801</v>
      </c>
      <c r="C1142">
        <v>-16.995543156335799</v>
      </c>
      <c r="D1142">
        <v>-9.0146557269757093</v>
      </c>
      <c r="E1142">
        <v>-5.5315395813832602</v>
      </c>
      <c r="F1142">
        <v>-16.670853926677701</v>
      </c>
      <c r="G1142" s="1">
        <v>41439</v>
      </c>
      <c r="H1142">
        <v>-3.6024640000000001E-3</v>
      </c>
      <c r="I1142">
        <v>-2.4210473999999899E-2</v>
      </c>
      <c r="J1142">
        <v>3.2381183564735502E-2</v>
      </c>
      <c r="K1142">
        <v>3.8789694112843998E-2</v>
      </c>
      <c r="L1142">
        <v>1</v>
      </c>
      <c r="M1142">
        <v>-3.6024640000000001E-3</v>
      </c>
      <c r="N1142">
        <v>0.1723673366</v>
      </c>
      <c r="O1142">
        <v>0.14057261259999901</v>
      </c>
    </row>
    <row r="1143" spans="1:15" x14ac:dyDescent="0.3">
      <c r="A1143">
        <v>-30.1931130539413</v>
      </c>
      <c r="B1143">
        <v>3.7447953713115099</v>
      </c>
      <c r="C1143">
        <v>-16.433210884440701</v>
      </c>
      <c r="D1143">
        <v>-8.7487219777407699</v>
      </c>
      <c r="E1143">
        <v>-5.0570537452385196</v>
      </c>
      <c r="F1143">
        <v>-16.316100396319001</v>
      </c>
      <c r="G1143" s="1">
        <v>41442</v>
      </c>
      <c r="H1143">
        <v>2.3331350000000001E-3</v>
      </c>
      <c r="I1143">
        <v>-2.8448891999999899E-2</v>
      </c>
      <c r="J1143">
        <v>3.1115644068735501E-2</v>
      </c>
      <c r="K1143">
        <v>3.8885515794342899E-2</v>
      </c>
      <c r="L1143">
        <v>1</v>
      </c>
      <c r="M1143">
        <v>2.3331350000000001E-3</v>
      </c>
      <c r="N1143">
        <v>0.17470047159999999</v>
      </c>
      <c r="O1143">
        <v>0.14290574759999899</v>
      </c>
    </row>
    <row r="1144" spans="1:15" x14ac:dyDescent="0.3">
      <c r="A1144">
        <v>-30.177084005145101</v>
      </c>
      <c r="B1144">
        <v>3.98720746650207</v>
      </c>
      <c r="C1144">
        <v>-16.205179372582101</v>
      </c>
      <c r="D1144">
        <v>-8.7314305281065003</v>
      </c>
      <c r="E1144">
        <v>-4.8548526835440002</v>
      </c>
      <c r="F1144">
        <v>-16.160705489396701</v>
      </c>
      <c r="G1144" s="1">
        <v>41443</v>
      </c>
      <c r="H1144">
        <v>3.8024729999999998E-3</v>
      </c>
      <c r="I1144">
        <v>-1.8404218999999899E-2</v>
      </c>
      <c r="J1144">
        <v>3.1166512895402201E-2</v>
      </c>
      <c r="K1144">
        <v>3.89859471621909E-2</v>
      </c>
      <c r="L1144">
        <v>1</v>
      </c>
      <c r="M1144">
        <v>3.8024729999999998E-3</v>
      </c>
      <c r="N1144">
        <v>0.17850294459999999</v>
      </c>
      <c r="O1144">
        <v>0.146708220599999</v>
      </c>
    </row>
    <row r="1145" spans="1:15" x14ac:dyDescent="0.3">
      <c r="A1145">
        <v>-30.1550353644962</v>
      </c>
      <c r="B1145">
        <v>4.2165630018459899</v>
      </c>
      <c r="C1145">
        <v>-15.987012720256599</v>
      </c>
      <c r="D1145">
        <v>-8.7130326269323604</v>
      </c>
      <c r="E1145">
        <v>-4.6585245803186499</v>
      </c>
      <c r="F1145">
        <v>-16.006182842787702</v>
      </c>
      <c r="G1145" s="1">
        <v>41444</v>
      </c>
      <c r="H1145">
        <v>-1.1258396E-2</v>
      </c>
      <c r="I1145">
        <v>-7.4997089999999404E-3</v>
      </c>
      <c r="J1145">
        <v>3.0909437505402201E-2</v>
      </c>
      <c r="K1145">
        <v>3.9033526927054897E-2</v>
      </c>
      <c r="L1145">
        <v>1</v>
      </c>
      <c r="M1145">
        <v>-1.1258396E-2</v>
      </c>
      <c r="N1145">
        <v>0.16724454859999999</v>
      </c>
      <c r="O1145">
        <v>0.13544982459999899</v>
      </c>
    </row>
    <row r="1146" spans="1:15" x14ac:dyDescent="0.3">
      <c r="A1146">
        <v>-30.083272316585798</v>
      </c>
      <c r="B1146">
        <v>4.4849237450165997</v>
      </c>
      <c r="C1146">
        <v>-15.759892196721401</v>
      </c>
      <c r="D1146">
        <v>-8.6811814517242301</v>
      </c>
      <c r="E1146">
        <v>-4.4475718216927298</v>
      </c>
      <c r="F1146">
        <v>-15.8560020269839</v>
      </c>
      <c r="G1146" s="1">
        <v>41445</v>
      </c>
      <c r="H1146">
        <v>-7.656993E-3</v>
      </c>
      <c r="I1146">
        <v>8.6667320000000502E-3</v>
      </c>
      <c r="J1146">
        <v>2.9474584630957701E-2</v>
      </c>
      <c r="K1146">
        <v>3.9019153629485E-2</v>
      </c>
      <c r="L1146">
        <v>1</v>
      </c>
      <c r="M1146">
        <v>-7.656993E-3</v>
      </c>
      <c r="N1146">
        <v>0.15958755559999999</v>
      </c>
      <c r="O1146">
        <v>0.12779283159999899</v>
      </c>
    </row>
    <row r="1147" spans="1:15" x14ac:dyDescent="0.3">
      <c r="A1147">
        <v>-30.008308934961999</v>
      </c>
      <c r="B1147">
        <v>4.7388053283121101</v>
      </c>
      <c r="C1147">
        <v>-15.535996249008701</v>
      </c>
      <c r="D1147">
        <v>-8.6489661379915699</v>
      </c>
      <c r="E1147">
        <v>-4.2579354875487798</v>
      </c>
      <c r="F1147">
        <v>-15.713364423166</v>
      </c>
      <c r="G1147" s="1">
        <v>41446</v>
      </c>
      <c r="H1147">
        <v>-1.1077462E-2</v>
      </c>
      <c r="I1147">
        <v>1.3201137999999999E-2</v>
      </c>
      <c r="J1147">
        <v>2.9213756310957701E-2</v>
      </c>
      <c r="K1147">
        <v>3.8810843090832201E-2</v>
      </c>
      <c r="L1147">
        <v>1</v>
      </c>
      <c r="M1147">
        <v>-1.1077462E-2</v>
      </c>
      <c r="N1147">
        <v>0.1485100936</v>
      </c>
      <c r="O1147">
        <v>0.11671536959999899</v>
      </c>
    </row>
    <row r="1148" spans="1:15" x14ac:dyDescent="0.3">
      <c r="A1148">
        <v>-29.7391412847015</v>
      </c>
      <c r="B1148">
        <v>5.4370442079487296</v>
      </c>
      <c r="C1148">
        <v>-14.897521804115</v>
      </c>
      <c r="D1148">
        <v>-8.5503850487178301</v>
      </c>
      <c r="E1148">
        <v>-3.7388345678097599</v>
      </c>
      <c r="F1148">
        <v>-15.302826182437499</v>
      </c>
      <c r="G1148" s="1">
        <v>41449</v>
      </c>
      <c r="H1148">
        <v>1.80611999999999E-4</v>
      </c>
      <c r="I1148">
        <v>1.2210303E-2</v>
      </c>
      <c r="J1148">
        <v>2.8795391428735499E-2</v>
      </c>
      <c r="K1148">
        <v>3.8520993841861903E-2</v>
      </c>
      <c r="L1148">
        <v>1</v>
      </c>
      <c r="M1148">
        <v>1.80611999999999E-4</v>
      </c>
      <c r="N1148">
        <v>0.1486907056</v>
      </c>
      <c r="O1148">
        <v>0.116895981599999</v>
      </c>
    </row>
    <row r="1149" spans="1:15" x14ac:dyDescent="0.3">
      <c r="A1149">
        <v>-29.697177066078901</v>
      </c>
      <c r="B1149">
        <v>5.7125891579441896</v>
      </c>
      <c r="C1149">
        <v>-14.6514347443846</v>
      </c>
      <c r="D1149">
        <v>-8.5898702913814997</v>
      </c>
      <c r="E1149">
        <v>-3.5202845973597299</v>
      </c>
      <c r="F1149">
        <v>-15.1231107748707</v>
      </c>
      <c r="G1149" s="1">
        <v>41450</v>
      </c>
      <c r="H1149">
        <v>-2.0538150000000001E-3</v>
      </c>
      <c r="I1149">
        <v>2.7753852999999998E-2</v>
      </c>
      <c r="J1149">
        <v>2.85238512798466E-2</v>
      </c>
      <c r="K1149">
        <v>3.7915734751727603E-2</v>
      </c>
      <c r="L1149">
        <v>1</v>
      </c>
      <c r="M1149">
        <v>-2.0538150000000001E-3</v>
      </c>
      <c r="N1149">
        <v>0.14663689060000001</v>
      </c>
      <c r="O1149">
        <v>0.114842166599999</v>
      </c>
    </row>
    <row r="1150" spans="1:15" x14ac:dyDescent="0.3">
      <c r="A1150">
        <v>-29.656497340504298</v>
      </c>
      <c r="B1150">
        <v>5.9801172462255101</v>
      </c>
      <c r="C1150">
        <v>-14.411272181756001</v>
      </c>
      <c r="D1150">
        <v>-8.5362557034355504</v>
      </c>
      <c r="E1150">
        <v>-3.37027008618819</v>
      </c>
      <c r="F1150">
        <v>-15.0000106270779</v>
      </c>
      <c r="G1150" s="1">
        <v>41451</v>
      </c>
      <c r="H1150">
        <v>-6.2898939999999903E-3</v>
      </c>
      <c r="I1150">
        <v>2.4651339000000001E-2</v>
      </c>
      <c r="J1150">
        <v>2.82893415665132E-2</v>
      </c>
      <c r="K1150">
        <v>3.7199439052228202E-2</v>
      </c>
      <c r="L1150">
        <v>1</v>
      </c>
      <c r="M1150">
        <v>-6.2898939999999903E-3</v>
      </c>
      <c r="N1150">
        <v>0.1403469966</v>
      </c>
      <c r="O1150">
        <v>0.108552272599999</v>
      </c>
    </row>
    <row r="1151" spans="1:15" x14ac:dyDescent="0.3">
      <c r="A1151">
        <v>-29.5944802536849</v>
      </c>
      <c r="B1151">
        <v>6.2607225672787701</v>
      </c>
      <c r="C1151">
        <v>-14.1566404581203</v>
      </c>
      <c r="D1151">
        <v>-8.4458347212886906</v>
      </c>
      <c r="E1151">
        <v>-3.2259566411896299</v>
      </c>
      <c r="F1151">
        <v>-14.8774893362058</v>
      </c>
      <c r="G1151" s="1">
        <v>41452</v>
      </c>
      <c r="H1151">
        <v>3.3539939999999899E-3</v>
      </c>
      <c r="I1151">
        <v>2.5291920999999998E-2</v>
      </c>
      <c r="J1151">
        <v>2.77664326398466E-2</v>
      </c>
      <c r="K1151">
        <v>3.6512154789287897E-2</v>
      </c>
      <c r="L1151">
        <v>1</v>
      </c>
      <c r="M1151">
        <v>3.3539939999999899E-3</v>
      </c>
      <c r="N1151">
        <v>0.14370099059999999</v>
      </c>
      <c r="O1151">
        <v>0.111906266599999</v>
      </c>
    </row>
    <row r="1152" spans="1:15" x14ac:dyDescent="0.3">
      <c r="A1152">
        <v>-29.5293628584208</v>
      </c>
      <c r="B1152">
        <v>6.5683349488527902</v>
      </c>
      <c r="C1152">
        <v>-13.890640059500599</v>
      </c>
      <c r="D1152">
        <v>-8.3192456135170705</v>
      </c>
      <c r="E1152">
        <v>-3.0532598474788299</v>
      </c>
      <c r="F1152">
        <v>-14.7397565626381</v>
      </c>
      <c r="G1152" s="1">
        <v>41453</v>
      </c>
      <c r="H1152">
        <v>-2.599657E-3</v>
      </c>
      <c r="I1152">
        <v>1.9912269999999999E-2</v>
      </c>
      <c r="J1152">
        <v>2.80118326220688E-2</v>
      </c>
      <c r="K1152">
        <v>3.5820683992696903E-2</v>
      </c>
      <c r="L1152">
        <v>1</v>
      </c>
      <c r="M1152">
        <v>-2.599657E-3</v>
      </c>
      <c r="N1152">
        <v>0.14110133359999999</v>
      </c>
      <c r="O1152">
        <v>0.10930660959999899</v>
      </c>
    </row>
    <row r="1153" spans="1:15" x14ac:dyDescent="0.3">
      <c r="A1153">
        <v>-29.316769401698501</v>
      </c>
      <c r="B1153">
        <v>7.4490040608995098</v>
      </c>
      <c r="C1153">
        <v>-13.111036103632101</v>
      </c>
      <c r="D1153">
        <v>-7.9755551252969203</v>
      </c>
      <c r="E1153">
        <v>-2.5523966827533799</v>
      </c>
      <c r="F1153">
        <v>-14.3121326796464</v>
      </c>
      <c r="G1153" s="1">
        <v>41456</v>
      </c>
      <c r="H1153">
        <v>5.5177499999999897E-3</v>
      </c>
      <c r="I1153">
        <v>3.2383082000000001E-2</v>
      </c>
      <c r="J1153">
        <v>2.8225337965402102E-2</v>
      </c>
      <c r="K1153">
        <v>3.5105193532613703E-2</v>
      </c>
      <c r="L1153">
        <v>1</v>
      </c>
      <c r="M1153">
        <v>5.5177499999999897E-3</v>
      </c>
      <c r="N1153">
        <v>0.14661908360000001</v>
      </c>
      <c r="O1153">
        <v>0.114824359599999</v>
      </c>
    </row>
    <row r="1154" spans="1:15" x14ac:dyDescent="0.3">
      <c r="A1154">
        <v>-29.2904121923373</v>
      </c>
      <c r="B1154">
        <v>7.7785870287988201</v>
      </c>
      <c r="C1154">
        <v>-12.8084003776817</v>
      </c>
      <c r="D1154">
        <v>-7.8878462757403698</v>
      </c>
      <c r="E1154">
        <v>-2.37331264227856</v>
      </c>
      <c r="F1154">
        <v>-14.168311052583</v>
      </c>
      <c r="G1154" s="1">
        <v>41457</v>
      </c>
      <c r="H1154">
        <v>-8.3527179999999899E-3</v>
      </c>
      <c r="I1154">
        <v>1.9689201E-2</v>
      </c>
      <c r="J1154">
        <v>2.8288470452068799E-2</v>
      </c>
      <c r="K1154">
        <v>3.4397906344835902E-2</v>
      </c>
      <c r="L1154">
        <v>1</v>
      </c>
      <c r="M1154">
        <v>-8.3527179999999899E-3</v>
      </c>
      <c r="N1154">
        <v>0.1382663656</v>
      </c>
      <c r="O1154">
        <v>0.106471641599999</v>
      </c>
    </row>
    <row r="1155" spans="1:15" x14ac:dyDescent="0.3">
      <c r="A1155">
        <v>-29.227961174911002</v>
      </c>
      <c r="B1155">
        <v>8.0874322785095298</v>
      </c>
      <c r="C1155">
        <v>-12.5172297907257</v>
      </c>
      <c r="D1155">
        <v>-7.7214991077235799</v>
      </c>
      <c r="E1155">
        <v>-2.3056762470807799</v>
      </c>
      <c r="F1155">
        <v>-14.121085829384301</v>
      </c>
      <c r="G1155" s="1">
        <v>41458</v>
      </c>
      <c r="H1155">
        <v>2.7981729999999902E-3</v>
      </c>
      <c r="I1155">
        <v>3.8336978000000001E-2</v>
      </c>
      <c r="J1155">
        <v>2.8288470452068799E-2</v>
      </c>
      <c r="K1155">
        <v>3.3690399848328001E-2</v>
      </c>
      <c r="L1155">
        <v>1</v>
      </c>
      <c r="M1155">
        <v>2.7981729999999902E-3</v>
      </c>
      <c r="N1155">
        <v>0.14106453860000001</v>
      </c>
      <c r="O1155">
        <v>0.109269814599999</v>
      </c>
    </row>
    <row r="1156" spans="1:15" x14ac:dyDescent="0.3">
      <c r="A1156">
        <v>-29.162035748776798</v>
      </c>
      <c r="B1156">
        <v>8.3787850734832698</v>
      </c>
      <c r="C1156">
        <v>-12.236645278294899</v>
      </c>
      <c r="D1156">
        <v>-7.56175699899942</v>
      </c>
      <c r="E1156">
        <v>-2.2409347492760099</v>
      </c>
      <c r="F1156">
        <v>-14.0696288121433</v>
      </c>
      <c r="G1156" s="1">
        <v>41459</v>
      </c>
      <c r="H1156">
        <v>-1.0526654E-2</v>
      </c>
      <c r="I1156">
        <v>4.5348660999999998E-2</v>
      </c>
      <c r="J1156">
        <v>2.82911773320688E-2</v>
      </c>
      <c r="K1156">
        <v>3.3007010393724799E-2</v>
      </c>
      <c r="L1156">
        <v>1</v>
      </c>
      <c r="M1156">
        <v>-1.0526654E-2</v>
      </c>
      <c r="N1156">
        <v>0.13053788459999999</v>
      </c>
      <c r="O1156">
        <v>9.8743160599999796E-2</v>
      </c>
    </row>
    <row r="1157" spans="1:15" x14ac:dyDescent="0.3">
      <c r="A1157">
        <v>-29.149625709220199</v>
      </c>
      <c r="B1157">
        <v>8.6825529612367802</v>
      </c>
      <c r="C1157">
        <v>-11.9501197624241</v>
      </c>
      <c r="D1157">
        <v>-7.4223926346625797</v>
      </c>
      <c r="E1157">
        <v>-2.2032560528446701</v>
      </c>
      <c r="F1157">
        <v>-14.049977860756901</v>
      </c>
      <c r="G1157" s="1">
        <v>41460</v>
      </c>
      <c r="H1157">
        <v>-9.2847509999999904E-3</v>
      </c>
      <c r="I1157">
        <v>4.6453964E-2</v>
      </c>
      <c r="J1157">
        <v>2.81645326927355E-2</v>
      </c>
      <c r="K1157">
        <v>3.2336520139121701E-2</v>
      </c>
      <c r="L1157">
        <v>1</v>
      </c>
      <c r="M1157">
        <v>-9.2847509999999904E-3</v>
      </c>
      <c r="N1157">
        <v>0.12125313359999999</v>
      </c>
      <c r="O1157">
        <v>8.9458409599999802E-2</v>
      </c>
    </row>
    <row r="1158" spans="1:15" x14ac:dyDescent="0.3">
      <c r="A1158">
        <v>-29.075152889894099</v>
      </c>
      <c r="B1158">
        <v>9.5027866583827105</v>
      </c>
      <c r="C1158">
        <v>-11.1479288863236</v>
      </c>
      <c r="D1158">
        <v>-7.0540235735538497</v>
      </c>
      <c r="E1158">
        <v>-2.1136391484832102</v>
      </c>
      <c r="F1158">
        <v>-13.9990281554155</v>
      </c>
      <c r="G1158" s="1">
        <v>41463</v>
      </c>
      <c r="H1158">
        <v>4.2677229999999898E-3</v>
      </c>
      <c r="I1158">
        <v>5.8605273999999999E-2</v>
      </c>
      <c r="J1158">
        <v>2.8356901332735499E-2</v>
      </c>
      <c r="K1158">
        <v>3.1687775714756602E-2</v>
      </c>
      <c r="L1158">
        <v>1</v>
      </c>
      <c r="M1158">
        <v>4.2677229999999898E-3</v>
      </c>
      <c r="N1158">
        <v>0.12552085660000001</v>
      </c>
      <c r="O1158">
        <v>9.3726132599999804E-2</v>
      </c>
    </row>
    <row r="1159" spans="1:15" x14ac:dyDescent="0.3">
      <c r="A1159">
        <v>-29.043331821978398</v>
      </c>
      <c r="B1159">
        <v>9.7519229299215908</v>
      </c>
      <c r="C1159">
        <v>-10.891881976333099</v>
      </c>
      <c r="D1159">
        <v>-6.9441770497466502</v>
      </c>
      <c r="E1159">
        <v>-2.11585433113579</v>
      </c>
      <c r="F1159">
        <v>-14.0070489346668</v>
      </c>
      <c r="G1159" s="1">
        <v>41464</v>
      </c>
      <c r="H1159">
        <v>-8.8050290000000007E-3</v>
      </c>
      <c r="I1159">
        <v>4.0168448000000002E-2</v>
      </c>
      <c r="J1159">
        <v>2.7928530569402098E-2</v>
      </c>
      <c r="K1159">
        <v>3.1028793143756599E-2</v>
      </c>
      <c r="L1159">
        <v>1</v>
      </c>
      <c r="M1159">
        <v>-8.8050290000000007E-3</v>
      </c>
      <c r="N1159">
        <v>0.1167158276</v>
      </c>
      <c r="O1159">
        <v>8.4921103599999798E-2</v>
      </c>
    </row>
    <row r="1160" spans="1:15" x14ac:dyDescent="0.3">
      <c r="A1160">
        <v>-28.994705376776</v>
      </c>
      <c r="B1160">
        <v>9.9914257535946192</v>
      </c>
      <c r="C1160">
        <v>-10.665152237264101</v>
      </c>
      <c r="D1160">
        <v>-6.8312446216810701</v>
      </c>
      <c r="E1160">
        <v>-2.1130645392445002</v>
      </c>
      <c r="F1160">
        <v>-14.0409574167328</v>
      </c>
      <c r="G1160" s="1">
        <v>41465</v>
      </c>
      <c r="H1160">
        <v>2.3779556E-2</v>
      </c>
      <c r="I1160">
        <v>2.8981316E-2</v>
      </c>
      <c r="J1160">
        <v>2.7279483804068801E-2</v>
      </c>
      <c r="K1160">
        <v>3.0409019773708999E-2</v>
      </c>
      <c r="L1160">
        <v>1</v>
      </c>
      <c r="M1160">
        <v>2.3779556E-2</v>
      </c>
      <c r="N1160">
        <v>0.1404953836</v>
      </c>
      <c r="O1160">
        <v>0.108700659599999</v>
      </c>
    </row>
    <row r="1161" spans="1:15" x14ac:dyDescent="0.3">
      <c r="A1161">
        <v>-28.941841246835299</v>
      </c>
      <c r="B1161">
        <v>10.226774445271699</v>
      </c>
      <c r="C1161">
        <v>-10.449798036895</v>
      </c>
      <c r="D1161">
        <v>-6.7022617177672101</v>
      </c>
      <c r="E1161">
        <v>-2.0893433265941899</v>
      </c>
      <c r="F1161">
        <v>-14.057240882551</v>
      </c>
      <c r="G1161" s="1">
        <v>41466</v>
      </c>
      <c r="H1161">
        <v>6.477366E-3</v>
      </c>
      <c r="I1161">
        <v>2.344688E-2</v>
      </c>
      <c r="J1161">
        <v>2.7059034677402099E-2</v>
      </c>
      <c r="K1161">
        <v>2.9774619283661301E-2</v>
      </c>
      <c r="L1161">
        <v>1</v>
      </c>
      <c r="M1161">
        <v>6.477366E-3</v>
      </c>
      <c r="N1161">
        <v>0.14697274960000001</v>
      </c>
      <c r="O1161">
        <v>0.115178025599999</v>
      </c>
    </row>
    <row r="1162" spans="1:15" x14ac:dyDescent="0.3">
      <c r="A1162">
        <v>-28.899207493142899</v>
      </c>
      <c r="B1162">
        <v>10.4680644877978</v>
      </c>
      <c r="C1162">
        <v>-10.2414372566776</v>
      </c>
      <c r="D1162">
        <v>-6.5733969291186396</v>
      </c>
      <c r="E1162">
        <v>-2.0700244963086001</v>
      </c>
      <c r="F1162">
        <v>-14.1176507435648</v>
      </c>
      <c r="G1162" s="1">
        <v>41467</v>
      </c>
      <c r="H1162">
        <v>7.6423799999999998E-4</v>
      </c>
      <c r="I1162">
        <v>1.7931346000000001E-2</v>
      </c>
      <c r="J1162">
        <v>2.6885973547957701E-2</v>
      </c>
      <c r="K1162">
        <v>2.9304205791613702E-2</v>
      </c>
      <c r="L1162">
        <v>1</v>
      </c>
      <c r="M1162">
        <v>7.6423799999999998E-4</v>
      </c>
      <c r="N1162">
        <v>0.14773698760000001</v>
      </c>
      <c r="O1162">
        <v>0.115942263599999</v>
      </c>
    </row>
    <row r="1163" spans="1:15" x14ac:dyDescent="0.3">
      <c r="A1163">
        <v>-28.743537074746001</v>
      </c>
      <c r="B1163">
        <v>11.1064964899762</v>
      </c>
      <c r="C1163">
        <v>-9.6838064062943001</v>
      </c>
      <c r="D1163">
        <v>-6.1696917482659401</v>
      </c>
      <c r="E1163">
        <v>-2.0483330234230501</v>
      </c>
      <c r="F1163">
        <v>-14.296076699410399</v>
      </c>
      <c r="G1163" s="1">
        <v>41470</v>
      </c>
      <c r="H1163">
        <v>1.0745609999999999E-3</v>
      </c>
      <c r="I1163">
        <v>1.5997330000000001E-2</v>
      </c>
      <c r="J1163">
        <v>2.64082113842222E-2</v>
      </c>
      <c r="K1163">
        <v>2.9043782722343901E-2</v>
      </c>
      <c r="L1163">
        <v>1</v>
      </c>
      <c r="M1163">
        <v>1.0745609999999999E-3</v>
      </c>
      <c r="N1163">
        <v>0.14881154860000001</v>
      </c>
      <c r="O1163">
        <v>0.117016824599999</v>
      </c>
    </row>
    <row r="1164" spans="1:15" x14ac:dyDescent="0.3">
      <c r="A1164">
        <v>-28.740920210608301</v>
      </c>
      <c r="B1164">
        <v>11.3658279924404</v>
      </c>
      <c r="C1164">
        <v>-9.4650439379527107</v>
      </c>
      <c r="D1164">
        <v>-6.12401526256967</v>
      </c>
      <c r="E1164">
        <v>-2.0223830218347301</v>
      </c>
      <c r="F1164">
        <v>-14.3295352483415</v>
      </c>
      <c r="G1164" s="1">
        <v>41471</v>
      </c>
      <c r="H1164">
        <v>1.678449E-3</v>
      </c>
      <c r="I1164">
        <v>2.7285858E-2</v>
      </c>
      <c r="J1164">
        <v>2.63369472108889E-2</v>
      </c>
      <c r="K1164">
        <v>2.8781708635195701E-2</v>
      </c>
      <c r="L1164">
        <v>1</v>
      </c>
      <c r="M1164">
        <v>1.678449E-3</v>
      </c>
      <c r="N1164">
        <v>0.15048999760000001</v>
      </c>
      <c r="O1164">
        <v>0.118695273599999</v>
      </c>
    </row>
    <row r="1165" spans="1:15" x14ac:dyDescent="0.3">
      <c r="A1165">
        <v>-28.729021729469501</v>
      </c>
      <c r="B1165">
        <v>11.6143801445762</v>
      </c>
      <c r="C1165">
        <v>-9.2437243460362595</v>
      </c>
      <c r="D1165">
        <v>-6.0234368251689796</v>
      </c>
      <c r="E1165">
        <v>-2.0209055223175798</v>
      </c>
      <c r="F1165">
        <v>-14.3567124154536</v>
      </c>
      <c r="G1165" s="1">
        <v>41472</v>
      </c>
      <c r="H1165">
        <v>-4.3594499999999997E-4</v>
      </c>
      <c r="I1165">
        <v>2.5888676999999999E-2</v>
      </c>
      <c r="J1165">
        <v>2.6781572857555599E-2</v>
      </c>
      <c r="K1165">
        <v>2.8497281388504599E-2</v>
      </c>
      <c r="L1165">
        <v>1</v>
      </c>
      <c r="M1165">
        <v>-4.3594499999999997E-4</v>
      </c>
      <c r="N1165">
        <v>0.15005405259999999</v>
      </c>
      <c r="O1165">
        <v>0.11825932859999901</v>
      </c>
    </row>
    <row r="1166" spans="1:15" x14ac:dyDescent="0.3">
      <c r="A1166">
        <v>-28.724704246995799</v>
      </c>
      <c r="B1166">
        <v>11.857595858956801</v>
      </c>
      <c r="C1166">
        <v>-9.0224179448951194</v>
      </c>
      <c r="D1166">
        <v>-5.9395973606135497</v>
      </c>
      <c r="E1166">
        <v>-2.00640889488038</v>
      </c>
      <c r="F1166">
        <v>-14.3605868383321</v>
      </c>
      <c r="G1166" s="1">
        <v>41473</v>
      </c>
      <c r="H1166">
        <v>-1.2137229999999899E-3</v>
      </c>
      <c r="I1166">
        <v>2.3410625000000001E-2</v>
      </c>
      <c r="J1166">
        <v>2.7253083390888899E-2</v>
      </c>
      <c r="K1166">
        <v>2.8269724395273799E-2</v>
      </c>
      <c r="L1166">
        <v>1</v>
      </c>
      <c r="M1166">
        <v>-1.2137229999999899E-3</v>
      </c>
      <c r="N1166">
        <v>0.14884032959999999</v>
      </c>
      <c r="O1166">
        <v>0.11704560559999901</v>
      </c>
    </row>
    <row r="1167" spans="1:15" x14ac:dyDescent="0.3">
      <c r="A1167">
        <v>-28.714107654812</v>
      </c>
      <c r="B1167">
        <v>12.1029487428256</v>
      </c>
      <c r="C1167">
        <v>-8.7965788662798392</v>
      </c>
      <c r="D1167">
        <v>-5.8586237404205601</v>
      </c>
      <c r="E1167">
        <v>-2.00321077307686</v>
      </c>
      <c r="F1167">
        <v>-14.3723801672403</v>
      </c>
      <c r="G1167" s="1">
        <v>41474</v>
      </c>
      <c r="H1167">
        <v>3.2475170000000001E-3</v>
      </c>
      <c r="I1167">
        <v>2.8101767E-2</v>
      </c>
      <c r="J1167">
        <v>2.70943415042222E-2</v>
      </c>
      <c r="K1167">
        <v>2.8060917726804999E-2</v>
      </c>
      <c r="L1167">
        <v>1</v>
      </c>
      <c r="M1167">
        <v>3.2475170000000001E-3</v>
      </c>
      <c r="N1167">
        <v>0.15208784659999999</v>
      </c>
      <c r="O1167">
        <v>0.120293122599999</v>
      </c>
    </row>
    <row r="1168" spans="1:15" x14ac:dyDescent="0.3">
      <c r="A1168">
        <v>-28.651326729260699</v>
      </c>
      <c r="B1168">
        <v>12.753636223176301</v>
      </c>
      <c r="C1168">
        <v>-8.1738710550470106</v>
      </c>
      <c r="D1168">
        <v>-5.6240856733048803</v>
      </c>
      <c r="E1168">
        <v>-1.9974042533904399</v>
      </c>
      <c r="F1168">
        <v>-14.393758659868499</v>
      </c>
      <c r="G1168" s="1">
        <v>41477</v>
      </c>
      <c r="H1168">
        <v>5.0889790000000004E-3</v>
      </c>
      <c r="I1168">
        <v>1.6428056E-2</v>
      </c>
      <c r="J1168">
        <v>2.7181026377555598E-2</v>
      </c>
      <c r="K1168">
        <v>2.78868056261138E-2</v>
      </c>
      <c r="L1168">
        <v>1</v>
      </c>
      <c r="M1168">
        <v>5.0889790000000004E-3</v>
      </c>
      <c r="N1168">
        <v>0.15717682559999999</v>
      </c>
      <c r="O1168">
        <v>0.12538210159999899</v>
      </c>
    </row>
    <row r="1169" spans="1:15" x14ac:dyDescent="0.3">
      <c r="A1169">
        <v>-28.622046329823899</v>
      </c>
      <c r="B1169">
        <v>12.9550749306312</v>
      </c>
      <c r="C1169">
        <v>-7.97688298943606</v>
      </c>
      <c r="D1169">
        <v>-5.54617305561049</v>
      </c>
      <c r="E1169">
        <v>-1.9885304337679499</v>
      </c>
      <c r="F1169">
        <v>-14.398819403361401</v>
      </c>
      <c r="G1169" s="1">
        <v>41478</v>
      </c>
      <c r="H1169">
        <v>4.7150179999999996E-3</v>
      </c>
      <c r="I1169">
        <v>1.9211698999999999E-2</v>
      </c>
      <c r="J1169">
        <v>2.7181026377555598E-2</v>
      </c>
      <c r="K1169">
        <v>2.7773460715316899E-2</v>
      </c>
      <c r="L1169">
        <v>1</v>
      </c>
      <c r="M1169">
        <v>4.7150179999999996E-3</v>
      </c>
      <c r="N1169">
        <v>0.1618918436</v>
      </c>
      <c r="O1169">
        <v>0.13009711959999901</v>
      </c>
    </row>
    <row r="1170" spans="1:15" x14ac:dyDescent="0.3">
      <c r="A1170">
        <v>-28.496288349086299</v>
      </c>
      <c r="B1170">
        <v>13.2269865722463</v>
      </c>
      <c r="C1170">
        <v>-7.7442406940625901</v>
      </c>
      <c r="D1170">
        <v>-5.3093448249311601</v>
      </c>
      <c r="E1170">
        <v>-1.8689857939696299</v>
      </c>
      <c r="F1170">
        <v>-14.3187212402944</v>
      </c>
      <c r="G1170" s="1">
        <v>41479</v>
      </c>
      <c r="H1170">
        <v>-3.0446499999999999E-3</v>
      </c>
      <c r="I1170">
        <v>1.3973839E-2</v>
      </c>
      <c r="J1170">
        <v>2.72133336168889E-2</v>
      </c>
      <c r="K1170">
        <v>2.7676664051821599E-2</v>
      </c>
      <c r="L1170">
        <v>1</v>
      </c>
      <c r="M1170">
        <v>-3.0446499999999999E-3</v>
      </c>
      <c r="N1170">
        <v>0.15884719359999999</v>
      </c>
      <c r="O1170">
        <v>0.127052469599999</v>
      </c>
    </row>
    <row r="1171" spans="1:15" x14ac:dyDescent="0.3">
      <c r="A1171">
        <v>-28.3946800223104</v>
      </c>
      <c r="B1171">
        <v>13.519360256862401</v>
      </c>
      <c r="C1171">
        <v>-7.4871045321282503</v>
      </c>
      <c r="D1171">
        <v>-5.0721398912728297</v>
      </c>
      <c r="E1171">
        <v>-1.6934098852041699</v>
      </c>
      <c r="F1171">
        <v>-14.178329114174399</v>
      </c>
      <c r="G1171" s="1">
        <v>41480</v>
      </c>
      <c r="H1171">
        <v>9.2536559999999903E-3</v>
      </c>
      <c r="I1171">
        <v>1.1377715E-2</v>
      </c>
      <c r="J1171">
        <v>2.7353438396888901E-2</v>
      </c>
      <c r="K1171">
        <v>2.7599789525574899E-2</v>
      </c>
      <c r="L1171">
        <v>1</v>
      </c>
      <c r="M1171">
        <v>9.2536559999999903E-3</v>
      </c>
      <c r="N1171">
        <v>0.16810084959999999</v>
      </c>
      <c r="O1171">
        <v>0.136306125599999</v>
      </c>
    </row>
    <row r="1172" spans="1:15" x14ac:dyDescent="0.3">
      <c r="A1172">
        <v>-28.311247480358599</v>
      </c>
      <c r="B1172">
        <v>13.8012658270518</v>
      </c>
      <c r="C1172">
        <v>-7.2440642442522796</v>
      </c>
      <c r="D1172">
        <v>-4.8330274380984202</v>
      </c>
      <c r="E1172">
        <v>-1.50932002923443</v>
      </c>
      <c r="F1172">
        <v>-14.035040695247901</v>
      </c>
      <c r="G1172" s="1">
        <v>41481</v>
      </c>
      <c r="H1172">
        <v>2.5147999999999902E-4</v>
      </c>
      <c r="I1172">
        <v>1.5827364E-2</v>
      </c>
      <c r="J1172">
        <v>2.95419700993334E-2</v>
      </c>
      <c r="K1172">
        <v>2.7537383922576899E-2</v>
      </c>
      <c r="L1172">
        <v>1</v>
      </c>
      <c r="M1172">
        <v>2.5147999999999902E-4</v>
      </c>
      <c r="N1172">
        <v>0.16835232959999999</v>
      </c>
      <c r="O1172">
        <v>0.13655760559999899</v>
      </c>
    </row>
    <row r="1173" spans="1:15" x14ac:dyDescent="0.3">
      <c r="A1173">
        <v>-28.037073006622499</v>
      </c>
      <c r="B1173">
        <v>14.5549639527285</v>
      </c>
      <c r="C1173">
        <v>-6.5695370772345099</v>
      </c>
      <c r="D1173">
        <v>-4.1716510178895501</v>
      </c>
      <c r="E1173">
        <v>-1.00738398479427</v>
      </c>
      <c r="F1173">
        <v>-13.6273306599499</v>
      </c>
      <c r="G1173" s="1">
        <v>41484</v>
      </c>
      <c r="H1173">
        <v>-1.9590749999999998E-3</v>
      </c>
      <c r="I1173">
        <v>9.9976330000000405E-3</v>
      </c>
      <c r="J1173">
        <v>2.8296275566E-2</v>
      </c>
      <c r="K1173">
        <v>2.7492817104975802E-2</v>
      </c>
      <c r="L1173">
        <v>1</v>
      </c>
      <c r="M1173">
        <v>-1.9590749999999998E-3</v>
      </c>
      <c r="N1173">
        <v>0.16639325460000001</v>
      </c>
      <c r="O1173">
        <v>0.13459853059999899</v>
      </c>
    </row>
    <row r="1174" spans="1:15" x14ac:dyDescent="0.3">
      <c r="A1174">
        <v>-27.9072465255407</v>
      </c>
      <c r="B1174">
        <v>14.8444495721259</v>
      </c>
      <c r="C1174">
        <v>-6.3141375753272602</v>
      </c>
      <c r="D1174">
        <v>-3.9623499909993498</v>
      </c>
      <c r="E1174">
        <v>-0.889861483808292</v>
      </c>
      <c r="F1174">
        <v>-13.5432948032539</v>
      </c>
      <c r="G1174" s="1">
        <v>41485</v>
      </c>
      <c r="H1174">
        <v>1.38098999999999E-4</v>
      </c>
      <c r="I1174">
        <v>-4.79063299999996E-3</v>
      </c>
      <c r="J1174">
        <v>2.8267430691333299E-2</v>
      </c>
      <c r="K1174">
        <v>2.7577366507808499E-2</v>
      </c>
      <c r="L1174">
        <v>1</v>
      </c>
      <c r="M1174">
        <v>1.38098999999999E-4</v>
      </c>
      <c r="N1174">
        <v>0.16653135359999999</v>
      </c>
      <c r="O1174">
        <v>0.13473662959999899</v>
      </c>
    </row>
    <row r="1175" spans="1:15" x14ac:dyDescent="0.3">
      <c r="A1175">
        <v>-27.8399335214533</v>
      </c>
      <c r="B1175">
        <v>15.093782796263699</v>
      </c>
      <c r="C1175">
        <v>-6.0880425009894399</v>
      </c>
      <c r="D1175">
        <v>-3.9194491554876101</v>
      </c>
      <c r="E1175">
        <v>-0.74387134638429497</v>
      </c>
      <c r="F1175">
        <v>-13.4300070637756</v>
      </c>
      <c r="G1175" s="1">
        <v>41486</v>
      </c>
      <c r="H1175">
        <v>4.1180940000000001E-3</v>
      </c>
      <c r="I1175">
        <v>4.0092810000000303E-3</v>
      </c>
      <c r="J1175">
        <v>2.8156039657999999E-2</v>
      </c>
      <c r="K1175">
        <v>2.7590911409900401E-2</v>
      </c>
      <c r="L1175">
        <v>1</v>
      </c>
      <c r="M1175">
        <v>4.1180940000000001E-3</v>
      </c>
      <c r="N1175">
        <v>0.1706494476</v>
      </c>
      <c r="O1175">
        <v>0.13885472359999901</v>
      </c>
    </row>
    <row r="1176" spans="1:15" x14ac:dyDescent="0.3">
      <c r="A1176">
        <v>-27.748795547669001</v>
      </c>
      <c r="B1176">
        <v>15.407688995754199</v>
      </c>
      <c r="C1176">
        <v>-5.8087604446428101</v>
      </c>
      <c r="D1176">
        <v>-3.94527693907223</v>
      </c>
      <c r="E1176">
        <v>-0.52044299519746995</v>
      </c>
      <c r="F1176">
        <v>-13.2825549894298</v>
      </c>
      <c r="G1176" s="1">
        <v>41487</v>
      </c>
      <c r="H1176">
        <v>-9.8957079999999996E-3</v>
      </c>
      <c r="I1176">
        <v>-7.0803579999999602E-3</v>
      </c>
      <c r="J1176">
        <v>2.76430461793334E-2</v>
      </c>
      <c r="K1176">
        <v>2.7592915825421001E-2</v>
      </c>
      <c r="L1176">
        <v>1</v>
      </c>
      <c r="M1176">
        <v>-9.8957079999999996E-3</v>
      </c>
      <c r="N1176">
        <v>0.1607537396</v>
      </c>
      <c r="O1176">
        <v>0.12895901559999901</v>
      </c>
    </row>
    <row r="1177" spans="1:15" x14ac:dyDescent="0.3">
      <c r="A1177">
        <v>-27.748965553197699</v>
      </c>
      <c r="B1177">
        <v>15.7695531721272</v>
      </c>
      <c r="C1177">
        <v>-5.4918388053609597</v>
      </c>
      <c r="D1177">
        <v>-3.9394059087027999</v>
      </c>
      <c r="E1177">
        <v>-0.30519237088881102</v>
      </c>
      <c r="F1177">
        <v>-13.1410464772125</v>
      </c>
      <c r="G1177" s="1">
        <v>41488</v>
      </c>
      <c r="H1177">
        <v>8.1211229999999992E-3</v>
      </c>
      <c r="I1177">
        <v>-8.1067219999999603E-3</v>
      </c>
      <c r="J1177">
        <v>2.74934261926667E-2</v>
      </c>
      <c r="K1177">
        <v>2.7586609597132002E-2</v>
      </c>
      <c r="L1177">
        <v>1</v>
      </c>
      <c r="M1177">
        <v>8.1211229999999992E-3</v>
      </c>
      <c r="N1177">
        <v>0.16887486260000001</v>
      </c>
      <c r="O1177">
        <v>0.13708013859999901</v>
      </c>
    </row>
    <row r="1178" spans="1:15" x14ac:dyDescent="0.3">
      <c r="A1178">
        <v>-27.678259134619001</v>
      </c>
      <c r="B1178">
        <v>16.777484957047601</v>
      </c>
      <c r="C1178">
        <v>-4.5885875306967696</v>
      </c>
      <c r="D1178">
        <v>-3.9934541958560801</v>
      </c>
      <c r="E1178">
        <v>0.34074892524716199</v>
      </c>
      <c r="F1178">
        <v>-12.6765431398654</v>
      </c>
      <c r="G1178" s="1">
        <v>41491</v>
      </c>
      <c r="H1178">
        <v>-2.2730680000000001E-3</v>
      </c>
      <c r="I1178">
        <v>-9.3538229999999608E-3</v>
      </c>
      <c r="J1178">
        <v>2.7993824164666701E-2</v>
      </c>
      <c r="K1178">
        <v>2.7555875107954101E-2</v>
      </c>
      <c r="L1178">
        <v>1</v>
      </c>
      <c r="M1178">
        <v>-2.2730680000000001E-3</v>
      </c>
      <c r="N1178">
        <v>0.16660179459999999</v>
      </c>
      <c r="O1178">
        <v>0.134807070599999</v>
      </c>
    </row>
    <row r="1179" spans="1:15" x14ac:dyDescent="0.3">
      <c r="A1179">
        <v>-27.6610627779745</v>
      </c>
      <c r="B1179">
        <v>17.155017630829501</v>
      </c>
      <c r="C1179">
        <v>-4.2490662365500196</v>
      </c>
      <c r="D1179">
        <v>-4.1884196602153603</v>
      </c>
      <c r="E1179">
        <v>0.72445969450488601</v>
      </c>
      <c r="F1179">
        <v>-12.3632818204602</v>
      </c>
      <c r="G1179" s="1">
        <v>41492</v>
      </c>
      <c r="H1179">
        <v>5.3730260000000004E-3</v>
      </c>
      <c r="I1179">
        <v>-2.2254150999999899E-2</v>
      </c>
      <c r="J1179">
        <v>2.7217780079333301E-2</v>
      </c>
      <c r="K1179">
        <v>2.75178869584588E-2</v>
      </c>
      <c r="L1179">
        <v>1</v>
      </c>
      <c r="M1179">
        <v>5.3730260000000004E-3</v>
      </c>
      <c r="N1179">
        <v>0.17197482059999999</v>
      </c>
      <c r="O1179">
        <v>0.140180096599999</v>
      </c>
    </row>
    <row r="1180" spans="1:15" x14ac:dyDescent="0.3">
      <c r="A1180">
        <v>-27.622783356138601</v>
      </c>
      <c r="B1180">
        <v>17.522571574785999</v>
      </c>
      <c r="C1180">
        <v>-3.9174024459883299</v>
      </c>
      <c r="D1180">
        <v>-4.3294996645438797</v>
      </c>
      <c r="E1180">
        <v>1.1093816094512701</v>
      </c>
      <c r="F1180">
        <v>-12.0526255606375</v>
      </c>
      <c r="G1180" s="1">
        <v>41493</v>
      </c>
      <c r="H1180">
        <v>3.346281E-3</v>
      </c>
      <c r="I1180">
        <v>-2.0887487999999899E-2</v>
      </c>
      <c r="J1180">
        <v>2.4097853698222201E-2</v>
      </c>
      <c r="K1180">
        <v>2.75097579809317E-2</v>
      </c>
      <c r="L1180">
        <v>1</v>
      </c>
      <c r="M1180">
        <v>3.346281E-3</v>
      </c>
      <c r="N1180">
        <v>0.1753211016</v>
      </c>
      <c r="O1180">
        <v>0.14352637759999901</v>
      </c>
    </row>
    <row r="1181" spans="1:15" x14ac:dyDescent="0.3">
      <c r="A1181">
        <v>-27.589055391779901</v>
      </c>
      <c r="B1181">
        <v>17.877010668999301</v>
      </c>
      <c r="C1181">
        <v>-3.5999951322144401</v>
      </c>
      <c r="D1181">
        <v>-4.4645397421613104</v>
      </c>
      <c r="E1181">
        <v>1.4647087945739199</v>
      </c>
      <c r="F1181">
        <v>-11.753593961515801</v>
      </c>
      <c r="G1181" s="1">
        <v>41494</v>
      </c>
      <c r="H1181">
        <v>5.3427300000000004E-3</v>
      </c>
      <c r="I1181">
        <v>-8.6523349999999607E-3</v>
      </c>
      <c r="J1181">
        <v>2.3830938381555498E-2</v>
      </c>
      <c r="K1181">
        <v>2.7455514111722101E-2</v>
      </c>
      <c r="L1181">
        <v>1</v>
      </c>
      <c r="M1181">
        <v>5.3427300000000004E-3</v>
      </c>
      <c r="N1181">
        <v>0.18066383159999999</v>
      </c>
      <c r="O1181">
        <v>0.148869107599999</v>
      </c>
    </row>
    <row r="1182" spans="1:15" x14ac:dyDescent="0.3">
      <c r="A1182">
        <v>-27.5436457796532</v>
      </c>
      <c r="B1182">
        <v>18.211707283299798</v>
      </c>
      <c r="C1182">
        <v>-3.3335823906804398</v>
      </c>
      <c r="D1182">
        <v>-4.6115988944114301</v>
      </c>
      <c r="E1182">
        <v>1.78833516494742</v>
      </c>
      <c r="F1182">
        <v>-11.5187424089566</v>
      </c>
      <c r="G1182" s="1">
        <v>41495</v>
      </c>
      <c r="H1182">
        <v>-4.7097659999999998E-3</v>
      </c>
      <c r="I1182">
        <v>-2.9754829999999598E-3</v>
      </c>
      <c r="J1182">
        <v>2.38356683993333E-2</v>
      </c>
      <c r="K1182">
        <v>2.7273100927380198E-2</v>
      </c>
      <c r="L1182">
        <v>1</v>
      </c>
      <c r="M1182">
        <v>-4.7097659999999998E-3</v>
      </c>
      <c r="N1182">
        <v>0.17595406559999999</v>
      </c>
      <c r="O1182">
        <v>0.14415934159999899</v>
      </c>
    </row>
    <row r="1183" spans="1:15" x14ac:dyDescent="0.3">
      <c r="A1183">
        <v>-27.384550631884601</v>
      </c>
      <c r="B1183">
        <v>19.099226439272002</v>
      </c>
      <c r="C1183">
        <v>-2.60997452631781</v>
      </c>
      <c r="D1183">
        <v>-5.00377052766222</v>
      </c>
      <c r="E1183">
        <v>2.6241507245103501</v>
      </c>
      <c r="F1183">
        <v>-10.918975170090601</v>
      </c>
      <c r="G1183" s="1">
        <v>41498</v>
      </c>
      <c r="H1183">
        <v>-4.7701979999999903E-3</v>
      </c>
      <c r="I1183">
        <v>3.6813190000000301E-3</v>
      </c>
      <c r="J1183">
        <v>2.1782525235888899E-2</v>
      </c>
      <c r="K1183">
        <v>2.7108884478689001E-2</v>
      </c>
      <c r="L1183">
        <v>1</v>
      </c>
      <c r="M1183">
        <v>-4.7701979999999903E-3</v>
      </c>
      <c r="N1183">
        <v>0.17118386760000001</v>
      </c>
      <c r="O1183">
        <v>0.13938914359999899</v>
      </c>
    </row>
    <row r="1184" spans="1:15" x14ac:dyDescent="0.3">
      <c r="A1184">
        <v>-27.292261791038001</v>
      </c>
      <c r="B1184">
        <v>19.387895828650699</v>
      </c>
      <c r="C1184">
        <v>-2.3702049401829299</v>
      </c>
      <c r="D1184">
        <v>-5.1158383002664696</v>
      </c>
      <c r="E1184">
        <v>2.86052441158377</v>
      </c>
      <c r="F1184">
        <v>-10.759640256229799</v>
      </c>
      <c r="G1184" s="1">
        <v>41499</v>
      </c>
      <c r="H1184">
        <v>-4.440973E-3</v>
      </c>
      <c r="I1184">
        <v>2.8420850000000302E-3</v>
      </c>
      <c r="J1184">
        <v>2.01663825058889E-2</v>
      </c>
      <c r="K1184">
        <v>2.6955390846400099E-2</v>
      </c>
      <c r="L1184">
        <v>1</v>
      </c>
      <c r="M1184">
        <v>-4.440973E-3</v>
      </c>
      <c r="N1184">
        <v>0.1667428946</v>
      </c>
      <c r="O1184">
        <v>0.134948170599999</v>
      </c>
    </row>
    <row r="1185" spans="1:15" x14ac:dyDescent="0.3">
      <c r="A1185">
        <v>-27.153016068363598</v>
      </c>
      <c r="B1185">
        <v>19.699481740424499</v>
      </c>
      <c r="C1185">
        <v>-2.1185061066759898</v>
      </c>
      <c r="D1185">
        <v>-5.2143441272107403</v>
      </c>
      <c r="E1185">
        <v>3.1066140007074301</v>
      </c>
      <c r="F1185">
        <v>-10.586689758237499</v>
      </c>
      <c r="G1185" s="1">
        <v>41500</v>
      </c>
      <c r="H1185">
        <v>-2.55567E-4</v>
      </c>
      <c r="I1185">
        <v>-8.6364959999999606E-3</v>
      </c>
      <c r="J1185">
        <v>2.01663825058889E-2</v>
      </c>
      <c r="K1185">
        <v>2.6712369498206299E-2</v>
      </c>
      <c r="L1185">
        <v>1</v>
      </c>
      <c r="M1185">
        <v>-2.55567E-4</v>
      </c>
      <c r="N1185">
        <v>0.16648732760000001</v>
      </c>
      <c r="O1185">
        <v>0.13469260359999899</v>
      </c>
    </row>
    <row r="1186" spans="1:15" x14ac:dyDescent="0.3">
      <c r="A1186">
        <v>-27.1202557933712</v>
      </c>
      <c r="B1186">
        <v>20.0594470607987</v>
      </c>
      <c r="C1186">
        <v>-1.82620933933597</v>
      </c>
      <c r="D1186">
        <v>-5.32433098845038</v>
      </c>
      <c r="E1186">
        <v>3.3588594724074898</v>
      </c>
      <c r="F1186">
        <v>-10.4107202142043</v>
      </c>
      <c r="G1186" s="1">
        <v>41501</v>
      </c>
      <c r="H1186">
        <v>1.0852583000000001E-2</v>
      </c>
      <c r="I1186">
        <v>-1.26377799999996E-3</v>
      </c>
      <c r="J1186">
        <v>2.0299843265888899E-2</v>
      </c>
      <c r="K1186">
        <v>2.6415139551619001E-2</v>
      </c>
      <c r="L1186">
        <v>1</v>
      </c>
      <c r="M1186">
        <v>1.0852583000000001E-2</v>
      </c>
      <c r="N1186">
        <v>0.17733991060000001</v>
      </c>
      <c r="O1186">
        <v>0.14554518659999899</v>
      </c>
    </row>
    <row r="1187" spans="1:15" x14ac:dyDescent="0.3">
      <c r="A1187">
        <v>-27.115058159591499</v>
      </c>
      <c r="B1187">
        <v>20.385470468510299</v>
      </c>
      <c r="C1187">
        <v>-1.5518120961361299</v>
      </c>
      <c r="D1187">
        <v>-5.3947086520560097</v>
      </c>
      <c r="E1187">
        <v>3.5705906161824501</v>
      </c>
      <c r="F1187">
        <v>-10.2638962587589</v>
      </c>
      <c r="G1187" s="1">
        <v>41502</v>
      </c>
      <c r="H1187">
        <v>-2.6109039999999998E-3</v>
      </c>
      <c r="I1187">
        <v>6.3804200000003601E-4</v>
      </c>
      <c r="J1187">
        <v>2.0711744669888899E-2</v>
      </c>
      <c r="K1187">
        <v>2.6121303137095198E-2</v>
      </c>
      <c r="L1187">
        <v>1</v>
      </c>
      <c r="M1187">
        <v>-2.6109039999999998E-3</v>
      </c>
      <c r="N1187">
        <v>0.17472900659999999</v>
      </c>
      <c r="O1187">
        <v>0.14293428259999899</v>
      </c>
    </row>
    <row r="1188" spans="1:15" x14ac:dyDescent="0.3">
      <c r="A1188">
        <v>-27.065415084346501</v>
      </c>
      <c r="B1188">
        <v>21.2415672353868</v>
      </c>
      <c r="C1188">
        <v>-0.81851266421597302</v>
      </c>
      <c r="D1188">
        <v>-5.5782075118446297</v>
      </c>
      <c r="E1188">
        <v>4.1392528503482602</v>
      </c>
      <c r="F1188">
        <v>-9.8459028580447594</v>
      </c>
      <c r="G1188" s="1">
        <v>41505</v>
      </c>
      <c r="H1188">
        <v>7.6946499999999999E-4</v>
      </c>
      <c r="I1188">
        <v>8.9809180000000304E-3</v>
      </c>
      <c r="J1188">
        <v>2.2062790298222199E-2</v>
      </c>
      <c r="K1188">
        <v>2.5812649347015802E-2</v>
      </c>
      <c r="L1188">
        <v>1</v>
      </c>
      <c r="M1188">
        <v>7.6946499999999999E-4</v>
      </c>
      <c r="N1188">
        <v>0.17549847160000001</v>
      </c>
      <c r="O1188">
        <v>0.14370374759999899</v>
      </c>
    </row>
    <row r="1189" spans="1:15" x14ac:dyDescent="0.3">
      <c r="A1189">
        <v>-27.038463227852102</v>
      </c>
      <c r="B1189">
        <v>21.475164220946901</v>
      </c>
      <c r="C1189">
        <v>-0.63154361260740099</v>
      </c>
      <c r="D1189">
        <v>-5.6308748032817704</v>
      </c>
      <c r="E1189">
        <v>4.3070073052883497</v>
      </c>
      <c r="F1189">
        <v>-9.7584798802531303</v>
      </c>
      <c r="G1189" s="1">
        <v>41506</v>
      </c>
      <c r="H1189">
        <v>9.7801209999999993E-3</v>
      </c>
      <c r="I1189">
        <v>1.8474219E-2</v>
      </c>
      <c r="J1189">
        <v>2.2134555541555499E-2</v>
      </c>
      <c r="K1189">
        <v>2.5501157026968198E-2</v>
      </c>
      <c r="L1189">
        <v>1</v>
      </c>
      <c r="M1189">
        <v>9.7801209999999993E-3</v>
      </c>
      <c r="N1189">
        <v>0.18527859260000001</v>
      </c>
      <c r="O1189">
        <v>0.15348386859999899</v>
      </c>
    </row>
    <row r="1190" spans="1:15" x14ac:dyDescent="0.3">
      <c r="A1190">
        <v>-27.014162429064399</v>
      </c>
      <c r="B1190">
        <v>21.699756325236098</v>
      </c>
      <c r="C1190">
        <v>-0.45489870105748698</v>
      </c>
      <c r="D1190">
        <v>-5.6897358752358</v>
      </c>
      <c r="E1190">
        <v>4.4708321257266297</v>
      </c>
      <c r="F1190">
        <v>-9.6789406658860599</v>
      </c>
      <c r="G1190" s="1">
        <v>41507</v>
      </c>
      <c r="H1190">
        <v>-6.9586930000000002E-3</v>
      </c>
      <c r="I1190">
        <v>1.8192579E-2</v>
      </c>
      <c r="J1190">
        <v>2.1769780354888899E-2</v>
      </c>
      <c r="K1190">
        <v>2.5261559350491999E-2</v>
      </c>
      <c r="L1190">
        <v>1</v>
      </c>
      <c r="M1190">
        <v>-6.9586930000000002E-3</v>
      </c>
      <c r="N1190">
        <v>0.1783198996</v>
      </c>
      <c r="O1190">
        <v>0.146525175599999</v>
      </c>
    </row>
    <row r="1191" spans="1:15" x14ac:dyDescent="0.3">
      <c r="A1191">
        <v>-26.874016448460999</v>
      </c>
      <c r="B1191">
        <v>21.991982061447199</v>
      </c>
      <c r="C1191">
        <v>-0.218819738948099</v>
      </c>
      <c r="D1191">
        <v>-5.6489974296531997</v>
      </c>
      <c r="E1191">
        <v>4.6727521371108498</v>
      </c>
      <c r="F1191">
        <v>-9.5052371956415005</v>
      </c>
      <c r="G1191" s="1">
        <v>41508</v>
      </c>
      <c r="H1191">
        <v>-2.6100700000000098E-4</v>
      </c>
      <c r="I1191">
        <v>1.0469941999999999E-2</v>
      </c>
      <c r="J1191">
        <v>2.1688422001555501E-2</v>
      </c>
      <c r="K1191">
        <v>2.50212512154444E-2</v>
      </c>
      <c r="L1191">
        <v>1</v>
      </c>
      <c r="M1191">
        <v>-2.6100700000000098E-4</v>
      </c>
      <c r="N1191">
        <v>0.17805889259999999</v>
      </c>
      <c r="O1191">
        <v>0.14626416859999899</v>
      </c>
    </row>
    <row r="1192" spans="1:15" x14ac:dyDescent="0.3">
      <c r="A1192">
        <v>-26.696247859918198</v>
      </c>
      <c r="B1192">
        <v>22.306035557306998</v>
      </c>
      <c r="C1192">
        <v>4.4250019879939297E-2</v>
      </c>
      <c r="D1192">
        <v>-5.5587979234782496</v>
      </c>
      <c r="E1192">
        <v>4.8223840730318397</v>
      </c>
      <c r="F1192">
        <v>-9.3580679036075995</v>
      </c>
      <c r="G1192" s="1">
        <v>41509</v>
      </c>
      <c r="H1192">
        <v>4.0157959999999899E-3</v>
      </c>
      <c r="I1192">
        <v>1.0300983999999999E-2</v>
      </c>
      <c r="J1192">
        <v>2.23949488182222E-2</v>
      </c>
      <c r="K1192">
        <v>2.47635728334126E-2</v>
      </c>
      <c r="L1192">
        <v>1</v>
      </c>
      <c r="M1192">
        <v>4.0157959999999899E-3</v>
      </c>
      <c r="N1192">
        <v>0.18207468860000001</v>
      </c>
      <c r="O1192">
        <v>0.15027996459999901</v>
      </c>
    </row>
    <row r="1193" spans="1:15" x14ac:dyDescent="0.3">
      <c r="A1193">
        <v>-26.145027974028</v>
      </c>
      <c r="B1193">
        <v>23.105387225268501</v>
      </c>
      <c r="C1193">
        <v>0.73990507693329699</v>
      </c>
      <c r="D1193">
        <v>-5.2691290997830897</v>
      </c>
      <c r="E1193">
        <v>5.1907379604409103</v>
      </c>
      <c r="F1193">
        <v>-8.9739912012859797</v>
      </c>
      <c r="G1193" s="1">
        <v>41512</v>
      </c>
      <c r="H1193">
        <v>-2.3446439999999899E-3</v>
      </c>
      <c r="I1193">
        <v>1.3742285999999999E-2</v>
      </c>
      <c r="J1193">
        <v>2.26966874798889E-2</v>
      </c>
      <c r="K1193">
        <v>2.4500481804111102E-2</v>
      </c>
      <c r="L1193">
        <v>1</v>
      </c>
      <c r="M1193">
        <v>-2.3446439999999899E-3</v>
      </c>
      <c r="N1193">
        <v>0.1797300446</v>
      </c>
      <c r="O1193">
        <v>0.147935320599999</v>
      </c>
    </row>
    <row r="1194" spans="1:15" x14ac:dyDescent="0.3">
      <c r="A1194">
        <v>-25.941284849824601</v>
      </c>
      <c r="B1194">
        <v>23.3720096303161</v>
      </c>
      <c r="C1194">
        <v>0.98309804771847098</v>
      </c>
      <c r="D1194">
        <v>-5.1574149958036104</v>
      </c>
      <c r="E1194">
        <v>5.3084375933183301</v>
      </c>
      <c r="F1194">
        <v>-8.8275641539370895</v>
      </c>
      <c r="G1194" s="1">
        <v>41513</v>
      </c>
      <c r="H1194">
        <v>2.4905739999999902E-3</v>
      </c>
      <c r="I1194">
        <v>1.5355130999999999E-2</v>
      </c>
      <c r="J1194">
        <v>2.3176283979888902E-2</v>
      </c>
      <c r="K1194">
        <v>2.4264363252745998E-2</v>
      </c>
      <c r="L1194">
        <v>1</v>
      </c>
      <c r="M1194">
        <v>2.4905739999999902E-3</v>
      </c>
      <c r="N1194">
        <v>0.1822206186</v>
      </c>
      <c r="O1194">
        <v>0.150425894599999</v>
      </c>
    </row>
    <row r="1195" spans="1:15" x14ac:dyDescent="0.3">
      <c r="A1195">
        <v>-25.7556444585904</v>
      </c>
      <c r="B1195">
        <v>23.624307893230601</v>
      </c>
      <c r="C1195">
        <v>1.2115285320242299</v>
      </c>
      <c r="D1195">
        <v>-5.0704807853500498</v>
      </c>
      <c r="E1195">
        <v>5.4085551426511804</v>
      </c>
      <c r="F1195">
        <v>-8.6998009930948594</v>
      </c>
      <c r="G1195" s="1">
        <v>41514</v>
      </c>
      <c r="H1195">
        <v>-5.6916319999999899E-3</v>
      </c>
      <c r="I1195">
        <v>3.0063546E-2</v>
      </c>
      <c r="J1195">
        <v>2.3750808546555501E-2</v>
      </c>
      <c r="K1195">
        <v>2.3938397413724801E-2</v>
      </c>
      <c r="L1195">
        <v>1</v>
      </c>
      <c r="M1195">
        <v>-5.6916319999999899E-3</v>
      </c>
      <c r="N1195">
        <v>0.17652898659999999</v>
      </c>
      <c r="O1195">
        <v>0.144734262599999</v>
      </c>
    </row>
    <row r="1196" spans="1:15" x14ac:dyDescent="0.3">
      <c r="A1196">
        <v>-25.5993453145554</v>
      </c>
      <c r="B1196">
        <v>23.905562373723001</v>
      </c>
      <c r="C1196">
        <v>1.4695217629377999</v>
      </c>
      <c r="D1196">
        <v>-5.0269141185627904</v>
      </c>
      <c r="E1196">
        <v>5.5307908615669099</v>
      </c>
      <c r="F1196">
        <v>-8.5438949111110603</v>
      </c>
      <c r="G1196" s="1">
        <v>41515</v>
      </c>
      <c r="H1196">
        <v>-1.0670172E-2</v>
      </c>
      <c r="I1196">
        <v>3.1235689000000001E-2</v>
      </c>
      <c r="J1196">
        <v>2.5209717393222201E-2</v>
      </c>
      <c r="K1196">
        <v>2.3694588290576701E-2</v>
      </c>
      <c r="L1196">
        <v>1</v>
      </c>
      <c r="M1196">
        <v>-1.0670172E-2</v>
      </c>
      <c r="N1196">
        <v>0.16585881459999999</v>
      </c>
      <c r="O1196">
        <v>0.13406409059999899</v>
      </c>
    </row>
    <row r="1197" spans="1:15" x14ac:dyDescent="0.3">
      <c r="A1197">
        <v>-25.402062396925601</v>
      </c>
      <c r="B1197">
        <v>24.233423780025898</v>
      </c>
      <c r="C1197">
        <v>1.7825754966999301</v>
      </c>
      <c r="D1197">
        <v>-4.9058957350991896</v>
      </c>
      <c r="E1197">
        <v>5.6861166746416298</v>
      </c>
      <c r="F1197">
        <v>-8.3223003683892003</v>
      </c>
      <c r="G1197" s="1">
        <v>41516</v>
      </c>
      <c r="H1197">
        <v>-1.095794E-3</v>
      </c>
      <c r="I1197">
        <v>3.4557009999999999E-2</v>
      </c>
      <c r="J1197">
        <v>2.6982007722222201E-2</v>
      </c>
      <c r="K1197">
        <v>2.3479511045587199E-2</v>
      </c>
      <c r="L1197">
        <v>1</v>
      </c>
      <c r="M1197">
        <v>-1.095794E-3</v>
      </c>
      <c r="N1197">
        <v>0.1647630206</v>
      </c>
      <c r="O1197">
        <v>0.13296829659999901</v>
      </c>
    </row>
    <row r="1198" spans="1:15" x14ac:dyDescent="0.3">
      <c r="A1198">
        <v>-24.751902051286599</v>
      </c>
      <c r="B1198">
        <v>25.149291582090001</v>
      </c>
      <c r="C1198">
        <v>2.7091869898265699</v>
      </c>
      <c r="D1198">
        <v>-4.5752007768210303</v>
      </c>
      <c r="E1198">
        <v>6.1045695284330002</v>
      </c>
      <c r="F1198">
        <v>-7.6663585336861599</v>
      </c>
      <c r="G1198" s="1">
        <v>41519</v>
      </c>
      <c r="H1198">
        <v>-2.9685159999999901E-3</v>
      </c>
      <c r="I1198">
        <v>4.4579701999999999E-2</v>
      </c>
      <c r="J1198">
        <v>2.3127859701333301E-2</v>
      </c>
      <c r="K1198">
        <v>2.33392099853597E-2</v>
      </c>
      <c r="L1198">
        <v>1</v>
      </c>
      <c r="M1198">
        <v>-2.9685159999999901E-3</v>
      </c>
      <c r="N1198">
        <v>0.1617945046</v>
      </c>
      <c r="O1198">
        <v>0.129999780599999</v>
      </c>
    </row>
    <row r="1199" spans="1:15" x14ac:dyDescent="0.3">
      <c r="A1199">
        <v>-24.526632805624001</v>
      </c>
      <c r="B1199">
        <v>25.4894893536148</v>
      </c>
      <c r="C1199">
        <v>3.06109247704787</v>
      </c>
      <c r="D1199">
        <v>-4.5145285948135303</v>
      </c>
      <c r="E1199">
        <v>6.2675760910312004</v>
      </c>
      <c r="F1199">
        <v>-7.4478973413439702</v>
      </c>
      <c r="G1199" s="1">
        <v>41520</v>
      </c>
      <c r="H1199">
        <v>-3.2994319999999902E-3</v>
      </c>
      <c r="I1199">
        <v>4.5210846999999998E-2</v>
      </c>
      <c r="J1199">
        <v>2.1335968737333299E-2</v>
      </c>
      <c r="K1199">
        <v>2.3307731963592499E-2</v>
      </c>
      <c r="L1199">
        <v>1</v>
      </c>
      <c r="M1199">
        <v>-3.2994319999999902E-3</v>
      </c>
      <c r="N1199">
        <v>0.15849507260000001</v>
      </c>
      <c r="O1199">
        <v>0.12670034859999901</v>
      </c>
    </row>
    <row r="1200" spans="1:15" x14ac:dyDescent="0.3">
      <c r="A1200">
        <v>-24.277882512327398</v>
      </c>
      <c r="B1200">
        <v>25.853836189872901</v>
      </c>
      <c r="C1200">
        <v>3.44316545095116</v>
      </c>
      <c r="D1200">
        <v>-4.4392928091307402</v>
      </c>
      <c r="E1200">
        <v>6.4228937183752501</v>
      </c>
      <c r="F1200">
        <v>-7.2330591645643496</v>
      </c>
      <c r="G1200" s="1">
        <v>41521</v>
      </c>
      <c r="H1200">
        <v>4.1259249999999999E-3</v>
      </c>
      <c r="I1200">
        <v>4.6829252000000002E-2</v>
      </c>
      <c r="J1200">
        <v>1.9714880864000001E-2</v>
      </c>
      <c r="K1200">
        <v>2.30998478449576E-2</v>
      </c>
      <c r="L1200">
        <v>1</v>
      </c>
      <c r="M1200">
        <v>4.1259249999999999E-3</v>
      </c>
      <c r="N1200">
        <v>0.16262099760000001</v>
      </c>
      <c r="O1200">
        <v>0.13082627359999899</v>
      </c>
    </row>
    <row r="1201" spans="1:15" x14ac:dyDescent="0.3">
      <c r="A1201">
        <v>-24.033481720754001</v>
      </c>
      <c r="B1201">
        <v>26.179738856941999</v>
      </c>
      <c r="C1201">
        <v>3.8016105481040001</v>
      </c>
      <c r="D1201">
        <v>-4.5493991531079301</v>
      </c>
      <c r="E1201">
        <v>6.6710217365601503</v>
      </c>
      <c r="F1201">
        <v>-6.9425517032253996</v>
      </c>
      <c r="G1201" s="1">
        <v>41522</v>
      </c>
      <c r="H1201">
        <v>-9.5540469999999995E-3</v>
      </c>
      <c r="I1201">
        <v>4.2851001999999999E-2</v>
      </c>
      <c r="J1201">
        <v>1.57592738717778E-2</v>
      </c>
      <c r="K1201">
        <v>2.2782807110322701E-2</v>
      </c>
      <c r="L1201">
        <v>1</v>
      </c>
      <c r="M1201">
        <v>-9.5540469999999995E-3</v>
      </c>
      <c r="N1201">
        <v>0.1530669506</v>
      </c>
      <c r="O1201">
        <v>0.12127222659999901</v>
      </c>
    </row>
    <row r="1202" spans="1:15" x14ac:dyDescent="0.3">
      <c r="A1202">
        <v>-23.8746224045451</v>
      </c>
      <c r="B1202">
        <v>26.5219890395677</v>
      </c>
      <c r="C1202">
        <v>4.1681091801168204</v>
      </c>
      <c r="D1202">
        <v>-4.7037862055948301</v>
      </c>
      <c r="E1202">
        <v>6.9215493519957096</v>
      </c>
      <c r="F1202">
        <v>-6.6415305498572703</v>
      </c>
      <c r="G1202" s="1">
        <v>41523</v>
      </c>
      <c r="H1202">
        <v>6.7093929999999897E-3</v>
      </c>
      <c r="I1202">
        <v>3.4939472999999999E-2</v>
      </c>
      <c r="J1202">
        <v>6.55119214577779E-3</v>
      </c>
      <c r="K1202">
        <v>2.24255261953068E-2</v>
      </c>
      <c r="L1202">
        <v>1</v>
      </c>
      <c r="M1202">
        <v>6.7093929999999897E-3</v>
      </c>
      <c r="N1202">
        <v>0.15977634360000001</v>
      </c>
      <c r="O1202">
        <v>0.12798161959999901</v>
      </c>
    </row>
    <row r="1203" spans="1:15" x14ac:dyDescent="0.3">
      <c r="A1203">
        <v>-23.373283610706601</v>
      </c>
      <c r="B1203">
        <v>27.474145140721799</v>
      </c>
      <c r="C1203">
        <v>5.2068164436996902</v>
      </c>
      <c r="D1203">
        <v>-5.04844961513251</v>
      </c>
      <c r="E1203">
        <v>7.6240855459214503</v>
      </c>
      <c r="F1203">
        <v>-5.7782188892151103</v>
      </c>
      <c r="G1203" s="1">
        <v>41526</v>
      </c>
      <c r="H1203">
        <v>7.5253869999999997E-3</v>
      </c>
      <c r="I1203">
        <v>2.8527720999999999E-2</v>
      </c>
      <c r="J1203">
        <v>-5.7303231464126804E-3</v>
      </c>
      <c r="K1203">
        <v>2.20284509654761E-2</v>
      </c>
      <c r="L1203">
        <v>1</v>
      </c>
      <c r="M1203">
        <v>7.5253869999999997E-3</v>
      </c>
      <c r="N1203">
        <v>0.1673017306</v>
      </c>
      <c r="O1203">
        <v>0.13550700659999901</v>
      </c>
    </row>
    <row r="1204" spans="1:15" x14ac:dyDescent="0.3">
      <c r="A1204">
        <v>-23.190953459049599</v>
      </c>
      <c r="B1204">
        <v>27.7888338265751</v>
      </c>
      <c r="C1204">
        <v>5.5580760497595598</v>
      </c>
      <c r="D1204">
        <v>-5.1152592858489099</v>
      </c>
      <c r="E1204">
        <v>7.8464549241373103</v>
      </c>
      <c r="F1204">
        <v>-5.4689373989507102</v>
      </c>
      <c r="G1204" s="1">
        <v>41527</v>
      </c>
      <c r="H1204">
        <v>9.0665400000000001E-4</v>
      </c>
      <c r="I1204">
        <v>2.6630731000000001E-2</v>
      </c>
      <c r="J1204">
        <v>-6.5192155970793496E-3</v>
      </c>
      <c r="K1204">
        <v>2.12056059066296E-2</v>
      </c>
      <c r="L1204">
        <v>1</v>
      </c>
      <c r="M1204">
        <v>9.0665400000000001E-4</v>
      </c>
      <c r="N1204">
        <v>0.16820838460000001</v>
      </c>
      <c r="O1204">
        <v>0.13641366059999899</v>
      </c>
    </row>
    <row r="1205" spans="1:15" x14ac:dyDescent="0.3">
      <c r="A1205">
        <v>-23.012532475237101</v>
      </c>
      <c r="B1205">
        <v>28.086472591780801</v>
      </c>
      <c r="C1205">
        <v>5.8982489325979897</v>
      </c>
      <c r="D1205">
        <v>-5.1775581003498203</v>
      </c>
      <c r="E1205">
        <v>8.0630583585153097</v>
      </c>
      <c r="F1205">
        <v>-5.13473267230499</v>
      </c>
      <c r="G1205" s="1">
        <v>41528</v>
      </c>
      <c r="H1205">
        <v>2.2158289999999999E-3</v>
      </c>
      <c r="I1205">
        <v>2.9313143999999999E-2</v>
      </c>
      <c r="J1205">
        <v>-6.5332179770793497E-3</v>
      </c>
      <c r="K1205">
        <v>1.97977015473083E-2</v>
      </c>
      <c r="L1205">
        <v>1</v>
      </c>
      <c r="M1205">
        <v>2.2158289999999999E-3</v>
      </c>
      <c r="N1205">
        <v>0.17042421360000001</v>
      </c>
      <c r="O1205">
        <v>0.13862948959999899</v>
      </c>
    </row>
    <row r="1206" spans="1:15" x14ac:dyDescent="0.3">
      <c r="A1206">
        <v>-22.8571881190684</v>
      </c>
      <c r="B1206">
        <v>28.376830767681099</v>
      </c>
      <c r="C1206">
        <v>6.2398859950637799</v>
      </c>
      <c r="D1206">
        <v>-5.27387306658557</v>
      </c>
      <c r="E1206">
        <v>8.2787998070431303</v>
      </c>
      <c r="F1206">
        <v>-4.7162079279815501</v>
      </c>
      <c r="G1206" s="1">
        <v>41529</v>
      </c>
      <c r="H1206">
        <v>-1.0948010000000001E-3</v>
      </c>
      <c r="I1206">
        <v>3.2113692999999999E-2</v>
      </c>
      <c r="J1206">
        <v>-7.0896191537460204E-3</v>
      </c>
      <c r="K1206">
        <v>1.8449999602881299E-2</v>
      </c>
      <c r="L1206">
        <v>1</v>
      </c>
      <c r="M1206">
        <v>-1.0948010000000001E-3</v>
      </c>
      <c r="N1206">
        <v>0.16932941260000001</v>
      </c>
      <c r="O1206">
        <v>0.13753468859999901</v>
      </c>
    </row>
    <row r="1207" spans="1:15" x14ac:dyDescent="0.3">
      <c r="A1207">
        <v>-22.690647537281102</v>
      </c>
      <c r="B1207">
        <v>28.654310131258299</v>
      </c>
      <c r="C1207">
        <v>6.5704202611540801</v>
      </c>
      <c r="D1207">
        <v>-5.3095195626571599</v>
      </c>
      <c r="E1207">
        <v>8.4413203480263608</v>
      </c>
      <c r="F1207">
        <v>-4.3581228921325197</v>
      </c>
      <c r="G1207" s="1">
        <v>41530</v>
      </c>
      <c r="H1207">
        <v>-6.2599799999999795E-4</v>
      </c>
      <c r="I1207">
        <v>2.3509293000000001E-2</v>
      </c>
      <c r="J1207">
        <v>-6.0426450170793502E-3</v>
      </c>
      <c r="K1207">
        <v>1.7178590056073299E-2</v>
      </c>
      <c r="L1207">
        <v>1</v>
      </c>
      <c r="M1207">
        <v>-6.2599799999999795E-4</v>
      </c>
      <c r="N1207">
        <v>0.16870341459999999</v>
      </c>
      <c r="O1207">
        <v>0.13690869059999899</v>
      </c>
    </row>
    <row r="1208" spans="1:15" x14ac:dyDescent="0.3">
      <c r="A1208">
        <v>-22.242725128315598</v>
      </c>
      <c r="B1208">
        <v>29.364079151807701</v>
      </c>
      <c r="C1208">
        <v>7.4528747822689896</v>
      </c>
      <c r="D1208">
        <v>-5.3842801087348002</v>
      </c>
      <c r="E1208">
        <v>8.8596392593311002</v>
      </c>
      <c r="F1208">
        <v>-3.39215391552856</v>
      </c>
      <c r="G1208" s="1">
        <v>41533</v>
      </c>
      <c r="H1208">
        <v>4.7618139999999996E-3</v>
      </c>
      <c r="I1208">
        <v>2.1857147E-2</v>
      </c>
      <c r="J1208">
        <v>-6.0382763444126802E-3</v>
      </c>
      <c r="K1208">
        <v>1.5880685215138302E-2</v>
      </c>
      <c r="L1208">
        <v>1</v>
      </c>
      <c r="M1208">
        <v>4.7618139999999996E-3</v>
      </c>
      <c r="N1208">
        <v>0.17346522859999999</v>
      </c>
      <c r="O1208">
        <v>0.141670504599999</v>
      </c>
    </row>
    <row r="1209" spans="1:15" x14ac:dyDescent="0.3">
      <c r="A1209">
        <v>-22.118745424354699</v>
      </c>
      <c r="B1209">
        <v>29.625565877460499</v>
      </c>
      <c r="C1209">
        <v>7.7628776050938404</v>
      </c>
      <c r="D1209">
        <v>-5.3162221990771501</v>
      </c>
      <c r="E1209">
        <v>8.9613837574921291</v>
      </c>
      <c r="F1209">
        <v>-3.14651171884084</v>
      </c>
      <c r="G1209" s="1">
        <v>41534</v>
      </c>
      <c r="H1209">
        <v>2.6712849999999998E-3</v>
      </c>
      <c r="I1209">
        <v>1.9583988E-2</v>
      </c>
      <c r="J1209">
        <v>-5.2830314210793499E-3</v>
      </c>
      <c r="K1209">
        <v>1.46262810111874E-2</v>
      </c>
      <c r="L1209">
        <v>1</v>
      </c>
      <c r="M1209">
        <v>2.6712849999999998E-3</v>
      </c>
      <c r="N1209">
        <v>0.17613651359999999</v>
      </c>
      <c r="O1209">
        <v>0.14434178959999899</v>
      </c>
    </row>
    <row r="1210" spans="1:15" x14ac:dyDescent="0.3">
      <c r="A1210">
        <v>-21.996347816495501</v>
      </c>
      <c r="B1210">
        <v>29.867443962126</v>
      </c>
      <c r="C1210">
        <v>8.0594257793338695</v>
      </c>
      <c r="D1210">
        <v>-5.2363390493403399</v>
      </c>
      <c r="E1210">
        <v>9.0458474960198991</v>
      </c>
      <c r="F1210">
        <v>-2.9296694561533001</v>
      </c>
      <c r="G1210" s="1">
        <v>41535</v>
      </c>
      <c r="H1210">
        <v>1.8122996999999998E-2</v>
      </c>
      <c r="I1210">
        <v>1.8494376999999999E-2</v>
      </c>
      <c r="J1210">
        <v>-6.4147978744126801E-3</v>
      </c>
      <c r="K1210">
        <v>1.3352470486696799E-2</v>
      </c>
      <c r="L1210">
        <v>1</v>
      </c>
      <c r="M1210">
        <v>1.8122996999999998E-2</v>
      </c>
      <c r="N1210">
        <v>0.19425951059999999</v>
      </c>
      <c r="O1210">
        <v>0.16246478659999899</v>
      </c>
    </row>
    <row r="1211" spans="1:15" x14ac:dyDescent="0.3">
      <c r="A1211">
        <v>-21.913493155125099</v>
      </c>
      <c r="B1211">
        <v>30.117270558153599</v>
      </c>
      <c r="C1211">
        <v>8.3612243403727504</v>
      </c>
      <c r="D1211">
        <v>-5.2063026662994103</v>
      </c>
      <c r="E1211">
        <v>9.1579175591663606</v>
      </c>
      <c r="F1211">
        <v>-2.6931207694925599</v>
      </c>
      <c r="G1211" s="1">
        <v>41536</v>
      </c>
      <c r="H1211">
        <v>2.5346079999999998E-3</v>
      </c>
      <c r="I1211">
        <v>1.810879E-2</v>
      </c>
      <c r="J1211">
        <v>-6.3531528944126801E-3</v>
      </c>
      <c r="K1211">
        <v>1.20502885000634E-2</v>
      </c>
      <c r="L1211">
        <v>1</v>
      </c>
      <c r="M1211">
        <v>2.5346079999999998E-3</v>
      </c>
      <c r="N1211">
        <v>0.19679411860000001</v>
      </c>
      <c r="O1211">
        <v>0.16499939459999899</v>
      </c>
    </row>
    <row r="1212" spans="1:15" x14ac:dyDescent="0.3">
      <c r="A1212">
        <v>-21.829842528505701</v>
      </c>
      <c r="B1212">
        <v>30.345165913340601</v>
      </c>
      <c r="C1212">
        <v>8.64446425527799</v>
      </c>
      <c r="D1212">
        <v>-5.1765968518629197</v>
      </c>
      <c r="E1212">
        <v>9.2578630521921408</v>
      </c>
      <c r="F1212">
        <v>-2.46624460265275</v>
      </c>
      <c r="G1212" s="1">
        <v>41537</v>
      </c>
      <c r="H1212">
        <v>-5.4264699999999897E-4</v>
      </c>
      <c r="I1212">
        <v>3.3703444999999999E-2</v>
      </c>
      <c r="J1212">
        <v>-6.3490517010793496E-3</v>
      </c>
      <c r="K1212">
        <v>1.0690795480255399E-2</v>
      </c>
      <c r="L1212">
        <v>1</v>
      </c>
      <c r="M1212">
        <v>-5.4264699999999897E-4</v>
      </c>
      <c r="N1212">
        <v>0.1962514716</v>
      </c>
      <c r="O1212">
        <v>0.16445674759999901</v>
      </c>
    </row>
    <row r="1213" spans="1:15" x14ac:dyDescent="0.3">
      <c r="A1213">
        <v>-21.452622063355701</v>
      </c>
      <c r="B1213">
        <v>30.999740477669601</v>
      </c>
      <c r="C1213">
        <v>9.4722253268363303</v>
      </c>
      <c r="D1213">
        <v>-5.08046954685679</v>
      </c>
      <c r="E1213">
        <v>9.5219484462925994</v>
      </c>
      <c r="F1213">
        <v>-1.8283065691711</v>
      </c>
      <c r="G1213" s="1">
        <v>41540</v>
      </c>
      <c r="H1213">
        <v>-3.7068409999999898E-3</v>
      </c>
      <c r="I1213">
        <v>3.5867672000000003E-2</v>
      </c>
      <c r="J1213">
        <v>-6.3972563250793502E-3</v>
      </c>
      <c r="K1213">
        <v>9.3516081826696597E-3</v>
      </c>
      <c r="L1213">
        <v>1</v>
      </c>
      <c r="M1213">
        <v>-3.7068409999999898E-3</v>
      </c>
      <c r="N1213">
        <v>0.19254463059999999</v>
      </c>
      <c r="O1213">
        <v>0.16074990659999899</v>
      </c>
    </row>
    <row r="1214" spans="1:15" x14ac:dyDescent="0.3">
      <c r="A1214">
        <v>-21.237940076427201</v>
      </c>
      <c r="B1214">
        <v>31.283415119911599</v>
      </c>
      <c r="C1214">
        <v>9.8075255352488799</v>
      </c>
      <c r="D1214">
        <v>-5.0538590523841602</v>
      </c>
      <c r="E1214">
        <v>9.5961061332920607</v>
      </c>
      <c r="F1214">
        <v>-1.6235509775780701</v>
      </c>
      <c r="G1214" s="1">
        <v>41541</v>
      </c>
      <c r="H1214">
        <v>-2.5136019999999898E-3</v>
      </c>
      <c r="I1214">
        <v>3.2962943000000001E-2</v>
      </c>
      <c r="J1214">
        <v>-6.3974887883333203E-3</v>
      </c>
      <c r="K1214">
        <v>8.0164903873060998E-3</v>
      </c>
      <c r="L1214">
        <v>1</v>
      </c>
      <c r="M1214">
        <v>-2.5136019999999898E-3</v>
      </c>
      <c r="N1214">
        <v>0.19003102860000001</v>
      </c>
      <c r="O1214">
        <v>0.15823630459999899</v>
      </c>
    </row>
    <row r="1215" spans="1:15" x14ac:dyDescent="0.3">
      <c r="A1215">
        <v>-21.027656421981</v>
      </c>
      <c r="B1215">
        <v>31.558663133032301</v>
      </c>
      <c r="C1215">
        <v>10.134318434572601</v>
      </c>
      <c r="D1215">
        <v>-5.0302268763777196</v>
      </c>
      <c r="E1215">
        <v>9.6625466814192595</v>
      </c>
      <c r="F1215">
        <v>-1.4303185198428201</v>
      </c>
      <c r="G1215" s="1">
        <v>41542</v>
      </c>
      <c r="H1215">
        <v>5.931876E-3</v>
      </c>
      <c r="I1215">
        <v>3.7355079999999999E-2</v>
      </c>
      <c r="J1215">
        <v>-6.5318311749999903E-3</v>
      </c>
      <c r="K1215">
        <v>6.6454329995298302E-3</v>
      </c>
      <c r="L1215">
        <v>1</v>
      </c>
      <c r="M1215">
        <v>5.931876E-3</v>
      </c>
      <c r="N1215">
        <v>0.19596290459999999</v>
      </c>
      <c r="O1215">
        <v>0.16416818059999899</v>
      </c>
    </row>
    <row r="1216" spans="1:15" x14ac:dyDescent="0.3">
      <c r="A1216">
        <v>-20.893992940061501</v>
      </c>
      <c r="B1216">
        <v>31.848672461146901</v>
      </c>
      <c r="C1216">
        <v>10.4656538285296</v>
      </c>
      <c r="D1216">
        <v>-5.0406124013000602</v>
      </c>
      <c r="E1216">
        <v>9.7090603949198897</v>
      </c>
      <c r="F1216">
        <v>-1.2766729631465299</v>
      </c>
      <c r="G1216" s="1">
        <v>41543</v>
      </c>
      <c r="H1216">
        <v>-4.0787870000000004E-3</v>
      </c>
      <c r="I1216">
        <v>3.1120773000000001E-2</v>
      </c>
      <c r="J1216">
        <v>-6.2468599061110998E-3</v>
      </c>
      <c r="K1216">
        <v>5.25999603437639E-3</v>
      </c>
      <c r="L1216">
        <v>1</v>
      </c>
      <c r="M1216">
        <v>-4.0787870000000004E-3</v>
      </c>
      <c r="N1216">
        <v>0.19188411759999999</v>
      </c>
      <c r="O1216">
        <v>0.16008939359999899</v>
      </c>
    </row>
    <row r="1217" spans="1:15" x14ac:dyDescent="0.3">
      <c r="A1217">
        <v>-20.656206385598399</v>
      </c>
      <c r="B1217">
        <v>32.186939101300403</v>
      </c>
      <c r="C1217">
        <v>10.8363067948499</v>
      </c>
      <c r="D1217">
        <v>-4.9854544826852996</v>
      </c>
      <c r="E1217">
        <v>9.7766484864973897</v>
      </c>
      <c r="F1217">
        <v>-1.1074109564596499</v>
      </c>
      <c r="G1217" s="1">
        <v>41544</v>
      </c>
      <c r="H1217">
        <v>4.0382430000000004E-3</v>
      </c>
      <c r="I1217">
        <v>2.7078575000000001E-2</v>
      </c>
      <c r="J1217">
        <v>-4.2964947461110996E-3</v>
      </c>
      <c r="K1217">
        <v>3.8453238841435798E-3</v>
      </c>
      <c r="L1217">
        <v>1</v>
      </c>
      <c r="M1217">
        <v>4.0382430000000004E-3</v>
      </c>
      <c r="N1217">
        <v>0.19592236060000001</v>
      </c>
      <c r="O1217">
        <v>0.16412763659999899</v>
      </c>
    </row>
    <row r="1218" spans="1:15" x14ac:dyDescent="0.3">
      <c r="A1218">
        <v>-20.0161767975423</v>
      </c>
      <c r="B1218">
        <v>33.053232601769302</v>
      </c>
      <c r="C1218">
        <v>11.828219035723</v>
      </c>
      <c r="D1218">
        <v>-4.8773088419780501</v>
      </c>
      <c r="E1218">
        <v>9.9197473792503494</v>
      </c>
      <c r="F1218">
        <v>-0.66339296398724901</v>
      </c>
      <c r="G1218" s="1">
        <v>41547</v>
      </c>
      <c r="H1218" s="2">
        <v>7.6348999999999401E-5</v>
      </c>
      <c r="I1218">
        <v>2.4165227000000001E-2</v>
      </c>
      <c r="J1218">
        <v>-2.59861640444444E-3</v>
      </c>
      <c r="K1218">
        <v>2.4168634816356398E-3</v>
      </c>
      <c r="L1218">
        <v>1</v>
      </c>
      <c r="M1218" s="2">
        <v>7.6348999999999401E-5</v>
      </c>
      <c r="N1218">
        <v>0.19599870959999999</v>
      </c>
      <c r="O1218">
        <v>0.16420398559999899</v>
      </c>
    </row>
    <row r="1219" spans="1:15" x14ac:dyDescent="0.3">
      <c r="A1219">
        <v>-19.8284018118893</v>
      </c>
      <c r="B1219">
        <v>33.4369865311808</v>
      </c>
      <c r="C1219">
        <v>12.234037252393099</v>
      </c>
      <c r="D1219">
        <v>-4.9337944394720097</v>
      </c>
      <c r="E1219">
        <v>9.9664365228979008</v>
      </c>
      <c r="F1219">
        <v>-0.57303470614282004</v>
      </c>
      <c r="G1219" s="1">
        <v>41548</v>
      </c>
      <c r="H1219">
        <v>3.5280500000000101E-4</v>
      </c>
      <c r="I1219">
        <v>4.2925710000000202E-3</v>
      </c>
      <c r="J1219">
        <v>-3.2108018817777698E-3</v>
      </c>
      <c r="K1219">
        <v>1.01180576071501E-3</v>
      </c>
      <c r="L1219">
        <v>1</v>
      </c>
      <c r="M1219">
        <v>3.5280500000000101E-4</v>
      </c>
      <c r="N1219">
        <v>0.1963515146</v>
      </c>
      <c r="O1219">
        <v>0.164556790599999</v>
      </c>
    </row>
    <row r="1220" spans="1:15" x14ac:dyDescent="0.3">
      <c r="A1220">
        <v>-19.644717275444801</v>
      </c>
      <c r="B1220">
        <v>33.801304808987801</v>
      </c>
      <c r="C1220">
        <v>12.6232746780894</v>
      </c>
      <c r="D1220">
        <v>-4.9716886309345103</v>
      </c>
      <c r="E1220">
        <v>9.9938829718078601</v>
      </c>
      <c r="F1220">
        <v>-0.51140077807683304</v>
      </c>
      <c r="G1220" s="1">
        <v>41549</v>
      </c>
      <c r="H1220">
        <v>6.72326E-3</v>
      </c>
      <c r="I1220">
        <v>-9.4628699999999705E-3</v>
      </c>
      <c r="J1220">
        <v>-4.5681179551110996E-3</v>
      </c>
      <c r="K1220">
        <v>-3.9679538817388E-4</v>
      </c>
      <c r="L1220">
        <v>0</v>
      </c>
      <c r="M1220">
        <v>0</v>
      </c>
      <c r="N1220">
        <v>0.1963515146</v>
      </c>
      <c r="O1220">
        <v>0.17128005059999901</v>
      </c>
    </row>
    <row r="1221" spans="1:15" x14ac:dyDescent="0.3">
      <c r="A1221">
        <v>-19.419503050325599</v>
      </c>
      <c r="B1221">
        <v>34.187117027483801</v>
      </c>
      <c r="C1221">
        <v>13.0267189898774</v>
      </c>
      <c r="D1221">
        <v>-4.9673891143450799</v>
      </c>
      <c r="E1221">
        <v>9.9618845630880504</v>
      </c>
      <c r="F1221">
        <v>-0.51337664352408297</v>
      </c>
      <c r="G1221" s="1">
        <v>41550</v>
      </c>
      <c r="H1221">
        <v>4.7570700000000004E-3</v>
      </c>
      <c r="I1221">
        <v>1.31261500000002E-3</v>
      </c>
      <c r="J1221">
        <v>-5.0128086617777703E-3</v>
      </c>
      <c r="K1221">
        <v>-1.6510173683220201E-3</v>
      </c>
      <c r="L1221">
        <v>0</v>
      </c>
      <c r="M1221">
        <v>0</v>
      </c>
      <c r="N1221">
        <v>0.1963515146</v>
      </c>
      <c r="O1221">
        <v>0.17603712059999899</v>
      </c>
    </row>
    <row r="1222" spans="1:15" x14ac:dyDescent="0.3">
      <c r="A1222">
        <v>-19.201203808229099</v>
      </c>
      <c r="B1222">
        <v>34.545037920743503</v>
      </c>
      <c r="C1222">
        <v>13.4125446805901</v>
      </c>
      <c r="D1222">
        <v>-4.9621821132618704</v>
      </c>
      <c r="E1222">
        <v>9.9278391252609808</v>
      </c>
      <c r="F1222">
        <v>-0.50392589773414898</v>
      </c>
      <c r="G1222" s="1">
        <v>41551</v>
      </c>
      <c r="H1222">
        <v>-7.9356419999999997E-3</v>
      </c>
      <c r="I1222">
        <v>-5.8449429999999697E-3</v>
      </c>
      <c r="J1222">
        <v>-5.0128086617777703E-3</v>
      </c>
      <c r="K1222">
        <v>-2.8845453060574798E-3</v>
      </c>
      <c r="L1222">
        <v>0</v>
      </c>
      <c r="M1222">
        <v>0</v>
      </c>
      <c r="N1222">
        <v>0.1963515146</v>
      </c>
      <c r="O1222">
        <v>0.16810147859999899</v>
      </c>
    </row>
    <row r="1223" spans="1:15" x14ac:dyDescent="0.3">
      <c r="A1223">
        <v>-18.55049794987</v>
      </c>
      <c r="B1223">
        <v>35.487462047814198</v>
      </c>
      <c r="C1223">
        <v>14.452001096802</v>
      </c>
      <c r="D1223">
        <v>-4.95722040113787</v>
      </c>
      <c r="E1223">
        <v>9.8067058754151208</v>
      </c>
      <c r="F1223">
        <v>-0.49219752307456499</v>
      </c>
      <c r="G1223" s="1">
        <v>41554</v>
      </c>
      <c r="H1223">
        <v>2.7311430000000001E-3</v>
      </c>
      <c r="I1223">
        <v>-7.8860999999997401E-4</v>
      </c>
      <c r="J1223">
        <v>-6.5127595201111103E-3</v>
      </c>
      <c r="K1223">
        <v>-4.0620543310945102E-3</v>
      </c>
      <c r="L1223">
        <v>0</v>
      </c>
      <c r="M1223">
        <v>0</v>
      </c>
      <c r="N1223">
        <v>0.1963515146</v>
      </c>
      <c r="O1223">
        <v>0.17083262159999901</v>
      </c>
    </row>
    <row r="1224" spans="1:15" x14ac:dyDescent="0.3">
      <c r="A1224">
        <v>-18.330091747858098</v>
      </c>
      <c r="B1224">
        <v>35.773095805042701</v>
      </c>
      <c r="C1224">
        <v>14.7672598850751</v>
      </c>
      <c r="D1224">
        <v>-4.9779487207547399</v>
      </c>
      <c r="E1224">
        <v>9.7296663611740293</v>
      </c>
      <c r="F1224">
        <v>-0.54629749407000305</v>
      </c>
      <c r="G1224" s="1">
        <v>41555</v>
      </c>
      <c r="H1224">
        <v>-3.8614200000000002E-4</v>
      </c>
      <c r="I1224">
        <v>-6.3244199999999799E-3</v>
      </c>
      <c r="J1224">
        <v>-4.0628037090000204E-3</v>
      </c>
      <c r="K1224">
        <v>-5.0512011184066802E-3</v>
      </c>
      <c r="L1224">
        <v>0</v>
      </c>
      <c r="M1224">
        <v>0</v>
      </c>
      <c r="N1224">
        <v>0.1963515146</v>
      </c>
      <c r="O1224">
        <v>0.17044647959999901</v>
      </c>
    </row>
    <row r="1225" spans="1:15" x14ac:dyDescent="0.3">
      <c r="A1225">
        <v>-18.107220477668701</v>
      </c>
      <c r="B1225">
        <v>36.038002551436399</v>
      </c>
      <c r="C1225">
        <v>15.0647718578028</v>
      </c>
      <c r="D1225">
        <v>-4.9882354801762903</v>
      </c>
      <c r="E1225">
        <v>9.6403459984658202</v>
      </c>
      <c r="F1225">
        <v>-0.61159695370496003</v>
      </c>
      <c r="G1225" s="1">
        <v>41556</v>
      </c>
      <c r="H1225">
        <v>-5.5050979999999904E-3</v>
      </c>
      <c r="I1225">
        <v>-1.15512869999999E-2</v>
      </c>
      <c r="J1225">
        <v>-5.6256135450000197E-3</v>
      </c>
      <c r="K1225">
        <v>-5.6732940548775796E-3</v>
      </c>
      <c r="L1225">
        <v>0</v>
      </c>
      <c r="M1225">
        <v>0</v>
      </c>
      <c r="N1225">
        <v>0.1963515146</v>
      </c>
      <c r="O1225">
        <v>0.16494138159999899</v>
      </c>
    </row>
    <row r="1226" spans="1:15" x14ac:dyDescent="0.3">
      <c r="A1226">
        <v>-17.887741482600401</v>
      </c>
      <c r="B1226">
        <v>36.279741532948997</v>
      </c>
      <c r="C1226">
        <v>15.3433952489523</v>
      </c>
      <c r="D1226">
        <v>-4.9364362898204197</v>
      </c>
      <c r="E1226">
        <v>9.4989561013016495</v>
      </c>
      <c r="F1226">
        <v>-0.74240428877256104</v>
      </c>
      <c r="G1226" s="1">
        <v>41557</v>
      </c>
      <c r="H1226">
        <v>3.1883900000000001E-4</v>
      </c>
      <c r="I1226">
        <v>-9.06092199999998E-3</v>
      </c>
      <c r="J1226">
        <v>-6.4323032295555797E-3</v>
      </c>
      <c r="K1226">
        <v>-5.5938883673817396E-3</v>
      </c>
      <c r="L1226">
        <v>0</v>
      </c>
      <c r="M1226">
        <v>0</v>
      </c>
      <c r="N1226">
        <v>0.1963515146</v>
      </c>
      <c r="O1226">
        <v>0.16526022059999901</v>
      </c>
    </row>
    <row r="1227" spans="1:15" x14ac:dyDescent="0.3">
      <c r="A1227">
        <v>-17.666768145856</v>
      </c>
      <c r="B1227">
        <v>36.4949372515958</v>
      </c>
      <c r="C1227">
        <v>15.591182812810599</v>
      </c>
      <c r="D1227">
        <v>-4.8855227507791499</v>
      </c>
      <c r="E1227">
        <v>9.3630573552449299</v>
      </c>
      <c r="F1227">
        <v>-0.90031372068148097</v>
      </c>
      <c r="G1227" s="1">
        <v>41558</v>
      </c>
      <c r="H1227">
        <v>1.587612E-3</v>
      </c>
      <c r="I1227">
        <v>-8.3122399999999794E-3</v>
      </c>
      <c r="J1227">
        <v>-6.38102774155558E-3</v>
      </c>
      <c r="K1227">
        <v>-5.5513358887113E-3</v>
      </c>
      <c r="L1227">
        <v>0</v>
      </c>
      <c r="M1227">
        <v>0</v>
      </c>
      <c r="N1227">
        <v>0.1963515146</v>
      </c>
      <c r="O1227">
        <v>0.166847832599999</v>
      </c>
    </row>
    <row r="1228" spans="1:15" x14ac:dyDescent="0.3">
      <c r="A1228">
        <v>-17.045220714559001</v>
      </c>
      <c r="B1228">
        <v>37.028853229968199</v>
      </c>
      <c r="C1228">
        <v>16.225652684521101</v>
      </c>
      <c r="D1228">
        <v>-4.7412455364533503</v>
      </c>
      <c r="E1228">
        <v>8.9821288664615899</v>
      </c>
      <c r="F1228">
        <v>-1.36740037675973</v>
      </c>
      <c r="G1228" s="1">
        <v>41561</v>
      </c>
      <c r="H1228">
        <v>2.1745509999999998E-3</v>
      </c>
      <c r="I1228">
        <v>1.1548300000001901E-4</v>
      </c>
      <c r="J1228">
        <v>-6.2459327282222499E-3</v>
      </c>
      <c r="K1228">
        <v>-5.5465304245435002E-3</v>
      </c>
      <c r="L1228">
        <v>0</v>
      </c>
      <c r="M1228">
        <v>0</v>
      </c>
      <c r="N1228">
        <v>0.1963515146</v>
      </c>
      <c r="O1228">
        <v>0.16902238359999899</v>
      </c>
    </row>
    <row r="1229" spans="1:15" x14ac:dyDescent="0.3">
      <c r="A1229">
        <v>-16.805646428233398</v>
      </c>
      <c r="B1229">
        <v>37.194891398250299</v>
      </c>
      <c r="C1229">
        <v>16.419881605426902</v>
      </c>
      <c r="D1229">
        <v>-4.6599687261206597</v>
      </c>
      <c r="E1229">
        <v>8.8700761223884292</v>
      </c>
      <c r="F1229">
        <v>-1.5151410582600899</v>
      </c>
      <c r="G1229" s="1">
        <v>41562</v>
      </c>
      <c r="H1229">
        <v>-3.8425859999999998E-3</v>
      </c>
      <c r="I1229">
        <v>-3.0288849999999799E-3</v>
      </c>
      <c r="J1229">
        <v>-6.1859986348889104E-3</v>
      </c>
      <c r="K1229">
        <v>-5.5127879763439596E-3</v>
      </c>
      <c r="L1229">
        <v>0</v>
      </c>
      <c r="M1229">
        <v>0</v>
      </c>
      <c r="N1229">
        <v>0.1963515146</v>
      </c>
      <c r="O1229">
        <v>0.16517979759999901</v>
      </c>
    </row>
    <row r="1230" spans="1:15" x14ac:dyDescent="0.3">
      <c r="A1230">
        <v>-16.635174908872202</v>
      </c>
      <c r="B1230">
        <v>37.356470409993797</v>
      </c>
      <c r="C1230">
        <v>16.608834136807999</v>
      </c>
      <c r="D1230">
        <v>-4.5514366984211101</v>
      </c>
      <c r="E1230">
        <v>8.7488249476268596</v>
      </c>
      <c r="F1230">
        <v>-1.6636244616057201</v>
      </c>
      <c r="G1230" s="1">
        <v>41563</v>
      </c>
      <c r="H1230">
        <v>1.0191389999999901E-3</v>
      </c>
      <c r="I1230">
        <v>-1.5648696999999899E-2</v>
      </c>
      <c r="J1230">
        <v>-6.1426064415555804E-3</v>
      </c>
      <c r="K1230">
        <v>-5.5224683435412397E-3</v>
      </c>
      <c r="L1230">
        <v>0</v>
      </c>
      <c r="M1230">
        <v>0</v>
      </c>
      <c r="N1230">
        <v>0.1963515146</v>
      </c>
      <c r="O1230">
        <v>0.16619893659999899</v>
      </c>
    </row>
    <row r="1231" spans="1:15" x14ac:dyDescent="0.3">
      <c r="A1231">
        <v>-16.471781592184701</v>
      </c>
      <c r="B1231">
        <v>37.506059196479299</v>
      </c>
      <c r="C1231">
        <v>16.798452015081999</v>
      </c>
      <c r="D1231">
        <v>-4.4290706290720596</v>
      </c>
      <c r="E1231">
        <v>8.6236307115578406</v>
      </c>
      <c r="F1231">
        <v>-1.8269597517445599</v>
      </c>
      <c r="G1231" s="1">
        <v>41564</v>
      </c>
      <c r="H1231">
        <v>1.5849837999999901E-2</v>
      </c>
      <c r="I1231">
        <v>-1.6551071999999899E-2</v>
      </c>
      <c r="J1231">
        <v>-4.3380118455555797E-3</v>
      </c>
      <c r="K1231">
        <v>-5.5295027383258201E-3</v>
      </c>
      <c r="L1231">
        <v>0</v>
      </c>
      <c r="M1231">
        <v>0</v>
      </c>
      <c r="N1231">
        <v>0.1963515146</v>
      </c>
      <c r="O1231">
        <v>0.18204877459999899</v>
      </c>
    </row>
    <row r="1232" spans="1:15" x14ac:dyDescent="0.3">
      <c r="A1232">
        <v>-16.312866234500401</v>
      </c>
      <c r="B1232">
        <v>37.6411056603554</v>
      </c>
      <c r="C1232">
        <v>16.976452127493399</v>
      </c>
      <c r="D1232">
        <v>-4.3118461691229202</v>
      </c>
      <c r="E1232">
        <v>8.5075263670330905</v>
      </c>
      <c r="F1232">
        <v>-1.9899868372652301</v>
      </c>
      <c r="G1232" s="1">
        <v>41565</v>
      </c>
      <c r="H1232">
        <v>1.44499699999999E-3</v>
      </c>
      <c r="I1232">
        <v>-1.39235619999999E-2</v>
      </c>
      <c r="J1232">
        <v>-4.4830556522222498E-3</v>
      </c>
      <c r="K1232">
        <v>-5.5704348821580202E-3</v>
      </c>
      <c r="L1232">
        <v>0</v>
      </c>
      <c r="M1232">
        <v>0</v>
      </c>
      <c r="N1232">
        <v>0.1963515146</v>
      </c>
      <c r="O1232">
        <v>0.18349377159999899</v>
      </c>
    </row>
    <row r="1233" spans="1:15" x14ac:dyDescent="0.3">
      <c r="A1233">
        <v>-15.865068580026801</v>
      </c>
      <c r="B1233">
        <v>37.9626648482691</v>
      </c>
      <c r="C1233">
        <v>17.4361319602226</v>
      </c>
      <c r="D1233">
        <v>-3.9883310524476898</v>
      </c>
      <c r="E1233">
        <v>8.1878383213253798</v>
      </c>
      <c r="F1233">
        <v>-2.4421719317451198</v>
      </c>
      <c r="G1233" s="1">
        <v>41568</v>
      </c>
      <c r="H1233">
        <v>-9.28234E-4</v>
      </c>
      <c r="I1233">
        <v>-3.0534016999999899E-2</v>
      </c>
      <c r="J1233">
        <v>-3.1020336055555802E-3</v>
      </c>
      <c r="K1233">
        <v>-5.4715403093552996E-3</v>
      </c>
      <c r="L1233">
        <v>0</v>
      </c>
      <c r="M1233">
        <v>0</v>
      </c>
      <c r="N1233">
        <v>0.1963515146</v>
      </c>
      <c r="O1233">
        <v>0.18256553759999899</v>
      </c>
    </row>
    <row r="1234" spans="1:15" x14ac:dyDescent="0.3">
      <c r="A1234">
        <v>-15.7871370448141</v>
      </c>
      <c r="B1234">
        <v>38.0838011945593</v>
      </c>
      <c r="C1234">
        <v>17.6009501591227</v>
      </c>
      <c r="D1234">
        <v>-3.9027493724067601</v>
      </c>
      <c r="E1234">
        <v>8.1054700779581097</v>
      </c>
      <c r="F1234">
        <v>-2.57425910705234</v>
      </c>
      <c r="G1234" s="1">
        <v>41569</v>
      </c>
      <c r="H1234">
        <v>1.1887814E-2</v>
      </c>
      <c r="I1234">
        <v>-2.6442851999999899E-2</v>
      </c>
      <c r="J1234">
        <v>-3.6006477655555801E-3</v>
      </c>
      <c r="K1234">
        <v>-5.3824880597271897E-3</v>
      </c>
      <c r="L1234">
        <v>0</v>
      </c>
      <c r="M1234">
        <v>0</v>
      </c>
      <c r="N1234">
        <v>0.1963515146</v>
      </c>
      <c r="O1234">
        <v>0.19445335159999899</v>
      </c>
    </row>
    <row r="1235" spans="1:15" x14ac:dyDescent="0.3">
      <c r="A1235">
        <v>-15.709547812580199</v>
      </c>
      <c r="B1235">
        <v>38.199298553401597</v>
      </c>
      <c r="C1235">
        <v>17.761213242528299</v>
      </c>
      <c r="D1235">
        <v>-3.8205816190046198</v>
      </c>
      <c r="E1235">
        <v>8.0373668096728306</v>
      </c>
      <c r="F1235">
        <v>-2.6814024705284401</v>
      </c>
      <c r="G1235" s="1">
        <v>41570</v>
      </c>
      <c r="H1235">
        <v>-3.4937499999999899E-4</v>
      </c>
      <c r="I1235">
        <v>-2.4023783999999899E-2</v>
      </c>
      <c r="J1235">
        <v>-4.4716751922222499E-3</v>
      </c>
      <c r="K1235">
        <v>-5.22786815041653E-3</v>
      </c>
      <c r="L1235">
        <v>0</v>
      </c>
      <c r="M1235">
        <v>0</v>
      </c>
      <c r="N1235">
        <v>0.1963515146</v>
      </c>
      <c r="O1235">
        <v>0.19410397659999901</v>
      </c>
    </row>
    <row r="1236" spans="1:15" x14ac:dyDescent="0.3">
      <c r="A1236">
        <v>-15.5610494510214</v>
      </c>
      <c r="B1236">
        <v>38.3682935546884</v>
      </c>
      <c r="C1236">
        <v>17.9671040101172</v>
      </c>
      <c r="D1236">
        <v>-3.8018360257124399</v>
      </c>
      <c r="E1236">
        <v>7.9353738253689299</v>
      </c>
      <c r="F1236">
        <v>-2.7903996514540501</v>
      </c>
      <c r="G1236" s="1">
        <v>41571</v>
      </c>
      <c r="H1236">
        <v>3.027147E-3</v>
      </c>
      <c r="I1236">
        <v>-2.5768329999999898E-2</v>
      </c>
      <c r="J1236">
        <v>-4.3732424255555798E-3</v>
      </c>
      <c r="K1236">
        <v>-5.0946963142487296E-3</v>
      </c>
      <c r="L1236">
        <v>0</v>
      </c>
      <c r="M1236">
        <v>0</v>
      </c>
      <c r="N1236">
        <v>0.1963515146</v>
      </c>
      <c r="O1236">
        <v>0.19713112359999899</v>
      </c>
    </row>
    <row r="1237" spans="1:15" x14ac:dyDescent="0.3">
      <c r="A1237">
        <v>-15.3937594123846</v>
      </c>
      <c r="B1237">
        <v>38.557688572974001</v>
      </c>
      <c r="C1237">
        <v>18.2075063057246</v>
      </c>
      <c r="D1237">
        <v>-3.8353387247807702</v>
      </c>
      <c r="E1237">
        <v>7.82386802312499</v>
      </c>
      <c r="F1237">
        <v>-2.90068422599794</v>
      </c>
      <c r="G1237" s="1">
        <v>41572</v>
      </c>
      <c r="H1237">
        <v>3.1335E-4</v>
      </c>
      <c r="I1237">
        <v>-2.14732539999999E-2</v>
      </c>
      <c r="J1237">
        <v>-3.2585558722222499E-3</v>
      </c>
      <c r="K1237">
        <v>-5.0029909049101101E-3</v>
      </c>
      <c r="L1237">
        <v>0</v>
      </c>
      <c r="M1237">
        <v>0</v>
      </c>
      <c r="N1237">
        <v>0.1963515146</v>
      </c>
      <c r="O1237">
        <v>0.197444473599999</v>
      </c>
    </row>
    <row r="1238" spans="1:15" x14ac:dyDescent="0.3">
      <c r="A1238">
        <v>-14.904695680397801</v>
      </c>
      <c r="B1238">
        <v>39.041217255488903</v>
      </c>
      <c r="C1238">
        <v>18.845922469990601</v>
      </c>
      <c r="D1238">
        <v>-3.9198726309841398</v>
      </c>
      <c r="E1238">
        <v>7.5278919263076398</v>
      </c>
      <c r="F1238">
        <v>-3.1854144456310598</v>
      </c>
      <c r="G1238" s="1">
        <v>41575</v>
      </c>
      <c r="H1238">
        <v>-2.1960639999999902E-3</v>
      </c>
      <c r="I1238">
        <v>-1.69373099999999E-2</v>
      </c>
      <c r="J1238">
        <v>-3.03338151400003E-3</v>
      </c>
      <c r="K1238">
        <v>-4.9002009644603696E-3</v>
      </c>
      <c r="L1238">
        <v>0</v>
      </c>
      <c r="M1238">
        <v>0</v>
      </c>
      <c r="N1238">
        <v>0.1963515146</v>
      </c>
      <c r="O1238">
        <v>0.19524840959999901</v>
      </c>
    </row>
    <row r="1239" spans="1:15" x14ac:dyDescent="0.3">
      <c r="A1239">
        <v>-14.740953921273601</v>
      </c>
      <c r="B1239">
        <v>39.206525274054997</v>
      </c>
      <c r="C1239">
        <v>19.0481290208748</v>
      </c>
      <c r="D1239">
        <v>-3.91488182615368</v>
      </c>
      <c r="E1239">
        <v>7.4273232714090396</v>
      </c>
      <c r="F1239">
        <v>-3.3291949709460602</v>
      </c>
      <c r="G1239" s="1">
        <v>41576</v>
      </c>
      <c r="H1239">
        <v>-3.9658489999999996E-3</v>
      </c>
      <c r="I1239">
        <v>-1.3499156999999901E-2</v>
      </c>
      <c r="J1239">
        <v>-2.3793515162222499E-3</v>
      </c>
      <c r="K1239">
        <v>-4.7579007723704296E-3</v>
      </c>
      <c r="L1239">
        <v>0</v>
      </c>
      <c r="M1239">
        <v>0</v>
      </c>
      <c r="N1239">
        <v>0.1963515146</v>
      </c>
      <c r="O1239">
        <v>0.19128256059999901</v>
      </c>
    </row>
    <row r="1240" spans="1:15" x14ac:dyDescent="0.3">
      <c r="A1240">
        <v>-14.4528003681953</v>
      </c>
      <c r="B1240">
        <v>39.423185767416598</v>
      </c>
      <c r="C1240">
        <v>19.292849739975701</v>
      </c>
      <c r="D1240">
        <v>-3.8016493500080299</v>
      </c>
      <c r="E1240">
        <v>7.3120470907567299</v>
      </c>
      <c r="F1240">
        <v>-3.48029091891279</v>
      </c>
      <c r="G1240" s="1">
        <v>41577</v>
      </c>
      <c r="H1240">
        <v>-2.5605430000000002E-3</v>
      </c>
      <c r="I1240">
        <v>-5.8388599999998497E-4</v>
      </c>
      <c r="J1240">
        <v>-2.4195224695555801E-3</v>
      </c>
      <c r="K1240">
        <v>-4.6977525232222801E-3</v>
      </c>
      <c r="L1240">
        <v>0</v>
      </c>
      <c r="M1240">
        <v>0</v>
      </c>
      <c r="N1240">
        <v>0.1963515146</v>
      </c>
      <c r="O1240">
        <v>0.18872201759999899</v>
      </c>
    </row>
    <row r="1241" spans="1:15" x14ac:dyDescent="0.3">
      <c r="A1241">
        <v>-14.266832696760099</v>
      </c>
      <c r="B1241">
        <v>39.612268226416703</v>
      </c>
      <c r="C1241">
        <v>19.5095366904903</v>
      </c>
      <c r="D1241">
        <v>-3.85877845037195</v>
      </c>
      <c r="E1241">
        <v>7.2096077208794203</v>
      </c>
      <c r="F1241">
        <v>-3.6354938157598</v>
      </c>
      <c r="G1241" s="1">
        <v>41578</v>
      </c>
      <c r="H1241">
        <v>-1.31493959999999E-2</v>
      </c>
      <c r="I1241">
        <v>6.4156310000000102E-3</v>
      </c>
      <c r="J1241">
        <v>-2.4503029628889202E-3</v>
      </c>
      <c r="K1241">
        <v>-4.6873113380688503E-3</v>
      </c>
      <c r="L1241">
        <v>0</v>
      </c>
      <c r="M1241">
        <v>0</v>
      </c>
      <c r="N1241">
        <v>0.1963515146</v>
      </c>
      <c r="O1241">
        <v>0.17557262159999901</v>
      </c>
    </row>
    <row r="1242" spans="1:15" x14ac:dyDescent="0.3">
      <c r="A1242">
        <v>-14.1201081728479</v>
      </c>
      <c r="B1242">
        <v>39.807614584778001</v>
      </c>
      <c r="C1242">
        <v>19.751313838920701</v>
      </c>
      <c r="D1242">
        <v>-3.94386962498143</v>
      </c>
      <c r="E1242">
        <v>7.1327191833731902</v>
      </c>
      <c r="F1242">
        <v>-3.7428113171697102</v>
      </c>
      <c r="G1242" s="1">
        <v>41579</v>
      </c>
      <c r="H1242">
        <v>-8.9983709999999998E-3</v>
      </c>
      <c r="I1242">
        <v>7.3806960000000104E-3</v>
      </c>
      <c r="J1242">
        <v>-2.42163938288892E-3</v>
      </c>
      <c r="K1242">
        <v>-4.6496313660582701E-3</v>
      </c>
      <c r="L1242">
        <v>0</v>
      </c>
      <c r="M1242">
        <v>0</v>
      </c>
      <c r="N1242">
        <v>0.1963515146</v>
      </c>
      <c r="O1242">
        <v>0.166574250599999</v>
      </c>
    </row>
    <row r="1243" spans="1:15" x14ac:dyDescent="0.3">
      <c r="A1243">
        <v>-13.5876816800219</v>
      </c>
      <c r="B1243">
        <v>40.343813198308901</v>
      </c>
      <c r="C1243">
        <v>20.4149151818965</v>
      </c>
      <c r="D1243">
        <v>-4.1030238576645299</v>
      </c>
      <c r="E1243">
        <v>6.9088760627190497</v>
      </c>
      <c r="F1243">
        <v>-4.0750235004180597</v>
      </c>
      <c r="G1243" s="1">
        <v>41582</v>
      </c>
      <c r="H1243">
        <v>2.8398429999999999E-3</v>
      </c>
      <c r="I1243">
        <v>1.1999035999999999E-2</v>
      </c>
      <c r="J1243">
        <v>-5.5690425373333598E-3</v>
      </c>
      <c r="K1243">
        <v>-4.5487830330952998E-3</v>
      </c>
      <c r="L1243">
        <v>0</v>
      </c>
      <c r="M1243">
        <v>0</v>
      </c>
      <c r="N1243">
        <v>0.1963515146</v>
      </c>
      <c r="O1243">
        <v>0.16941409359999901</v>
      </c>
    </row>
    <row r="1244" spans="1:15" x14ac:dyDescent="0.3">
      <c r="A1244">
        <v>-13.3523302300833</v>
      </c>
      <c r="B1244">
        <v>40.5357834117411</v>
      </c>
      <c r="C1244">
        <v>20.636729519526899</v>
      </c>
      <c r="D1244">
        <v>-4.1502466224541896</v>
      </c>
      <c r="E1244">
        <v>6.8674902893752101</v>
      </c>
      <c r="F1244">
        <v>-4.1753781399480001</v>
      </c>
      <c r="G1244" s="1">
        <v>41583</v>
      </c>
      <c r="H1244">
        <v>-4.4264150000000004E-3</v>
      </c>
      <c r="I1244">
        <v>1.012294E-2</v>
      </c>
      <c r="J1244">
        <v>-5.6394523440000304E-3</v>
      </c>
      <c r="K1244">
        <v>-4.4253940198148798E-3</v>
      </c>
      <c r="L1244">
        <v>0</v>
      </c>
      <c r="M1244">
        <v>0</v>
      </c>
      <c r="N1244">
        <v>0.1963515146</v>
      </c>
      <c r="O1244">
        <v>0.16498767859999899</v>
      </c>
    </row>
    <row r="1245" spans="1:15" x14ac:dyDescent="0.3">
      <c r="A1245">
        <v>-13.081033520988701</v>
      </c>
      <c r="B1245">
        <v>40.7568142149563</v>
      </c>
      <c r="C1245">
        <v>20.8869260751833</v>
      </c>
      <c r="D1245">
        <v>-4.1331840604381496</v>
      </c>
      <c r="E1245">
        <v>6.8823456519108301</v>
      </c>
      <c r="F1245">
        <v>-4.22097347587603</v>
      </c>
      <c r="G1245" s="1">
        <v>41584</v>
      </c>
      <c r="H1245">
        <v>4.6701909999999998E-3</v>
      </c>
      <c r="I1245">
        <v>2.5614590999999999E-2</v>
      </c>
      <c r="J1245">
        <v>-6.6514150406666904E-3</v>
      </c>
      <c r="K1245">
        <v>-4.4518813472222904E-3</v>
      </c>
      <c r="L1245">
        <v>0</v>
      </c>
      <c r="M1245">
        <v>0</v>
      </c>
      <c r="N1245">
        <v>0.1963515146</v>
      </c>
      <c r="O1245">
        <v>0.16965786959999901</v>
      </c>
    </row>
    <row r="1246" spans="1:15" x14ac:dyDescent="0.3">
      <c r="A1246">
        <v>-12.8838989582956</v>
      </c>
      <c r="B1246">
        <v>40.987554623013999</v>
      </c>
      <c r="C1246">
        <v>21.139375925273999</v>
      </c>
      <c r="D1246">
        <v>-4.2509449820392797</v>
      </c>
      <c r="E1246">
        <v>6.9630638645360401</v>
      </c>
      <c r="F1246">
        <v>-4.21164575998319</v>
      </c>
      <c r="G1246" s="1">
        <v>41585</v>
      </c>
      <c r="H1246">
        <v>-1.1040908E-2</v>
      </c>
      <c r="I1246">
        <v>3.4068300000000003E-2</v>
      </c>
      <c r="J1246">
        <v>-7.2242380740000197E-3</v>
      </c>
      <c r="K1246">
        <v>-4.410295291217E-3</v>
      </c>
      <c r="L1246">
        <v>0</v>
      </c>
      <c r="M1246">
        <v>0</v>
      </c>
      <c r="N1246">
        <v>0.1963515146</v>
      </c>
      <c r="O1246">
        <v>0.158616961599999</v>
      </c>
    </row>
    <row r="1247" spans="1:15" x14ac:dyDescent="0.3">
      <c r="A1247">
        <v>-12.73243394625</v>
      </c>
      <c r="B1247">
        <v>41.226706855865899</v>
      </c>
      <c r="C1247">
        <v>21.4007289377723</v>
      </c>
      <c r="D1247">
        <v>-4.4213916487131204</v>
      </c>
      <c r="E1247">
        <v>7.0822655035492303</v>
      </c>
      <c r="F1247">
        <v>-4.1131058890782102</v>
      </c>
      <c r="G1247" s="1">
        <v>41586</v>
      </c>
      <c r="H1247">
        <v>-4.908028E-3</v>
      </c>
      <c r="I1247">
        <v>3.2747190000000002E-2</v>
      </c>
      <c r="J1247">
        <v>-6.9074293140000201E-3</v>
      </c>
      <c r="K1247">
        <v>-4.5335624974868396E-3</v>
      </c>
      <c r="L1247">
        <v>0</v>
      </c>
      <c r="M1247">
        <v>0</v>
      </c>
      <c r="N1247">
        <v>0.1963515146</v>
      </c>
      <c r="O1247">
        <v>0.15370893359999899</v>
      </c>
    </row>
    <row r="1248" spans="1:15" x14ac:dyDescent="0.3">
      <c r="A1248">
        <v>-12.3010484970194</v>
      </c>
      <c r="B1248">
        <v>41.817420621076202</v>
      </c>
      <c r="C1248">
        <v>22.075033987632899</v>
      </c>
      <c r="D1248">
        <v>-4.8771437526613903</v>
      </c>
      <c r="E1248">
        <v>7.3966404929609002</v>
      </c>
      <c r="F1248">
        <v>-3.8394599421233102</v>
      </c>
      <c r="G1248" s="1">
        <v>41589</v>
      </c>
      <c r="H1248">
        <v>4.077977E-3</v>
      </c>
      <c r="I1248">
        <v>3.307413E-2</v>
      </c>
      <c r="J1248">
        <v>-8.5633436928889192E-3</v>
      </c>
      <c r="K1248">
        <v>-4.60968747505827E-3</v>
      </c>
      <c r="L1248">
        <v>0</v>
      </c>
      <c r="M1248">
        <v>0</v>
      </c>
      <c r="N1248">
        <v>0.1963515146</v>
      </c>
      <c r="O1248">
        <v>0.157786910599999</v>
      </c>
    </row>
    <row r="1249" spans="1:15" x14ac:dyDescent="0.3">
      <c r="A1249">
        <v>-12.162881966122001</v>
      </c>
      <c r="B1249">
        <v>41.963468197241497</v>
      </c>
      <c r="C1249">
        <v>22.2492644135673</v>
      </c>
      <c r="D1249">
        <v>-5.0004852216993498</v>
      </c>
      <c r="E1249">
        <v>7.4589345545807202</v>
      </c>
      <c r="F1249">
        <v>-3.8247490112687599</v>
      </c>
      <c r="G1249" s="1">
        <v>41590</v>
      </c>
      <c r="H1249">
        <v>2.9232329999999999E-3</v>
      </c>
      <c r="I1249">
        <v>2.4423370999999999E-2</v>
      </c>
      <c r="J1249">
        <v>-8.16341466622225E-3</v>
      </c>
      <c r="K1249">
        <v>-4.6323125266984804E-3</v>
      </c>
      <c r="L1249">
        <v>0</v>
      </c>
      <c r="M1249">
        <v>0</v>
      </c>
      <c r="N1249">
        <v>0.1963515146</v>
      </c>
      <c r="O1249">
        <v>0.16071014359999899</v>
      </c>
    </row>
    <row r="1250" spans="1:15" x14ac:dyDescent="0.3">
      <c r="A1250">
        <v>-12.0289013438392</v>
      </c>
      <c r="B1250">
        <v>42.094182400407199</v>
      </c>
      <c r="C1250">
        <v>22.407717383212699</v>
      </c>
      <c r="D1250">
        <v>-5.1165036940507198</v>
      </c>
      <c r="E1250">
        <v>7.5256688131554803</v>
      </c>
      <c r="F1250">
        <v>-3.8101270353064201</v>
      </c>
      <c r="G1250" s="1">
        <v>41591</v>
      </c>
      <c r="H1250">
        <v>4.5851370000000004E-3</v>
      </c>
      <c r="I1250">
        <v>2.5480348E-2</v>
      </c>
      <c r="J1250">
        <v>-8.0533958995555807E-3</v>
      </c>
      <c r="K1250">
        <v>-4.7362323339048299E-3</v>
      </c>
      <c r="L1250">
        <v>0</v>
      </c>
      <c r="M1250">
        <v>0</v>
      </c>
      <c r="N1250">
        <v>0.1963515146</v>
      </c>
      <c r="O1250">
        <v>0.16529528059999901</v>
      </c>
    </row>
    <row r="1251" spans="1:15" x14ac:dyDescent="0.3">
      <c r="A1251">
        <v>-11.879813845501101</v>
      </c>
      <c r="B1251">
        <v>42.234573159190298</v>
      </c>
      <c r="C1251">
        <v>22.589895581491799</v>
      </c>
      <c r="D1251">
        <v>-5.1670234841732201</v>
      </c>
      <c r="E1251">
        <v>7.5498231761719703</v>
      </c>
      <c r="F1251">
        <v>-3.82092464272815</v>
      </c>
      <c r="G1251" s="1">
        <v>41592</v>
      </c>
      <c r="H1251">
        <v>-2.1252290000000002E-3</v>
      </c>
      <c r="I1251">
        <v>2.4209768E-2</v>
      </c>
      <c r="J1251">
        <v>-7.8430583395555798E-3</v>
      </c>
      <c r="K1251">
        <v>-4.8275409976191201E-3</v>
      </c>
      <c r="L1251">
        <v>0</v>
      </c>
      <c r="M1251">
        <v>0</v>
      </c>
      <c r="N1251">
        <v>0.1963515146</v>
      </c>
      <c r="O1251">
        <v>0.16317005159999901</v>
      </c>
    </row>
    <row r="1252" spans="1:15" x14ac:dyDescent="0.3">
      <c r="A1252">
        <v>-11.762992586096001</v>
      </c>
      <c r="B1252">
        <v>42.325326136799902</v>
      </c>
      <c r="C1252">
        <v>22.733890803975299</v>
      </c>
      <c r="D1252">
        <v>-5.1725884272513198</v>
      </c>
      <c r="E1252">
        <v>7.5416950415582296</v>
      </c>
      <c r="F1252">
        <v>-3.85958824950283</v>
      </c>
      <c r="G1252" s="1">
        <v>41593</v>
      </c>
      <c r="H1252">
        <v>3.230026E-3</v>
      </c>
      <c r="I1252">
        <v>2.5196151E-2</v>
      </c>
      <c r="J1252">
        <v>-7.8430583395555798E-3</v>
      </c>
      <c r="K1252">
        <v>-4.9164646768889604E-3</v>
      </c>
      <c r="L1252">
        <v>0</v>
      </c>
      <c r="M1252">
        <v>0</v>
      </c>
      <c r="N1252">
        <v>0.1963515146</v>
      </c>
      <c r="O1252">
        <v>0.166400077599999</v>
      </c>
    </row>
    <row r="1253" spans="1:15" x14ac:dyDescent="0.3">
      <c r="A1253">
        <v>-11.454566275517999</v>
      </c>
      <c r="B1253">
        <v>42.529729249691798</v>
      </c>
      <c r="C1253">
        <v>23.096855238169699</v>
      </c>
      <c r="D1253">
        <v>-5.16573163414159</v>
      </c>
      <c r="E1253">
        <v>7.4988499637123001</v>
      </c>
      <c r="F1253">
        <v>-3.9603616064922802</v>
      </c>
      <c r="G1253" s="1">
        <v>41596</v>
      </c>
      <c r="H1253">
        <v>5.4262199999999901E-4</v>
      </c>
      <c r="I1253">
        <v>1.3077811E-2</v>
      </c>
      <c r="J1253">
        <v>-7.5362265662222497E-3</v>
      </c>
      <c r="K1253">
        <v>-4.9974385767937203E-3</v>
      </c>
      <c r="L1253">
        <v>0</v>
      </c>
      <c r="M1253">
        <v>0</v>
      </c>
      <c r="N1253">
        <v>0.1963515146</v>
      </c>
      <c r="O1253">
        <v>0.16694269959999899</v>
      </c>
    </row>
    <row r="1254" spans="1:15" x14ac:dyDescent="0.3">
      <c r="A1254">
        <v>-11.3340114458119</v>
      </c>
      <c r="B1254">
        <v>42.605479689495603</v>
      </c>
      <c r="C1254">
        <v>23.216424200289701</v>
      </c>
      <c r="D1254">
        <v>-5.1478381084250602</v>
      </c>
      <c r="E1254">
        <v>7.4785410161536596</v>
      </c>
      <c r="F1254">
        <v>-3.99210764652006</v>
      </c>
      <c r="G1254" s="1">
        <v>41597</v>
      </c>
      <c r="H1254">
        <v>1.699276E-3</v>
      </c>
      <c r="I1254">
        <v>1.5636692000000001E-2</v>
      </c>
      <c r="J1254">
        <v>-7.8808814862222493E-3</v>
      </c>
      <c r="K1254">
        <v>-5.1643455526984797E-3</v>
      </c>
      <c r="L1254">
        <v>0</v>
      </c>
      <c r="M1254">
        <v>0</v>
      </c>
      <c r="N1254">
        <v>0.1963515146</v>
      </c>
      <c r="O1254">
        <v>0.16864197559999899</v>
      </c>
    </row>
    <row r="1255" spans="1:15" x14ac:dyDescent="0.3">
      <c r="A1255">
        <v>-11.2072741178116</v>
      </c>
      <c r="B1255">
        <v>42.666236449909299</v>
      </c>
      <c r="C1255">
        <v>23.3167080729094</v>
      </c>
      <c r="D1255">
        <v>-5.1406064332324197</v>
      </c>
      <c r="E1255">
        <v>7.4652905783692898</v>
      </c>
      <c r="F1255">
        <v>-4.0191614922274796</v>
      </c>
      <c r="G1255" s="1">
        <v>41598</v>
      </c>
      <c r="H1255">
        <v>-4.7226409999999996E-3</v>
      </c>
      <c r="I1255">
        <v>1.3870912000000001E-2</v>
      </c>
      <c r="J1255">
        <v>-8.1460882762222492E-3</v>
      </c>
      <c r="K1255">
        <v>-5.3097346438413396E-3</v>
      </c>
      <c r="L1255">
        <v>0</v>
      </c>
      <c r="M1255">
        <v>0</v>
      </c>
      <c r="N1255">
        <v>0.1963515146</v>
      </c>
      <c r="O1255">
        <v>0.16391933459999899</v>
      </c>
    </row>
    <row r="1256" spans="1:15" x14ac:dyDescent="0.3">
      <c r="A1256">
        <v>-10.9852776627548</v>
      </c>
      <c r="B1256">
        <v>42.789607101801401</v>
      </c>
      <c r="C1256">
        <v>23.467325408987499</v>
      </c>
      <c r="D1256">
        <v>-5.0830667952710202</v>
      </c>
      <c r="E1256">
        <v>7.4872969067494903</v>
      </c>
      <c r="F1256">
        <v>-4.0011562321618896</v>
      </c>
      <c r="G1256" s="1">
        <v>41599</v>
      </c>
      <c r="H1256">
        <v>3.74179E-3</v>
      </c>
      <c r="I1256">
        <v>1.0821394999999999E-2</v>
      </c>
      <c r="J1256">
        <v>-8.4284948362222493E-3</v>
      </c>
      <c r="K1256">
        <v>-5.53729882863499E-3</v>
      </c>
      <c r="L1256">
        <v>0</v>
      </c>
      <c r="M1256">
        <v>0</v>
      </c>
      <c r="N1256">
        <v>0.1963515146</v>
      </c>
      <c r="O1256">
        <v>0.16766112459999899</v>
      </c>
    </row>
    <row r="1257" spans="1:15" x14ac:dyDescent="0.3">
      <c r="A1257">
        <v>-10.718021339643</v>
      </c>
      <c r="B1257">
        <v>42.937031496102897</v>
      </c>
      <c r="C1257">
        <v>23.6380038970388</v>
      </c>
      <c r="D1257">
        <v>-5.01951677662829</v>
      </c>
      <c r="E1257">
        <v>7.50615867484699</v>
      </c>
      <c r="F1257">
        <v>-3.98257097829153</v>
      </c>
      <c r="G1257" s="1">
        <v>41600</v>
      </c>
      <c r="H1257">
        <v>5.4462149999999999E-3</v>
      </c>
      <c r="I1257">
        <v>9.9337580000000095E-3</v>
      </c>
      <c r="J1257">
        <v>-8.6440781095555794E-3</v>
      </c>
      <c r="K1257">
        <v>-5.7537483767619796E-3</v>
      </c>
      <c r="L1257">
        <v>0</v>
      </c>
      <c r="M1257">
        <v>0</v>
      </c>
      <c r="N1257">
        <v>0.1963515146</v>
      </c>
      <c r="O1257">
        <v>0.17310733959999899</v>
      </c>
    </row>
    <row r="1258" spans="1:15" x14ac:dyDescent="0.3">
      <c r="A1258">
        <v>-9.9854705781149207</v>
      </c>
      <c r="B1258">
        <v>43.2896591877562</v>
      </c>
      <c r="C1258">
        <v>24.077477589388</v>
      </c>
      <c r="D1258">
        <v>-4.8426600223558696</v>
      </c>
      <c r="E1258">
        <v>7.5427510268487303</v>
      </c>
      <c r="F1258">
        <v>-3.9274204820985101</v>
      </c>
      <c r="G1258" s="1">
        <v>41603</v>
      </c>
      <c r="H1258">
        <v>-1.431196E-3</v>
      </c>
      <c r="I1258">
        <v>8.3792630000000101E-3</v>
      </c>
      <c r="J1258">
        <v>-1.0619639547888899E-2</v>
      </c>
      <c r="K1258">
        <v>-5.9421683598095999E-3</v>
      </c>
      <c r="L1258">
        <v>0</v>
      </c>
      <c r="M1258">
        <v>0</v>
      </c>
      <c r="N1258">
        <v>0.1963515146</v>
      </c>
      <c r="O1258">
        <v>0.171676143599999</v>
      </c>
    </row>
    <row r="1259" spans="1:15" x14ac:dyDescent="0.3">
      <c r="A1259">
        <v>-9.7652689501138905</v>
      </c>
      <c r="B1259">
        <v>43.3832740367246</v>
      </c>
      <c r="C1259">
        <v>24.211506184535299</v>
      </c>
      <c r="D1259">
        <v>-4.7862595111482999</v>
      </c>
      <c r="E1259">
        <v>7.5457390429018902</v>
      </c>
      <c r="F1259">
        <v>-3.90950092850245</v>
      </c>
      <c r="G1259" s="1">
        <v>41604</v>
      </c>
      <c r="H1259">
        <v>2.09901199999999E-3</v>
      </c>
      <c r="I1259">
        <v>8.9100360000000101E-3</v>
      </c>
      <c r="J1259">
        <v>-1.0476691834555499E-2</v>
      </c>
      <c r="K1259">
        <v>-6.1455414876191196E-3</v>
      </c>
      <c r="L1259">
        <v>0</v>
      </c>
      <c r="M1259">
        <v>0</v>
      </c>
      <c r="N1259">
        <v>0.1963515146</v>
      </c>
      <c r="O1259">
        <v>0.17377515559999901</v>
      </c>
    </row>
    <row r="1260" spans="1:15" x14ac:dyDescent="0.3">
      <c r="A1260">
        <v>-9.5608683342173499</v>
      </c>
      <c r="B1260">
        <v>43.478307904887401</v>
      </c>
      <c r="C1260">
        <v>24.345585475073499</v>
      </c>
      <c r="D1260">
        <v>-4.7888671120634996</v>
      </c>
      <c r="E1260">
        <v>7.5840467943716598</v>
      </c>
      <c r="F1260">
        <v>-3.8596506646723099</v>
      </c>
      <c r="G1260" s="1">
        <v>41605</v>
      </c>
      <c r="H1260">
        <v>5.7009499999999996E-4</v>
      </c>
      <c r="I1260">
        <v>1.4607604E-2</v>
      </c>
      <c r="J1260">
        <v>-1.06256505112222E-2</v>
      </c>
      <c r="K1260">
        <v>-6.4960692816984798E-3</v>
      </c>
      <c r="L1260">
        <v>0</v>
      </c>
      <c r="M1260">
        <v>0</v>
      </c>
      <c r="N1260">
        <v>0.1963515146</v>
      </c>
      <c r="O1260">
        <v>0.174345250599999</v>
      </c>
    </row>
    <row r="1261" spans="1:15" x14ac:dyDescent="0.3">
      <c r="A1261">
        <v>-9.2589403854614396</v>
      </c>
      <c r="B1261">
        <v>43.626288263805499</v>
      </c>
      <c r="C1261">
        <v>24.511619499815399</v>
      </c>
      <c r="D1261">
        <v>-4.7819858958011396</v>
      </c>
      <c r="E1261">
        <v>7.6240764097578397</v>
      </c>
      <c r="F1261">
        <v>-3.8109888173287301</v>
      </c>
      <c r="G1261" s="1">
        <v>41606</v>
      </c>
      <c r="H1261">
        <v>8.7760999999999905E-4</v>
      </c>
      <c r="I1261">
        <v>2.0086214000000002E-2</v>
      </c>
      <c r="J1261">
        <v>-1.0761649572888899E-2</v>
      </c>
      <c r="K1261">
        <v>-6.8505126302963702E-3</v>
      </c>
      <c r="L1261">
        <v>0</v>
      </c>
      <c r="M1261">
        <v>0</v>
      </c>
      <c r="N1261">
        <v>0.1963515146</v>
      </c>
      <c r="O1261">
        <v>0.175222860599999</v>
      </c>
    </row>
    <row r="1262" spans="1:15" x14ac:dyDescent="0.3">
      <c r="A1262">
        <v>-9.0037407431854604</v>
      </c>
      <c r="B1262">
        <v>43.755383533015397</v>
      </c>
      <c r="C1262">
        <v>24.677543595725101</v>
      </c>
      <c r="D1262">
        <v>-4.7598539363663299</v>
      </c>
      <c r="E1262">
        <v>7.6455716936760201</v>
      </c>
      <c r="F1262">
        <v>-3.7523153247312</v>
      </c>
      <c r="G1262" s="1">
        <v>41607</v>
      </c>
      <c r="H1262">
        <v>-2.3412500000000001E-4</v>
      </c>
      <c r="I1262">
        <v>1.6684075E-2</v>
      </c>
      <c r="J1262">
        <v>-1.07638417395555E-2</v>
      </c>
      <c r="K1262">
        <v>-7.2431935348201797E-3</v>
      </c>
      <c r="L1262">
        <v>0</v>
      </c>
      <c r="M1262">
        <v>0</v>
      </c>
      <c r="N1262">
        <v>0.1963515146</v>
      </c>
      <c r="O1262">
        <v>0.174988735599999</v>
      </c>
    </row>
    <row r="1263" spans="1:15" x14ac:dyDescent="0.3">
      <c r="A1263">
        <v>-8.2705283184841907</v>
      </c>
      <c r="B1263">
        <v>44.120455024464597</v>
      </c>
      <c r="C1263">
        <v>25.1618767664053</v>
      </c>
      <c r="D1263">
        <v>-4.7292758672161401</v>
      </c>
      <c r="E1263">
        <v>7.7495424699306197</v>
      </c>
      <c r="F1263">
        <v>-3.5359174891174199</v>
      </c>
      <c r="G1263" s="1">
        <v>41610</v>
      </c>
      <c r="H1263">
        <v>-1.998854E-3</v>
      </c>
      <c r="I1263">
        <v>1.4601474999999999E-2</v>
      </c>
      <c r="J1263">
        <v>-1.10001307562222E-2</v>
      </c>
      <c r="K1263">
        <v>-7.6404376825979598E-3</v>
      </c>
      <c r="L1263">
        <v>0</v>
      </c>
      <c r="M1263">
        <v>0</v>
      </c>
      <c r="N1263">
        <v>0.1963515146</v>
      </c>
      <c r="O1263">
        <v>0.17298988159999901</v>
      </c>
    </row>
    <row r="1264" spans="1:15" x14ac:dyDescent="0.3">
      <c r="A1264">
        <v>-8.0267877488822101</v>
      </c>
      <c r="B1264">
        <v>44.266991554129298</v>
      </c>
      <c r="C1264">
        <v>25.3628660320081</v>
      </c>
      <c r="D1264">
        <v>-4.7411031870438496</v>
      </c>
      <c r="E1264">
        <v>7.8184780916309098</v>
      </c>
      <c r="F1264">
        <v>-3.39913424849754</v>
      </c>
      <c r="G1264" s="1">
        <v>41611</v>
      </c>
      <c r="H1264">
        <v>3.8049080000000001E-3</v>
      </c>
      <c r="I1264">
        <v>4.2703280000000099E-3</v>
      </c>
      <c r="J1264">
        <v>-1.1486276289555499E-2</v>
      </c>
      <c r="K1264">
        <v>-8.03632048148685E-3</v>
      </c>
      <c r="L1264">
        <v>0</v>
      </c>
      <c r="M1264">
        <v>0</v>
      </c>
      <c r="N1264">
        <v>0.1963515146</v>
      </c>
      <c r="O1264">
        <v>0.176794789599999</v>
      </c>
    </row>
    <row r="1265" spans="1:15" x14ac:dyDescent="0.3">
      <c r="A1265">
        <v>-7.7506100215083702</v>
      </c>
      <c r="B1265">
        <v>44.445766042644102</v>
      </c>
      <c r="C1265">
        <v>25.5912134203143</v>
      </c>
      <c r="D1265">
        <v>-4.7110343100832797</v>
      </c>
      <c r="E1265">
        <v>7.9062730411192899</v>
      </c>
      <c r="F1265">
        <v>-3.2484966418345</v>
      </c>
      <c r="G1265" s="1">
        <v>41612</v>
      </c>
      <c r="H1265">
        <v>1.9192499999999899E-4</v>
      </c>
      <c r="I1265">
        <v>-6.4351749999999796E-3</v>
      </c>
      <c r="J1265">
        <v>-1.1398133382888901E-2</v>
      </c>
      <c r="K1265">
        <v>-8.4448200706931896E-3</v>
      </c>
      <c r="L1265">
        <v>0</v>
      </c>
      <c r="M1265">
        <v>0</v>
      </c>
      <c r="N1265">
        <v>0.1963515146</v>
      </c>
      <c r="O1265">
        <v>0.17698671459999901</v>
      </c>
    </row>
    <row r="1266" spans="1:15" x14ac:dyDescent="0.3">
      <c r="A1266">
        <v>-7.5704810144903201</v>
      </c>
      <c r="B1266">
        <v>44.657174843364103</v>
      </c>
      <c r="C1266">
        <v>25.857227729211701</v>
      </c>
      <c r="D1266">
        <v>-4.7826420162150098</v>
      </c>
      <c r="E1266">
        <v>8.0585402119643899</v>
      </c>
      <c r="F1266">
        <v>-3.0528568146735799</v>
      </c>
      <c r="G1266" s="1">
        <v>41613</v>
      </c>
      <c r="H1266">
        <v>2.7940949999999899E-3</v>
      </c>
      <c r="I1266">
        <v>-5.6913419999999803E-3</v>
      </c>
      <c r="J1266">
        <v>-1.15893006762222E-2</v>
      </c>
      <c r="K1266">
        <v>-8.7265931065132994E-3</v>
      </c>
      <c r="L1266">
        <v>0</v>
      </c>
      <c r="M1266">
        <v>0</v>
      </c>
      <c r="N1266">
        <v>0.1963515146</v>
      </c>
      <c r="O1266">
        <v>0.17978080959999901</v>
      </c>
    </row>
    <row r="1267" spans="1:15" x14ac:dyDescent="0.3">
      <c r="A1267">
        <v>-7.5147054203753996</v>
      </c>
      <c r="B1267">
        <v>44.909967326577203</v>
      </c>
      <c r="C1267">
        <v>26.158865379569701</v>
      </c>
      <c r="D1267">
        <v>-5.0082137383093199</v>
      </c>
      <c r="E1267">
        <v>8.3044399738733592</v>
      </c>
      <c r="F1267">
        <v>-2.7685895082811101</v>
      </c>
      <c r="G1267" s="1">
        <v>41614</v>
      </c>
      <c r="H1267">
        <v>4.4507430000000001E-3</v>
      </c>
      <c r="I1267">
        <v>-1.1385037999999899E-2</v>
      </c>
      <c r="J1267">
        <v>-1.21024020128889E-2</v>
      </c>
      <c r="K1267">
        <v>-9.0008160131270602E-3</v>
      </c>
      <c r="L1267">
        <v>0</v>
      </c>
      <c r="M1267">
        <v>0</v>
      </c>
      <c r="N1267">
        <v>0.1963515146</v>
      </c>
      <c r="O1267">
        <v>0.18423155259999899</v>
      </c>
    </row>
    <row r="1268" spans="1:15" x14ac:dyDescent="0.3">
      <c r="A1268">
        <v>-7.3331742958837003</v>
      </c>
      <c r="B1268">
        <v>45.541179341242199</v>
      </c>
      <c r="C1268">
        <v>26.9540002450108</v>
      </c>
      <c r="D1268">
        <v>-5.6654865925553599</v>
      </c>
      <c r="E1268">
        <v>8.9035181188044294</v>
      </c>
      <c r="F1268">
        <v>-2.0304476718377602</v>
      </c>
      <c r="G1268" s="1">
        <v>41617</v>
      </c>
      <c r="H1268">
        <v>3.5456810000000002E-3</v>
      </c>
      <c r="I1268">
        <v>-1.83361069999999E-2</v>
      </c>
      <c r="J1268">
        <v>-1.3693321010111101E-2</v>
      </c>
      <c r="K1268">
        <v>-9.2359534243439904E-3</v>
      </c>
      <c r="L1268">
        <v>0</v>
      </c>
      <c r="M1268">
        <v>0</v>
      </c>
      <c r="N1268">
        <v>0.1963515146</v>
      </c>
      <c r="O1268">
        <v>0.18777723359999901</v>
      </c>
    </row>
    <row r="1269" spans="1:15" x14ac:dyDescent="0.3">
      <c r="A1269">
        <v>-7.2538669520091599</v>
      </c>
      <c r="B1269">
        <v>45.7237604713888</v>
      </c>
      <c r="C1269">
        <v>27.194699428510301</v>
      </c>
      <c r="D1269">
        <v>-5.8978251431081503</v>
      </c>
      <c r="E1269">
        <v>9.0406690578316393</v>
      </c>
      <c r="F1269">
        <v>-1.8170137663497601</v>
      </c>
      <c r="G1269" s="1">
        <v>41618</v>
      </c>
      <c r="H1269">
        <v>2.7568669999999901E-3</v>
      </c>
      <c r="I1269">
        <v>-1.8748267999999901E-2</v>
      </c>
      <c r="J1269">
        <v>-1.35974265701111E-2</v>
      </c>
      <c r="K1269">
        <v>-9.4682469452434595E-3</v>
      </c>
      <c r="L1269">
        <v>0</v>
      </c>
      <c r="M1269">
        <v>0</v>
      </c>
      <c r="N1269">
        <v>0.1963515146</v>
      </c>
      <c r="O1269">
        <v>0.19053410059999901</v>
      </c>
    </row>
    <row r="1270" spans="1:15" x14ac:dyDescent="0.3">
      <c r="A1270">
        <v>-7.1728937892160598</v>
      </c>
      <c r="B1270">
        <v>45.888701549477702</v>
      </c>
      <c r="C1270">
        <v>27.417747495836199</v>
      </c>
      <c r="D1270">
        <v>-6.11716573270078</v>
      </c>
      <c r="E1270">
        <v>9.1685077851897194</v>
      </c>
      <c r="F1270">
        <v>-1.6097457291736199</v>
      </c>
      <c r="G1270" s="1">
        <v>41619</v>
      </c>
      <c r="H1270">
        <v>3.2501729999999999E-3</v>
      </c>
      <c r="I1270">
        <v>-8.1064679999999795E-3</v>
      </c>
      <c r="J1270">
        <v>-1.39801482927778E-2</v>
      </c>
      <c r="K1270">
        <v>-9.7913846450582796E-3</v>
      </c>
      <c r="L1270">
        <v>0</v>
      </c>
      <c r="M1270">
        <v>0</v>
      </c>
      <c r="N1270">
        <v>0.1963515146</v>
      </c>
      <c r="O1270">
        <v>0.193784273599999</v>
      </c>
    </row>
    <row r="1271" spans="1:15" x14ac:dyDescent="0.3">
      <c r="A1271">
        <v>-7.0932359828290998</v>
      </c>
      <c r="B1271">
        <v>46.037514677479798</v>
      </c>
      <c r="C1271">
        <v>27.613207058614002</v>
      </c>
      <c r="D1271">
        <v>-6.3001365693012596</v>
      </c>
      <c r="E1271">
        <v>9.2769136845388296</v>
      </c>
      <c r="F1271">
        <v>-1.4378759877459799</v>
      </c>
      <c r="G1271" s="1">
        <v>41620</v>
      </c>
      <c r="H1271">
        <v>-4.0656219999999996E-3</v>
      </c>
      <c r="I1271">
        <v>-6.80543399999998E-3</v>
      </c>
      <c r="J1271">
        <v>-1.38862174661111E-2</v>
      </c>
      <c r="K1271">
        <v>-1.0031102877306901E-2</v>
      </c>
      <c r="L1271">
        <v>0</v>
      </c>
      <c r="M1271">
        <v>0</v>
      </c>
      <c r="N1271">
        <v>0.1963515146</v>
      </c>
      <c r="O1271">
        <v>0.18971865159999901</v>
      </c>
    </row>
    <row r="1272" spans="1:15" x14ac:dyDescent="0.3">
      <c r="A1272">
        <v>-7.0159732006472302</v>
      </c>
      <c r="B1272">
        <v>46.169802234901098</v>
      </c>
      <c r="C1272">
        <v>27.7967376187272</v>
      </c>
      <c r="D1272">
        <v>-6.47249689882472</v>
      </c>
      <c r="E1272">
        <v>9.3774562179035392</v>
      </c>
      <c r="F1272">
        <v>-1.27738470929354</v>
      </c>
      <c r="G1272" s="1">
        <v>41621</v>
      </c>
      <c r="H1272">
        <v>-1.068252E-3</v>
      </c>
      <c r="I1272">
        <v>-8.5081969999999795E-3</v>
      </c>
      <c r="J1272">
        <v>-1.39971546777778E-2</v>
      </c>
      <c r="K1272">
        <v>-1.03080901928572E-2</v>
      </c>
      <c r="L1272">
        <v>0</v>
      </c>
      <c r="M1272">
        <v>0</v>
      </c>
      <c r="N1272">
        <v>0.1963515146</v>
      </c>
      <c r="O1272">
        <v>0.18865039959999899</v>
      </c>
    </row>
    <row r="1273" spans="1:15" x14ac:dyDescent="0.3">
      <c r="A1273">
        <v>-6.6942760232236296</v>
      </c>
      <c r="B1273">
        <v>46.649710788930797</v>
      </c>
      <c r="C1273">
        <v>28.409610782808301</v>
      </c>
      <c r="D1273">
        <v>-6.9255192051473502</v>
      </c>
      <c r="E1273">
        <v>9.7218205906003998</v>
      </c>
      <c r="F1273">
        <v>-0.78380389394683903</v>
      </c>
      <c r="G1273" s="1">
        <v>41624</v>
      </c>
      <c r="H1273">
        <v>1.9594460000000001E-3</v>
      </c>
      <c r="I1273">
        <v>-1.6226345999999899E-2</v>
      </c>
      <c r="J1273">
        <v>-1.3156362422222199E-2</v>
      </c>
      <c r="K1273">
        <v>-1.0585843600788399E-2</v>
      </c>
      <c r="L1273">
        <v>0</v>
      </c>
      <c r="M1273">
        <v>0</v>
      </c>
      <c r="N1273">
        <v>0.1963515146</v>
      </c>
      <c r="O1273">
        <v>0.19060984559999899</v>
      </c>
    </row>
    <row r="1274" spans="1:15" x14ac:dyDescent="0.3">
      <c r="A1274">
        <v>-6.56320637874546</v>
      </c>
      <c r="B1274">
        <v>46.923041265001899</v>
      </c>
      <c r="C1274">
        <v>28.706857387170501</v>
      </c>
      <c r="D1274">
        <v>-7.1425117202810302</v>
      </c>
      <c r="E1274">
        <v>9.9507663329484597</v>
      </c>
      <c r="F1274">
        <v>-0.54827678655045897</v>
      </c>
      <c r="G1274" s="1">
        <v>41625</v>
      </c>
      <c r="H1274">
        <v>1.52900499999999E-3</v>
      </c>
      <c r="I1274">
        <v>-4.65139999999998E-3</v>
      </c>
      <c r="J1274">
        <v>-1.29602563528889E-2</v>
      </c>
      <c r="K1274">
        <v>-1.0878895807370399E-2</v>
      </c>
      <c r="L1274">
        <v>0</v>
      </c>
      <c r="M1274">
        <v>0</v>
      </c>
      <c r="N1274">
        <v>0.1963515146</v>
      </c>
      <c r="O1274">
        <v>0.19213885059999899</v>
      </c>
    </row>
    <row r="1275" spans="1:15" x14ac:dyDescent="0.3">
      <c r="A1275">
        <v>-6.3973180437617101</v>
      </c>
      <c r="B1275">
        <v>47.2124401143396</v>
      </c>
      <c r="C1275">
        <v>29.0211606015726</v>
      </c>
      <c r="D1275">
        <v>-7.3375363320614904</v>
      </c>
      <c r="E1275">
        <v>10.1677139567166</v>
      </c>
      <c r="F1275">
        <v>-0.30021200438211698</v>
      </c>
      <c r="G1275" s="1">
        <v>41626</v>
      </c>
      <c r="H1275">
        <v>-1.0419064E-2</v>
      </c>
      <c r="I1275">
        <v>-1.0172212999999901E-2</v>
      </c>
      <c r="J1275">
        <v>-1.11883295084444E-2</v>
      </c>
      <c r="K1275">
        <v>-1.1131910287497399E-2</v>
      </c>
      <c r="L1275">
        <v>0</v>
      </c>
      <c r="M1275">
        <v>0</v>
      </c>
      <c r="N1275">
        <v>0.1963515146</v>
      </c>
      <c r="O1275">
        <v>0.18171978659999899</v>
      </c>
    </row>
    <row r="1276" spans="1:15" x14ac:dyDescent="0.3">
      <c r="A1276">
        <v>-6.2300128971607398</v>
      </c>
      <c r="B1276">
        <v>47.466860477538901</v>
      </c>
      <c r="C1276">
        <v>29.307073198068299</v>
      </c>
      <c r="D1276">
        <v>-7.4747995814456596</v>
      </c>
      <c r="E1276">
        <v>10.347658382047101</v>
      </c>
      <c r="F1276">
        <v>-7.8993618951216094E-2</v>
      </c>
      <c r="G1276" s="1">
        <v>41627</v>
      </c>
      <c r="H1276">
        <v>-2.1637599999999998E-3</v>
      </c>
      <c r="I1276">
        <v>-1.06108619999999E-2</v>
      </c>
      <c r="J1276">
        <v>-1.08711673873333E-2</v>
      </c>
      <c r="K1276">
        <v>-1.13901974201958E-2</v>
      </c>
      <c r="L1276">
        <v>0</v>
      </c>
      <c r="M1276">
        <v>0</v>
      </c>
      <c r="N1276">
        <v>0.1963515146</v>
      </c>
      <c r="O1276">
        <v>0.179556026599999</v>
      </c>
    </row>
    <row r="1277" spans="1:15" x14ac:dyDescent="0.3">
      <c r="A1277">
        <v>-6.1723046154582697</v>
      </c>
      <c r="B1277">
        <v>47.781564790338898</v>
      </c>
      <c r="C1277">
        <v>29.6465662596169</v>
      </c>
      <c r="D1277">
        <v>-7.6876344627331097</v>
      </c>
      <c r="E1277">
        <v>10.5609386301958</v>
      </c>
      <c r="F1277">
        <v>0.181544293783687</v>
      </c>
      <c r="G1277" s="1">
        <v>41628</v>
      </c>
      <c r="H1277">
        <v>1.9760099999999998E-3</v>
      </c>
      <c r="I1277">
        <v>-1.2673029999999899E-2</v>
      </c>
      <c r="J1277">
        <v>-1.1304107607333301E-2</v>
      </c>
      <c r="K1277">
        <v>-1.15476949450635E-2</v>
      </c>
      <c r="L1277">
        <v>0</v>
      </c>
      <c r="M1277">
        <v>0</v>
      </c>
      <c r="N1277">
        <v>0.1963515146</v>
      </c>
      <c r="O1277">
        <v>0.181532036599999</v>
      </c>
    </row>
    <row r="1278" spans="1:15" x14ac:dyDescent="0.3">
      <c r="A1278">
        <v>-6.02093192303425</v>
      </c>
      <c r="B1278">
        <v>48.580862742016002</v>
      </c>
      <c r="C1278">
        <v>30.537936615559101</v>
      </c>
      <c r="D1278">
        <v>-8.2345874792924505</v>
      </c>
      <c r="E1278">
        <v>11.115443099399499</v>
      </c>
      <c r="F1278">
        <v>0.87752697612123098</v>
      </c>
      <c r="G1278" s="1">
        <v>41631</v>
      </c>
      <c r="H1278">
        <v>2.3966980000000001E-3</v>
      </c>
      <c r="I1278">
        <v>-1.18503769999999E-2</v>
      </c>
      <c r="J1278">
        <v>-8.3008994073333706E-3</v>
      </c>
      <c r="K1278">
        <v>-1.16774606170212E-2</v>
      </c>
      <c r="L1278">
        <v>0</v>
      </c>
      <c r="M1278">
        <v>0</v>
      </c>
      <c r="N1278">
        <v>0.1963515146</v>
      </c>
      <c r="O1278">
        <v>0.18392873459999901</v>
      </c>
    </row>
    <row r="1279" spans="1:15" x14ac:dyDescent="0.3">
      <c r="A1279">
        <v>-5.99532602437022</v>
      </c>
      <c r="B1279">
        <v>48.830270284113098</v>
      </c>
      <c r="C1279">
        <v>30.819342386481999</v>
      </c>
      <c r="D1279">
        <v>-8.3981862119057205</v>
      </c>
      <c r="E1279">
        <v>11.305739754487201</v>
      </c>
      <c r="F1279">
        <v>1.11078520024391</v>
      </c>
      <c r="G1279" s="1">
        <v>41632</v>
      </c>
      <c r="H1279">
        <v>-2.3188330000000002E-3</v>
      </c>
      <c r="I1279">
        <v>-4.2457099999997398E-4</v>
      </c>
      <c r="J1279">
        <v>-8.4087944206667001E-3</v>
      </c>
      <c r="K1279">
        <v>-1.18143945585027E-2</v>
      </c>
      <c r="L1279">
        <v>0</v>
      </c>
      <c r="M1279">
        <v>0</v>
      </c>
      <c r="N1279">
        <v>0.1963515146</v>
      </c>
      <c r="O1279">
        <v>0.18160990159999901</v>
      </c>
    </row>
    <row r="1280" spans="1:15" x14ac:dyDescent="0.3">
      <c r="A1280">
        <v>-5.9696498370311897</v>
      </c>
      <c r="B1280">
        <v>49.056114111911199</v>
      </c>
      <c r="C1280">
        <v>31.079651046701301</v>
      </c>
      <c r="D1280">
        <v>-8.5516725282249997</v>
      </c>
      <c r="E1280">
        <v>11.483926143364201</v>
      </c>
      <c r="F1280">
        <v>1.3320818434178301</v>
      </c>
      <c r="G1280" s="1">
        <v>41633</v>
      </c>
      <c r="H1280">
        <v>5.44517E-4</v>
      </c>
      <c r="I1280">
        <v>-1.6603579999999701E-3</v>
      </c>
      <c r="J1280">
        <v>-7.4833070673333696E-3</v>
      </c>
      <c r="K1280">
        <v>-1.17980527155397E-2</v>
      </c>
      <c r="L1280">
        <v>0</v>
      </c>
      <c r="M1280">
        <v>0</v>
      </c>
      <c r="N1280">
        <v>0.1963515146</v>
      </c>
      <c r="O1280">
        <v>0.18215441859999901</v>
      </c>
    </row>
    <row r="1281" spans="1:15" x14ac:dyDescent="0.3">
      <c r="A1281">
        <v>-5.9452574208084696</v>
      </c>
      <c r="B1281">
        <v>49.262366023298398</v>
      </c>
      <c r="C1281">
        <v>31.32055849943</v>
      </c>
      <c r="D1281">
        <v>-8.7024217747025396</v>
      </c>
      <c r="E1281">
        <v>11.663335844295</v>
      </c>
      <c r="F1281">
        <v>1.5500000540994201</v>
      </c>
      <c r="G1281" s="1">
        <v>41634</v>
      </c>
      <c r="H1281">
        <v>1.1008680000000001E-3</v>
      </c>
      <c r="I1281">
        <v>-8.3241689999999698E-3</v>
      </c>
      <c r="J1281">
        <v>-7.4374666140000299E-3</v>
      </c>
      <c r="K1281">
        <v>-1.1692774376148201E-2</v>
      </c>
      <c r="L1281">
        <v>0</v>
      </c>
      <c r="M1281">
        <v>0</v>
      </c>
      <c r="N1281">
        <v>0.1963515146</v>
      </c>
      <c r="O1281">
        <v>0.18325528659999901</v>
      </c>
    </row>
    <row r="1282" spans="1:15" x14ac:dyDescent="0.3">
      <c r="A1282">
        <v>-5.9207451174262298</v>
      </c>
      <c r="B1282">
        <v>49.461020013182697</v>
      </c>
      <c r="C1282">
        <v>31.545295863915101</v>
      </c>
      <c r="D1282">
        <v>-8.8436348939768497</v>
      </c>
      <c r="E1282">
        <v>11.8214736963387</v>
      </c>
      <c r="F1282">
        <v>1.74939021724338</v>
      </c>
      <c r="G1282" s="1">
        <v>41635</v>
      </c>
      <c r="H1282">
        <v>6.5751779999999897E-3</v>
      </c>
      <c r="I1282">
        <v>-1.44077959999999E-2</v>
      </c>
      <c r="J1282">
        <v>-7.3524059940000301E-3</v>
      </c>
      <c r="K1282">
        <v>-1.1550232244375701E-2</v>
      </c>
      <c r="L1282">
        <v>0</v>
      </c>
      <c r="M1282">
        <v>0</v>
      </c>
      <c r="N1282">
        <v>0.1963515146</v>
      </c>
      <c r="O1282">
        <v>0.189830464599999</v>
      </c>
    </row>
    <row r="1283" spans="1:15" x14ac:dyDescent="0.3">
      <c r="A1283">
        <v>-5.8235153274501297</v>
      </c>
      <c r="B1283">
        <v>49.9490035273137</v>
      </c>
      <c r="C1283">
        <v>32.119481124082199</v>
      </c>
      <c r="D1283">
        <v>-9.2234719214763707</v>
      </c>
      <c r="E1283">
        <v>12.2293615955634</v>
      </c>
      <c r="F1283">
        <v>2.2780975807981401</v>
      </c>
      <c r="G1283" s="1">
        <v>41638</v>
      </c>
      <c r="H1283">
        <v>5.2444850000000001E-3</v>
      </c>
      <c r="I1283">
        <v>-8.5352049999999693E-3</v>
      </c>
      <c r="J1283">
        <v>-7.5361560873333597E-3</v>
      </c>
      <c r="K1283">
        <v>-1.1398413963555599E-2</v>
      </c>
      <c r="L1283">
        <v>0</v>
      </c>
      <c r="M1283">
        <v>0</v>
      </c>
      <c r="N1283">
        <v>0.1963515146</v>
      </c>
      <c r="O1283">
        <v>0.19507494959999899</v>
      </c>
    </row>
    <row r="1284" spans="1:15" x14ac:dyDescent="0.3">
      <c r="A1284">
        <v>-5.8059607790978296</v>
      </c>
      <c r="B1284">
        <v>50.100908721676497</v>
      </c>
      <c r="C1284">
        <v>32.296836702621299</v>
      </c>
      <c r="D1284">
        <v>-9.3477217041558909</v>
      </c>
      <c r="E1284">
        <v>12.349387088391</v>
      </c>
      <c r="F1284">
        <v>2.43549151894941</v>
      </c>
      <c r="G1284" s="1">
        <v>41639</v>
      </c>
      <c r="H1284">
        <v>-5.4009929999999998E-3</v>
      </c>
      <c r="I1284">
        <v>-1.8257722999999899E-2</v>
      </c>
      <c r="J1284">
        <v>-7.5009184873333599E-3</v>
      </c>
      <c r="K1284">
        <v>-1.1236069031227499E-2</v>
      </c>
      <c r="L1284">
        <v>0</v>
      </c>
      <c r="M1284">
        <v>0</v>
      </c>
      <c r="N1284">
        <v>0.1963515146</v>
      </c>
      <c r="O1284">
        <v>0.189673956599999</v>
      </c>
    </row>
    <row r="1285" spans="1:15" x14ac:dyDescent="0.3">
      <c r="A1285">
        <v>-5.7879745593197001</v>
      </c>
      <c r="B1285">
        <v>50.233857818827701</v>
      </c>
      <c r="C1285">
        <v>32.4579847336393</v>
      </c>
      <c r="D1285">
        <v>-9.4636197967723099</v>
      </c>
      <c r="E1285">
        <v>12.460594162743799</v>
      </c>
      <c r="F1285">
        <v>2.5844329591838</v>
      </c>
      <c r="G1285" s="1">
        <v>41640</v>
      </c>
      <c r="H1285">
        <v>1.7223079999999899E-3</v>
      </c>
      <c r="I1285">
        <v>-1.51704789999999E-2</v>
      </c>
      <c r="J1285">
        <v>-7.3824353806667001E-3</v>
      </c>
      <c r="K1285">
        <v>-1.1082369714455099E-2</v>
      </c>
      <c r="L1285">
        <v>0</v>
      </c>
      <c r="M1285">
        <v>0</v>
      </c>
      <c r="N1285">
        <v>0.1963515146</v>
      </c>
      <c r="O1285">
        <v>0.19139626459999901</v>
      </c>
    </row>
    <row r="1286" spans="1:15" x14ac:dyDescent="0.3">
      <c r="A1286">
        <v>-5.7148832907153597</v>
      </c>
      <c r="B1286">
        <v>50.425573011140401</v>
      </c>
      <c r="C1286">
        <v>32.680501877256901</v>
      </c>
      <c r="D1286">
        <v>-9.5655139824528206</v>
      </c>
      <c r="E1286">
        <v>12.5752934262285</v>
      </c>
      <c r="F1286">
        <v>2.7512500702801699</v>
      </c>
      <c r="G1286" s="1">
        <v>41641</v>
      </c>
      <c r="H1286">
        <v>-1.0139222E-2</v>
      </c>
      <c r="I1286">
        <v>-3.3764629999999598E-3</v>
      </c>
      <c r="J1286">
        <v>-7.3292339266667001E-3</v>
      </c>
      <c r="K1286">
        <v>-1.0915740558793701E-2</v>
      </c>
      <c r="L1286">
        <v>0</v>
      </c>
      <c r="M1286">
        <v>0</v>
      </c>
      <c r="N1286">
        <v>0.1963515146</v>
      </c>
      <c r="O1286">
        <v>0.181257042599999</v>
      </c>
    </row>
    <row r="1287" spans="1:15" x14ac:dyDescent="0.3">
      <c r="A1287">
        <v>-5.6632994006516197</v>
      </c>
      <c r="B1287">
        <v>50.600164694861803</v>
      </c>
      <c r="C1287">
        <v>32.910292310760902</v>
      </c>
      <c r="D1287">
        <v>-9.6601295559208697</v>
      </c>
      <c r="E1287">
        <v>12.6828646285537</v>
      </c>
      <c r="F1287">
        <v>2.9483179639838202</v>
      </c>
      <c r="G1287" s="1">
        <v>41642</v>
      </c>
      <c r="H1287">
        <v>-7.911408E-3</v>
      </c>
      <c r="I1287">
        <v>-9.8343499999999605E-3</v>
      </c>
      <c r="J1287">
        <v>-6.8040094733333696E-3</v>
      </c>
      <c r="K1287">
        <v>-1.07203195631323E-2</v>
      </c>
      <c r="L1287">
        <v>0</v>
      </c>
      <c r="M1287">
        <v>0</v>
      </c>
      <c r="N1287">
        <v>0.1963515146</v>
      </c>
      <c r="O1287">
        <v>0.17334563459999899</v>
      </c>
    </row>
    <row r="1288" spans="1:15" x14ac:dyDescent="0.3">
      <c r="A1288">
        <v>-5.4770416927579202</v>
      </c>
      <c r="B1288">
        <v>51.062132215402499</v>
      </c>
      <c r="C1288">
        <v>33.5315133643279</v>
      </c>
      <c r="D1288">
        <v>-9.8550113881012997</v>
      </c>
      <c r="E1288">
        <v>12.9160275478858</v>
      </c>
      <c r="F1288">
        <v>3.4391533457552801</v>
      </c>
      <c r="G1288" s="1">
        <v>41645</v>
      </c>
      <c r="H1288">
        <v>5.1945760000000002E-3</v>
      </c>
      <c r="I1288">
        <v>-5.5149019999999596E-3</v>
      </c>
      <c r="J1288">
        <v>-6.0594461600000397E-3</v>
      </c>
      <c r="K1288">
        <v>-1.0526562446169299E-2</v>
      </c>
      <c r="L1288">
        <v>0</v>
      </c>
      <c r="M1288">
        <v>0</v>
      </c>
      <c r="N1288">
        <v>0.1963515146</v>
      </c>
      <c r="O1288">
        <v>0.178540210599999</v>
      </c>
    </row>
    <row r="1289" spans="1:15" x14ac:dyDescent="0.3">
      <c r="A1289">
        <v>-5.4690078314153796</v>
      </c>
      <c r="B1289">
        <v>51.218271045087398</v>
      </c>
      <c r="C1289">
        <v>33.730952071578102</v>
      </c>
      <c r="D1289">
        <v>-9.99817740458945</v>
      </c>
      <c r="E1289">
        <v>13.007040887629501</v>
      </c>
      <c r="F1289">
        <v>3.5975512020190101</v>
      </c>
      <c r="G1289" s="1">
        <v>41646</v>
      </c>
      <c r="H1289">
        <v>-2.1480150000000001E-3</v>
      </c>
      <c r="I1289">
        <v>3.3983230000000299E-3</v>
      </c>
      <c r="J1289">
        <v>-6.0594461600000397E-3</v>
      </c>
      <c r="K1289">
        <v>-1.0298691436508E-2</v>
      </c>
      <c r="L1289">
        <v>0</v>
      </c>
      <c r="M1289">
        <v>0</v>
      </c>
      <c r="N1289">
        <v>0.1963515146</v>
      </c>
      <c r="O1289">
        <v>0.176392195599999</v>
      </c>
    </row>
    <row r="1290" spans="1:15" x14ac:dyDescent="0.3">
      <c r="A1290">
        <v>-5.4845315044666698</v>
      </c>
      <c r="B1290">
        <v>51.3565946157849</v>
      </c>
      <c r="C1290">
        <v>33.920391992110602</v>
      </c>
      <c r="D1290">
        <v>-10.1548109104824</v>
      </c>
      <c r="E1290">
        <v>13.106305738311301</v>
      </c>
      <c r="F1290">
        <v>3.7685468220340899</v>
      </c>
      <c r="G1290" s="1">
        <v>41647</v>
      </c>
      <c r="H1290">
        <v>-4.1942020000000002E-3</v>
      </c>
      <c r="I1290">
        <v>2.5301570000000298E-3</v>
      </c>
      <c r="J1290">
        <v>-6.02440292000003E-3</v>
      </c>
      <c r="K1290">
        <v>-1.00109316339895E-2</v>
      </c>
      <c r="L1290">
        <v>0</v>
      </c>
      <c r="M1290">
        <v>0</v>
      </c>
      <c r="N1290">
        <v>0.1963515146</v>
      </c>
      <c r="O1290">
        <v>0.17219799359999899</v>
      </c>
    </row>
    <row r="1291" spans="1:15" x14ac:dyDescent="0.3">
      <c r="A1291">
        <v>-5.4063604748660596</v>
      </c>
      <c r="B1291">
        <v>51.540295459891603</v>
      </c>
      <c r="C1291">
        <v>34.152323277568001</v>
      </c>
      <c r="D1291">
        <v>-10.288351509210999</v>
      </c>
      <c r="E1291">
        <v>13.2144103855072</v>
      </c>
      <c r="F1291">
        <v>3.9573621750679</v>
      </c>
      <c r="G1291" s="1">
        <v>41648</v>
      </c>
      <c r="H1291">
        <v>2.838012E-3</v>
      </c>
      <c r="I1291">
        <v>-3.70227199999996E-3</v>
      </c>
      <c r="J1291">
        <v>-5.5915383566666997E-3</v>
      </c>
      <c r="K1291">
        <v>-9.6474137839842097E-3</v>
      </c>
      <c r="L1291">
        <v>0</v>
      </c>
      <c r="M1291">
        <v>0</v>
      </c>
      <c r="N1291">
        <v>0.1963515146</v>
      </c>
      <c r="O1291">
        <v>0.17503600559999899</v>
      </c>
    </row>
    <row r="1292" spans="1:15" x14ac:dyDescent="0.3">
      <c r="A1292">
        <v>-5.4076746845697103</v>
      </c>
      <c r="B1292">
        <v>51.758881404854598</v>
      </c>
      <c r="C1292">
        <v>34.387009394993697</v>
      </c>
      <c r="D1292">
        <v>-10.4207029744283</v>
      </c>
      <c r="E1292">
        <v>13.3006904061852</v>
      </c>
      <c r="F1292">
        <v>4.0664546512889901</v>
      </c>
      <c r="G1292" s="1">
        <v>41649</v>
      </c>
      <c r="H1292">
        <v>6.5761780000000002E-3</v>
      </c>
      <c r="I1292">
        <v>-3.7047399999999599E-3</v>
      </c>
      <c r="J1292">
        <v>-5.4691815066667E-3</v>
      </c>
      <c r="K1292">
        <v>-9.2867936101693905E-3</v>
      </c>
      <c r="L1292">
        <v>0</v>
      </c>
      <c r="M1292">
        <v>0</v>
      </c>
      <c r="N1292">
        <v>0.1963515146</v>
      </c>
      <c r="O1292">
        <v>0.18161218359999901</v>
      </c>
    </row>
    <row r="1293" spans="1:15" x14ac:dyDescent="0.3">
      <c r="A1293">
        <v>-5.4019487441230103</v>
      </c>
      <c r="B1293">
        <v>52.2842847280508</v>
      </c>
      <c r="C1293">
        <v>34.978545008088403</v>
      </c>
      <c r="D1293">
        <v>-10.7654275712421</v>
      </c>
      <c r="E1293">
        <v>13.516927024696001</v>
      </c>
      <c r="F1293">
        <v>4.3565726825642397</v>
      </c>
      <c r="G1293" s="1">
        <v>41652</v>
      </c>
      <c r="H1293">
        <v>2.3278199999999901E-4</v>
      </c>
      <c r="I1293">
        <v>-5.6407109999999597E-3</v>
      </c>
      <c r="J1293">
        <v>-4.7780064088889301E-3</v>
      </c>
      <c r="K1293">
        <v>-8.8873359941640997E-3</v>
      </c>
      <c r="L1293">
        <v>0</v>
      </c>
      <c r="M1293">
        <v>0</v>
      </c>
      <c r="N1293">
        <v>0.1963515146</v>
      </c>
      <c r="O1293">
        <v>0.18184496559999899</v>
      </c>
    </row>
    <row r="1294" spans="1:15" x14ac:dyDescent="0.3">
      <c r="A1294">
        <v>-5.4203639872685496</v>
      </c>
      <c r="B1294">
        <v>52.419610158765202</v>
      </c>
      <c r="C1294">
        <v>35.144728035540503</v>
      </c>
      <c r="D1294">
        <v>-10.9045210394726</v>
      </c>
      <c r="E1294">
        <v>13.6014067066313</v>
      </c>
      <c r="F1294">
        <v>4.46434706947921</v>
      </c>
      <c r="G1294" s="1">
        <v>41653</v>
      </c>
      <c r="H1294">
        <v>2.5668299999999898E-4</v>
      </c>
      <c r="I1294">
        <v>4.2299110000000298E-3</v>
      </c>
      <c r="J1294">
        <v>-4.1447263755555897E-3</v>
      </c>
      <c r="K1294">
        <v>-8.4865247580000799E-3</v>
      </c>
      <c r="L1294">
        <v>0</v>
      </c>
      <c r="M1294">
        <v>0</v>
      </c>
      <c r="N1294">
        <v>0.1963515146</v>
      </c>
      <c r="O1294">
        <v>0.182101648599999</v>
      </c>
    </row>
    <row r="1295" spans="1:15" x14ac:dyDescent="0.3">
      <c r="A1295">
        <v>-5.4459518106613602</v>
      </c>
      <c r="B1295">
        <v>52.541948242596</v>
      </c>
      <c r="C1295">
        <v>35.298635636465399</v>
      </c>
      <c r="D1295">
        <v>-11.060658619895399</v>
      </c>
      <c r="E1295">
        <v>13.697715413594</v>
      </c>
      <c r="F1295">
        <v>4.5791378519700299</v>
      </c>
      <c r="G1295" s="1">
        <v>41654</v>
      </c>
      <c r="H1295">
        <v>-6.1891439999999902E-3</v>
      </c>
      <c r="I1295">
        <v>3.0072080000000299E-3</v>
      </c>
      <c r="J1295">
        <v>-3.1821308822222601E-3</v>
      </c>
      <c r="K1295">
        <v>-8.0475176975768007E-3</v>
      </c>
      <c r="L1295">
        <v>0</v>
      </c>
      <c r="M1295">
        <v>0</v>
      </c>
      <c r="N1295">
        <v>0.1963515146</v>
      </c>
      <c r="O1295">
        <v>0.17591250459999899</v>
      </c>
    </row>
    <row r="1296" spans="1:15" x14ac:dyDescent="0.3">
      <c r="A1296">
        <v>-5.5319672694008899</v>
      </c>
      <c r="B1296">
        <v>52.639064809764903</v>
      </c>
      <c r="C1296">
        <v>35.4377232960302</v>
      </c>
      <c r="D1296">
        <v>-11.178884879136801</v>
      </c>
      <c r="E1296">
        <v>13.786461358334799</v>
      </c>
      <c r="F1296">
        <v>4.6961603674561001</v>
      </c>
      <c r="G1296" s="1">
        <v>41655</v>
      </c>
      <c r="H1296">
        <v>1.155882E-3</v>
      </c>
      <c r="I1296">
        <v>1.0420014999999999E-2</v>
      </c>
      <c r="J1296">
        <v>-1.6657972733333699E-3</v>
      </c>
      <c r="K1296">
        <v>-7.6183921715450497E-3</v>
      </c>
      <c r="L1296">
        <v>0</v>
      </c>
      <c r="M1296">
        <v>0</v>
      </c>
      <c r="N1296">
        <v>0.1963515146</v>
      </c>
      <c r="O1296">
        <v>0.17706838659999899</v>
      </c>
    </row>
    <row r="1297" spans="1:15" x14ac:dyDescent="0.3">
      <c r="A1297">
        <v>-5.6314772427114601</v>
      </c>
      <c r="B1297">
        <v>52.741531760117198</v>
      </c>
      <c r="C1297">
        <v>35.6008010087711</v>
      </c>
      <c r="D1297">
        <v>-11.269697431369099</v>
      </c>
      <c r="E1297">
        <v>13.8847506206299</v>
      </c>
      <c r="F1297">
        <v>4.8534328667706701</v>
      </c>
      <c r="G1297" s="1">
        <v>41656</v>
      </c>
      <c r="H1297">
        <v>-7.6845729999999897E-3</v>
      </c>
      <c r="I1297">
        <v>7.4964310000000204E-3</v>
      </c>
      <c r="J1297">
        <v>-1.1384891566666999E-3</v>
      </c>
      <c r="K1297">
        <v>-7.1527671491323497E-3</v>
      </c>
      <c r="L1297">
        <v>0</v>
      </c>
      <c r="M1297">
        <v>0</v>
      </c>
      <c r="N1297">
        <v>0.1963515146</v>
      </c>
      <c r="O1297">
        <v>0.16938381359999899</v>
      </c>
    </row>
    <row r="1298" spans="1:15" x14ac:dyDescent="0.3">
      <c r="A1298">
        <v>-5.8935527938948802</v>
      </c>
      <c r="B1298">
        <v>52.945804410069599</v>
      </c>
      <c r="C1298">
        <v>35.987008862309999</v>
      </c>
      <c r="D1298">
        <v>-11.5008252817591</v>
      </c>
      <c r="E1298">
        <v>14.1326943072332</v>
      </c>
      <c r="F1298">
        <v>5.2793123641780202</v>
      </c>
      <c r="G1298" s="1">
        <v>41659</v>
      </c>
      <c r="H1298">
        <v>1.5373609999999999E-3</v>
      </c>
      <c r="I1298">
        <v>7.9076310000000295E-3</v>
      </c>
      <c r="J1298">
        <v>2.3913056055555101E-3</v>
      </c>
      <c r="K1298">
        <v>-6.6993132331746802E-3</v>
      </c>
      <c r="L1298">
        <v>0</v>
      </c>
      <c r="M1298">
        <v>0</v>
      </c>
      <c r="N1298">
        <v>0.1963515146</v>
      </c>
      <c r="O1298">
        <v>0.170921174599999</v>
      </c>
    </row>
    <row r="1299" spans="1:15" x14ac:dyDescent="0.3">
      <c r="A1299">
        <v>-5.9381048862037096</v>
      </c>
      <c r="B1299">
        <v>53.001684264599902</v>
      </c>
      <c r="C1299">
        <v>36.105857482071002</v>
      </c>
      <c r="D1299">
        <v>-11.579326240759</v>
      </c>
      <c r="E1299">
        <v>14.1949647455258</v>
      </c>
      <c r="F1299">
        <v>5.3862984735110597</v>
      </c>
      <c r="G1299" s="1">
        <v>41660</v>
      </c>
      <c r="H1299">
        <v>3.3452999999999901E-4</v>
      </c>
      <c r="I1299">
        <v>1.3550059999999999E-2</v>
      </c>
      <c r="J1299">
        <v>3.17762233365075E-3</v>
      </c>
      <c r="K1299">
        <v>-6.2358523650476996E-3</v>
      </c>
      <c r="L1299">
        <v>0</v>
      </c>
      <c r="M1299">
        <v>0</v>
      </c>
      <c r="N1299">
        <v>0.1963515146</v>
      </c>
      <c r="O1299">
        <v>0.171255704599999</v>
      </c>
    </row>
    <row r="1300" spans="1:15" x14ac:dyDescent="0.3">
      <c r="A1300">
        <v>-5.9790774512898404</v>
      </c>
      <c r="B1300">
        <v>53.0467594479722</v>
      </c>
      <c r="C1300">
        <v>36.2143526989694</v>
      </c>
      <c r="D1300">
        <v>-11.6512676024863</v>
      </c>
      <c r="E1300">
        <v>14.251045207985101</v>
      </c>
      <c r="F1300">
        <v>5.4877156535699498</v>
      </c>
      <c r="G1300" s="1">
        <v>41661</v>
      </c>
      <c r="H1300">
        <v>-1.4961799999999999E-3</v>
      </c>
      <c r="I1300">
        <v>3.68031400000002E-3</v>
      </c>
      <c r="J1300">
        <v>2.6030256509840801E-3</v>
      </c>
      <c r="K1300">
        <v>-5.5836898311006104E-3</v>
      </c>
      <c r="L1300">
        <v>0</v>
      </c>
      <c r="M1300">
        <v>0</v>
      </c>
      <c r="N1300">
        <v>0.1963515146</v>
      </c>
      <c r="O1300">
        <v>0.16975952459999899</v>
      </c>
    </row>
    <row r="1301" spans="1:15" x14ac:dyDescent="0.3">
      <c r="A1301">
        <v>-5.86376400481464</v>
      </c>
      <c r="B1301">
        <v>53.171821228662601</v>
      </c>
      <c r="C1301">
        <v>36.4097868898332</v>
      </c>
      <c r="D1301">
        <v>-11.618430156409801</v>
      </c>
      <c r="E1301">
        <v>14.359302095910699</v>
      </c>
      <c r="F1301">
        <v>5.6349523549581697</v>
      </c>
      <c r="G1301" s="1">
        <v>41662</v>
      </c>
      <c r="H1301">
        <v>1.1970323E-2</v>
      </c>
      <c r="I1301">
        <v>3.22782100000002E-3</v>
      </c>
      <c r="J1301">
        <v>2.0402785376507498E-3</v>
      </c>
      <c r="K1301">
        <v>-5.0370935577204101E-3</v>
      </c>
      <c r="L1301">
        <v>0</v>
      </c>
      <c r="M1301">
        <v>0</v>
      </c>
      <c r="N1301">
        <v>0.1963515146</v>
      </c>
      <c r="O1301">
        <v>0.18172984759999899</v>
      </c>
    </row>
    <row r="1302" spans="1:15" x14ac:dyDescent="0.3">
      <c r="A1302">
        <v>-5.7484032350168297</v>
      </c>
      <c r="B1302">
        <v>53.289561002718102</v>
      </c>
      <c r="C1302">
        <v>36.602827816702899</v>
      </c>
      <c r="D1302">
        <v>-11.5899372705021</v>
      </c>
      <c r="E1302">
        <v>14.460576411522901</v>
      </c>
      <c r="F1302">
        <v>5.7851333719085201</v>
      </c>
      <c r="G1302" s="1">
        <v>41663</v>
      </c>
      <c r="H1302">
        <v>-1.34918999999999E-4</v>
      </c>
      <c r="I1302">
        <v>4.6369480000000201E-3</v>
      </c>
      <c r="J1302">
        <v>3.75634093653964E-3</v>
      </c>
      <c r="K1302">
        <v>-4.5127211733560898E-3</v>
      </c>
      <c r="L1302">
        <v>0</v>
      </c>
      <c r="M1302">
        <v>0</v>
      </c>
      <c r="N1302">
        <v>0.1963515146</v>
      </c>
      <c r="O1302">
        <v>0.18159492859999901</v>
      </c>
    </row>
    <row r="1303" spans="1:15" x14ac:dyDescent="0.3">
      <c r="A1303">
        <v>-5.3778143124123696</v>
      </c>
      <c r="B1303">
        <v>53.565115125897002</v>
      </c>
      <c r="C1303">
        <v>37.096095517190797</v>
      </c>
      <c r="D1303">
        <v>-11.449557079603199</v>
      </c>
      <c r="E1303">
        <v>14.7139956296463</v>
      </c>
      <c r="F1303">
        <v>6.17166467171507</v>
      </c>
      <c r="G1303" s="1">
        <v>41666</v>
      </c>
      <c r="H1303" s="2">
        <v>-8.8632999999999895E-5</v>
      </c>
      <c r="I1303">
        <v>-1.2493169999999701E-3</v>
      </c>
      <c r="J1303">
        <v>3.1765525917777301E-3</v>
      </c>
      <c r="K1303">
        <v>-4.0592170969282696E-3</v>
      </c>
      <c r="L1303">
        <v>0</v>
      </c>
      <c r="M1303">
        <v>0</v>
      </c>
      <c r="N1303">
        <v>0.1963515146</v>
      </c>
      <c r="O1303">
        <v>0.18150629559999901</v>
      </c>
    </row>
    <row r="1304" spans="1:15" x14ac:dyDescent="0.3">
      <c r="A1304">
        <v>-5.23091439550464</v>
      </c>
      <c r="B1304">
        <v>53.654470605087802</v>
      </c>
      <c r="C1304">
        <v>37.249347934838703</v>
      </c>
      <c r="D1304">
        <v>-11.3190494671667</v>
      </c>
      <c r="E1304">
        <v>14.752622208031701</v>
      </c>
      <c r="F1304">
        <v>6.25708896982482</v>
      </c>
      <c r="G1304" s="1">
        <v>41667</v>
      </c>
      <c r="H1304">
        <v>-8.3914199999999997E-4</v>
      </c>
      <c r="I1304">
        <v>8.6432400000002697E-4</v>
      </c>
      <c r="J1304">
        <v>3.5596045295555102E-3</v>
      </c>
      <c r="K1304">
        <v>-3.5261786421406701E-3</v>
      </c>
      <c r="L1304">
        <v>0</v>
      </c>
      <c r="M1304">
        <v>0</v>
      </c>
      <c r="N1304">
        <v>0.1963515146</v>
      </c>
      <c r="O1304">
        <v>0.18066715359999899</v>
      </c>
    </row>
    <row r="1305" spans="1:15" x14ac:dyDescent="0.3">
      <c r="A1305">
        <v>-5.0891369910722499</v>
      </c>
      <c r="B1305">
        <v>53.728149360670599</v>
      </c>
      <c r="C1305">
        <v>37.3962656156707</v>
      </c>
      <c r="D1305">
        <v>-11.2307919250611</v>
      </c>
      <c r="E1305">
        <v>14.761540305353799</v>
      </c>
      <c r="F1305">
        <v>6.3400181360849004</v>
      </c>
      <c r="G1305" s="1">
        <v>41668</v>
      </c>
      <c r="H1305">
        <v>4.7159799999999999E-4</v>
      </c>
      <c r="I1305">
        <v>1.9566219999999999E-2</v>
      </c>
      <c r="J1305">
        <v>3.5800435184443901E-3</v>
      </c>
      <c r="K1305">
        <v>-3.0247996618655401E-3</v>
      </c>
      <c r="L1305">
        <v>0</v>
      </c>
      <c r="M1305">
        <v>0</v>
      </c>
      <c r="N1305">
        <v>0.1963515146</v>
      </c>
      <c r="O1305">
        <v>0.18113875159999901</v>
      </c>
    </row>
    <row r="1306" spans="1:15" x14ac:dyDescent="0.3">
      <c r="A1306">
        <v>-4.9074328843576298</v>
      </c>
      <c r="B1306">
        <v>53.901230522409598</v>
      </c>
      <c r="C1306">
        <v>37.630471652975501</v>
      </c>
      <c r="D1306">
        <v>-11.140832210355301</v>
      </c>
      <c r="E1306">
        <v>14.7404632604197</v>
      </c>
      <c r="F1306">
        <v>6.4099605727717597</v>
      </c>
      <c r="G1306" s="1">
        <v>41669</v>
      </c>
      <c r="H1306">
        <v>-8.0002099999999902E-3</v>
      </c>
      <c r="I1306">
        <v>1.9192509E-2</v>
      </c>
      <c r="J1306">
        <v>3.3513136984443899E-3</v>
      </c>
      <c r="K1306">
        <v>-2.4964301086803499E-3</v>
      </c>
      <c r="L1306">
        <v>0</v>
      </c>
      <c r="M1306">
        <v>0</v>
      </c>
      <c r="N1306">
        <v>0.1963515146</v>
      </c>
      <c r="O1306">
        <v>0.173138541599999</v>
      </c>
    </row>
    <row r="1307" spans="1:15" x14ac:dyDescent="0.3">
      <c r="A1307">
        <v>-4.8015213665833301</v>
      </c>
      <c r="B1307">
        <v>54.064044213393501</v>
      </c>
      <c r="C1307">
        <v>37.853729617740697</v>
      </c>
      <c r="D1307">
        <v>-11.0948268541645</v>
      </c>
      <c r="E1307">
        <v>14.7424488148368</v>
      </c>
      <c r="F1307">
        <v>6.4973910997878104</v>
      </c>
      <c r="G1307" s="1">
        <v>41670</v>
      </c>
      <c r="H1307">
        <v>-7.0519780000000004E-3</v>
      </c>
      <c r="I1307">
        <v>1.5660797000000001E-2</v>
      </c>
      <c r="J1307">
        <v>3.2770527144443898E-3</v>
      </c>
      <c r="K1307">
        <v>-1.9687652512623598E-3</v>
      </c>
      <c r="L1307">
        <v>0</v>
      </c>
      <c r="M1307">
        <v>0</v>
      </c>
      <c r="N1307">
        <v>0.1963515146</v>
      </c>
      <c r="O1307">
        <v>0.16608656359999899</v>
      </c>
    </row>
    <row r="1308" spans="1:15" x14ac:dyDescent="0.3">
      <c r="A1308">
        <v>-4.3746095178245197</v>
      </c>
      <c r="B1308">
        <v>54.495527786381203</v>
      </c>
      <c r="C1308">
        <v>38.429439961457398</v>
      </c>
      <c r="D1308">
        <v>-10.8376122390715</v>
      </c>
      <c r="E1308">
        <v>14.657759726456201</v>
      </c>
      <c r="F1308">
        <v>6.6763883021259103</v>
      </c>
      <c r="G1308" s="1">
        <v>41673</v>
      </c>
      <c r="H1308">
        <v>3.8826080000000001E-3</v>
      </c>
      <c r="I1308">
        <v>1.6675696E-2</v>
      </c>
      <c r="J1308">
        <v>9.7820228933332906E-3</v>
      </c>
      <c r="K1308">
        <v>-1.4576343427332599E-3</v>
      </c>
      <c r="L1308">
        <v>0</v>
      </c>
      <c r="M1308">
        <v>0</v>
      </c>
      <c r="N1308">
        <v>0.1963515146</v>
      </c>
      <c r="O1308">
        <v>0.169969171599999</v>
      </c>
    </row>
    <row r="1309" spans="1:15" x14ac:dyDescent="0.3">
      <c r="A1309">
        <v>-4.1169464499231703</v>
      </c>
      <c r="B1309">
        <v>54.626759406426203</v>
      </c>
      <c r="C1309">
        <v>38.573544648957999</v>
      </c>
      <c r="D1309">
        <v>-10.689217549529101</v>
      </c>
      <c r="E1309">
        <v>14.5977944113696</v>
      </c>
      <c r="F1309">
        <v>6.6840018294686496</v>
      </c>
      <c r="G1309" s="1">
        <v>41674</v>
      </c>
      <c r="H1309">
        <v>-1.2633109999999901E-3</v>
      </c>
      <c r="I1309">
        <v>2.8740081000000001E-2</v>
      </c>
      <c r="J1309">
        <v>1.05293298599999E-2</v>
      </c>
      <c r="K1309">
        <v>-9.5257307410892805E-4</v>
      </c>
      <c r="L1309">
        <v>0</v>
      </c>
      <c r="M1309">
        <v>0</v>
      </c>
      <c r="N1309">
        <v>0.1963515146</v>
      </c>
      <c r="O1309">
        <v>0.16870586059999901</v>
      </c>
    </row>
    <row r="1310" spans="1:15" x14ac:dyDescent="0.3">
      <c r="A1310">
        <v>-3.8370287662292202</v>
      </c>
      <c r="B1310">
        <v>54.757792359819398</v>
      </c>
      <c r="C1310">
        <v>38.709127702341902</v>
      </c>
      <c r="D1310">
        <v>-10.572085148364801</v>
      </c>
      <c r="E1310">
        <v>14.5222689640309</v>
      </c>
      <c r="F1310">
        <v>6.6749322477269404</v>
      </c>
      <c r="G1310" s="1">
        <v>41675</v>
      </c>
      <c r="H1310">
        <v>2.17143299999999E-3</v>
      </c>
      <c r="I1310">
        <v>2.5785949999999998E-2</v>
      </c>
      <c r="J1310">
        <v>1.13178543933332E-2</v>
      </c>
      <c r="K1310">
        <v>-1.6276200902956301E-4</v>
      </c>
      <c r="L1310">
        <v>0</v>
      </c>
      <c r="M1310">
        <v>0</v>
      </c>
      <c r="N1310">
        <v>0.1963515146</v>
      </c>
      <c r="O1310">
        <v>0.17087729359999901</v>
      </c>
    </row>
    <row r="1311" spans="1:15" x14ac:dyDescent="0.3">
      <c r="A1311">
        <v>-3.5839197723681102</v>
      </c>
      <c r="B1311">
        <v>54.875781881754897</v>
      </c>
      <c r="C1311">
        <v>38.8443499729213</v>
      </c>
      <c r="D1311">
        <v>-10.423091884634999</v>
      </c>
      <c r="E1311">
        <v>14.417100461843701</v>
      </c>
      <c r="F1311">
        <v>6.6342892191177301</v>
      </c>
      <c r="G1311" s="1">
        <v>41676</v>
      </c>
      <c r="H1311">
        <v>4.7190229999999897E-3</v>
      </c>
      <c r="I1311">
        <v>2.4051178999999999E-2</v>
      </c>
      <c r="J1311">
        <v>1.1743485705555501E-2</v>
      </c>
      <c r="K1311">
        <v>6.2717970620853095E-4</v>
      </c>
      <c r="L1311">
        <v>1</v>
      </c>
      <c r="M1311">
        <v>4.7190229999999897E-3</v>
      </c>
      <c r="N1311">
        <v>0.20107053759999999</v>
      </c>
      <c r="O1311">
        <v>0.175596316599999</v>
      </c>
    </row>
    <row r="1312" spans="1:15" x14ac:dyDescent="0.3">
      <c r="A1312">
        <v>-3.4532039936569201</v>
      </c>
      <c r="B1312">
        <v>55.039754442703298</v>
      </c>
      <c r="C1312">
        <v>39.022551501482702</v>
      </c>
      <c r="D1312">
        <v>-10.2798401562523</v>
      </c>
      <c r="E1312">
        <v>14.294839650498799</v>
      </c>
      <c r="F1312">
        <v>6.5841246872446098</v>
      </c>
      <c r="G1312" s="1">
        <v>41677</v>
      </c>
      <c r="H1312">
        <v>1.9698459999999999E-3</v>
      </c>
      <c r="I1312">
        <v>2.1166750000000002E-2</v>
      </c>
      <c r="J1312">
        <v>1.1795012798888799E-2</v>
      </c>
      <c r="K1312">
        <v>1.45467020874821E-3</v>
      </c>
      <c r="L1312">
        <v>1</v>
      </c>
      <c r="M1312">
        <v>1.9698459999999999E-3</v>
      </c>
      <c r="N1312">
        <v>0.20304038360000001</v>
      </c>
      <c r="O1312">
        <v>0.17756616259999899</v>
      </c>
    </row>
    <row r="1313" spans="1:15" x14ac:dyDescent="0.3">
      <c r="A1313">
        <v>-3.0505944213928098</v>
      </c>
      <c r="B1313">
        <v>55.430162767614597</v>
      </c>
      <c r="C1313">
        <v>39.473014019952402</v>
      </c>
      <c r="D1313">
        <v>-9.8693119823258897</v>
      </c>
      <c r="E1313">
        <v>13.9490485440048</v>
      </c>
      <c r="F1313">
        <v>6.4496408784310599</v>
      </c>
      <c r="G1313" s="1">
        <v>41680</v>
      </c>
      <c r="H1313">
        <v>3.4374900000000002E-4</v>
      </c>
      <c r="I1313">
        <v>2.6396457000000002E-2</v>
      </c>
      <c r="J1313">
        <v>1.09072840522221E-2</v>
      </c>
      <c r="K1313">
        <v>2.3007601432984701E-3</v>
      </c>
      <c r="L1313">
        <v>1</v>
      </c>
      <c r="M1313">
        <v>3.4374900000000002E-4</v>
      </c>
      <c r="N1313">
        <v>0.20338413259999999</v>
      </c>
      <c r="O1313">
        <v>0.177909911599999</v>
      </c>
    </row>
    <row r="1314" spans="1:15" x14ac:dyDescent="0.3">
      <c r="A1314">
        <v>-2.9033318242583102</v>
      </c>
      <c r="B1314">
        <v>55.538137221707302</v>
      </c>
      <c r="C1314">
        <v>39.624997275270601</v>
      </c>
      <c r="D1314">
        <v>-9.7368541160681392</v>
      </c>
      <c r="E1314">
        <v>13.8467527821074</v>
      </c>
      <c r="F1314">
        <v>6.42619976686494</v>
      </c>
      <c r="G1314" s="1">
        <v>41681</v>
      </c>
      <c r="H1314">
        <v>2.3031399999999899E-4</v>
      </c>
      <c r="I1314">
        <v>2.4203382999999998E-2</v>
      </c>
      <c r="J1314">
        <v>1.08163155499999E-2</v>
      </c>
      <c r="K1314">
        <v>3.1286911507058799E-3</v>
      </c>
      <c r="L1314">
        <v>1</v>
      </c>
      <c r="M1314">
        <v>2.3031399999999899E-4</v>
      </c>
      <c r="N1314">
        <v>0.2036144466</v>
      </c>
      <c r="O1314">
        <v>0.17814022559999901</v>
      </c>
    </row>
    <row r="1315" spans="1:15" x14ac:dyDescent="0.3">
      <c r="A1315">
        <v>-2.7628057636999501</v>
      </c>
      <c r="B1315">
        <v>55.610988126212703</v>
      </c>
      <c r="C1315">
        <v>39.744965693442701</v>
      </c>
      <c r="D1315">
        <v>-9.6088441901525705</v>
      </c>
      <c r="E1315">
        <v>13.704013433717099</v>
      </c>
      <c r="F1315">
        <v>6.4424304413781499</v>
      </c>
      <c r="G1315" s="1">
        <v>41682</v>
      </c>
      <c r="H1315">
        <v>-1.6792879999999999E-3</v>
      </c>
      <c r="I1315">
        <v>2.5377423E-2</v>
      </c>
      <c r="J1315">
        <v>1.05544709233332E-2</v>
      </c>
      <c r="K1315">
        <v>3.9085228439863099E-3</v>
      </c>
      <c r="L1315">
        <v>1</v>
      </c>
      <c r="M1315">
        <v>-1.6792879999999999E-3</v>
      </c>
      <c r="N1315">
        <v>0.2019351586</v>
      </c>
      <c r="O1315">
        <v>0.17646093759999901</v>
      </c>
    </row>
    <row r="1316" spans="1:15" x14ac:dyDescent="0.3">
      <c r="A1316">
        <v>-2.6170814503421602</v>
      </c>
      <c r="B1316">
        <v>55.658280054923097</v>
      </c>
      <c r="C1316">
        <v>39.841463682877702</v>
      </c>
      <c r="D1316">
        <v>-9.4643831302268495</v>
      </c>
      <c r="E1316">
        <v>13.5428406140313</v>
      </c>
      <c r="F1316">
        <v>6.4267088540735502</v>
      </c>
      <c r="G1316" s="1">
        <v>41683</v>
      </c>
      <c r="H1316">
        <v>3.6814780000000002E-3</v>
      </c>
      <c r="I1316">
        <v>2.7205818999999999E-2</v>
      </c>
      <c r="J1316">
        <v>1.03302761833332E-2</v>
      </c>
      <c r="K1316">
        <v>4.6511096039333899E-3</v>
      </c>
      <c r="L1316">
        <v>1</v>
      </c>
      <c r="M1316">
        <v>3.6814780000000002E-3</v>
      </c>
      <c r="N1316">
        <v>0.20561663660000001</v>
      </c>
      <c r="O1316">
        <v>0.180142415599999</v>
      </c>
    </row>
    <row r="1317" spans="1:15" x14ac:dyDescent="0.3">
      <c r="A1317">
        <v>-2.4398604469159002</v>
      </c>
      <c r="B1317">
        <v>55.703606211799801</v>
      </c>
      <c r="C1317">
        <v>39.961322375357099</v>
      </c>
      <c r="D1317">
        <v>-9.24602500266076</v>
      </c>
      <c r="E1317">
        <v>13.395911147380501</v>
      </c>
      <c r="F1317">
        <v>6.4220050444110601</v>
      </c>
      <c r="G1317" s="1">
        <v>41684</v>
      </c>
      <c r="H1317" s="2">
        <v>-6.6820999999999894E-5</v>
      </c>
      <c r="I1317">
        <v>2.8090264E-2</v>
      </c>
      <c r="J1317">
        <v>1.02097222966666E-2</v>
      </c>
      <c r="K1317">
        <v>5.3510713800709597E-3</v>
      </c>
      <c r="L1317">
        <v>1</v>
      </c>
      <c r="M1317" s="2">
        <v>-6.6820999999999894E-5</v>
      </c>
      <c r="N1317">
        <v>0.20554981559999999</v>
      </c>
      <c r="O1317">
        <v>0.180075594599999</v>
      </c>
    </row>
    <row r="1318" spans="1:15" x14ac:dyDescent="0.3">
      <c r="A1318">
        <v>-1.9567638320552501</v>
      </c>
      <c r="B1318">
        <v>55.754546977391399</v>
      </c>
      <c r="C1318">
        <v>40.219712781296899</v>
      </c>
      <c r="D1318">
        <v>-8.6426052723833298</v>
      </c>
      <c r="E1318">
        <v>12.9804691757928</v>
      </c>
      <c r="F1318">
        <v>6.3930248318391403</v>
      </c>
      <c r="G1318" s="1">
        <v>41687</v>
      </c>
      <c r="H1318">
        <v>-2.71766E-4</v>
      </c>
      <c r="I1318">
        <v>1.7970584000000001E-2</v>
      </c>
      <c r="J1318">
        <v>1.0770538709999901E-2</v>
      </c>
      <c r="K1318">
        <v>5.9945193355736099E-3</v>
      </c>
      <c r="L1318">
        <v>1</v>
      </c>
      <c r="M1318">
        <v>-2.71766E-4</v>
      </c>
      <c r="N1318">
        <v>0.20527804960000001</v>
      </c>
      <c r="O1318">
        <v>0.17980382859999899</v>
      </c>
    </row>
    <row r="1319" spans="1:15" x14ac:dyDescent="0.3">
      <c r="A1319">
        <v>-1.7627480749921101</v>
      </c>
      <c r="B1319">
        <v>55.710451903860097</v>
      </c>
      <c r="C1319">
        <v>40.253702469121997</v>
      </c>
      <c r="D1319">
        <v>-8.3398559035831301</v>
      </c>
      <c r="E1319">
        <v>12.654466322159401</v>
      </c>
      <c r="F1319">
        <v>6.2228009056423401</v>
      </c>
      <c r="G1319" s="1">
        <v>41688</v>
      </c>
      <c r="H1319">
        <v>-1.38622299999999E-3</v>
      </c>
      <c r="I1319">
        <v>1.2901479E-2</v>
      </c>
      <c r="J1319">
        <v>1.1025355069999901E-2</v>
      </c>
      <c r="K1319">
        <v>6.5600202674783699E-3</v>
      </c>
      <c r="L1319">
        <v>1</v>
      </c>
      <c r="M1319">
        <v>-1.38622299999999E-3</v>
      </c>
      <c r="N1319">
        <v>0.20389182659999999</v>
      </c>
      <c r="O1319">
        <v>0.178417605599999</v>
      </c>
    </row>
    <row r="1320" spans="1:15" x14ac:dyDescent="0.3">
      <c r="A1320">
        <v>-1.57286631481795</v>
      </c>
      <c r="B1320">
        <v>55.647119430086001</v>
      </c>
      <c r="C1320">
        <v>40.267231113647902</v>
      </c>
      <c r="D1320">
        <v>-8.0201198347616902</v>
      </c>
      <c r="E1320">
        <v>12.314176473087</v>
      </c>
      <c r="F1320">
        <v>6.02538822775358</v>
      </c>
      <c r="G1320" s="1">
        <v>41689</v>
      </c>
      <c r="H1320">
        <v>7.4573E-4</v>
      </c>
      <c r="I1320">
        <v>1.0342298E-2</v>
      </c>
      <c r="J1320">
        <v>9.0183312455555092E-3</v>
      </c>
      <c r="K1320">
        <v>7.1271168325577304E-3</v>
      </c>
      <c r="L1320">
        <v>1</v>
      </c>
      <c r="M1320">
        <v>7.4573E-4</v>
      </c>
      <c r="N1320">
        <v>0.20463755659999999</v>
      </c>
      <c r="O1320">
        <v>0.179163335599999</v>
      </c>
    </row>
    <row r="1321" spans="1:15" x14ac:dyDescent="0.3">
      <c r="A1321">
        <v>-1.26141069035881</v>
      </c>
      <c r="B1321">
        <v>55.637904233639702</v>
      </c>
      <c r="C1321">
        <v>40.316882570839098</v>
      </c>
      <c r="D1321">
        <v>-7.7349519518571697</v>
      </c>
      <c r="E1321">
        <v>11.955177248608001</v>
      </c>
      <c r="F1321">
        <v>5.7792200262396403</v>
      </c>
      <c r="G1321" s="1">
        <v>41690</v>
      </c>
      <c r="H1321">
        <v>4.1462490000000003E-3</v>
      </c>
      <c r="I1321">
        <v>1.2700276999999999E-2</v>
      </c>
      <c r="J1321">
        <v>9.3784814299999499E-3</v>
      </c>
      <c r="K1321">
        <v>7.5382620451503301E-3</v>
      </c>
      <c r="L1321">
        <v>1</v>
      </c>
      <c r="M1321">
        <v>4.1462490000000003E-3</v>
      </c>
      <c r="N1321">
        <v>0.20878380560000001</v>
      </c>
      <c r="O1321">
        <v>0.18330958459999899</v>
      </c>
    </row>
    <row r="1322" spans="1:15" x14ac:dyDescent="0.3">
      <c r="A1322">
        <v>-0.95775076663949199</v>
      </c>
      <c r="B1322">
        <v>55.609094320861502</v>
      </c>
      <c r="C1322">
        <v>40.3310219687555</v>
      </c>
      <c r="D1322">
        <v>-7.4601435490521402</v>
      </c>
      <c r="E1322">
        <v>11.590358393572799</v>
      </c>
      <c r="F1322">
        <v>5.5065358285302999</v>
      </c>
      <c r="G1322" s="1">
        <v>41691</v>
      </c>
      <c r="H1322">
        <v>2.1005770000000002E-3</v>
      </c>
      <c r="I1322">
        <v>1.1881413E-2</v>
      </c>
      <c r="J1322">
        <v>1.1105286036666599E-2</v>
      </c>
      <c r="K1322">
        <v>7.8163910409553197E-3</v>
      </c>
      <c r="L1322">
        <v>1</v>
      </c>
      <c r="M1322">
        <v>2.1005770000000002E-3</v>
      </c>
      <c r="N1322">
        <v>0.2108843826</v>
      </c>
      <c r="O1322">
        <v>0.18541016159999901</v>
      </c>
    </row>
    <row r="1323" spans="1:15" x14ac:dyDescent="0.3">
      <c r="A1323">
        <v>-0.111711145190156</v>
      </c>
      <c r="B1323">
        <v>55.472378103719599</v>
      </c>
      <c r="C1323">
        <v>40.324867386718999</v>
      </c>
      <c r="D1323">
        <v>-6.6736171787598302</v>
      </c>
      <c r="E1323">
        <v>10.607729541488499</v>
      </c>
      <c r="F1323">
        <v>4.7886890891481597</v>
      </c>
      <c r="G1323" s="1">
        <v>41694</v>
      </c>
      <c r="H1323">
        <v>-5.8741200000000005E-4</v>
      </c>
      <c r="I1323">
        <v>6.3029530000000304E-3</v>
      </c>
      <c r="J1323">
        <v>7.9272833511110693E-3</v>
      </c>
      <c r="K1323">
        <v>8.1390317923370203E-3</v>
      </c>
      <c r="L1323">
        <v>1</v>
      </c>
      <c r="M1323">
        <v>-5.8741200000000005E-4</v>
      </c>
      <c r="N1323">
        <v>0.21029697059999999</v>
      </c>
      <c r="O1323">
        <v>0.184822749599999</v>
      </c>
    </row>
    <row r="1324" spans="1:15" x14ac:dyDescent="0.3">
      <c r="A1324">
        <v>0.155503317262287</v>
      </c>
      <c r="B1324">
        <v>55.439363600285297</v>
      </c>
      <c r="C1324">
        <v>40.329495732054902</v>
      </c>
      <c r="D1324">
        <v>-6.4393847289543098</v>
      </c>
      <c r="E1324">
        <v>10.2900873440061</v>
      </c>
      <c r="F1324">
        <v>4.5672137448416601</v>
      </c>
      <c r="G1324" s="1">
        <v>41695</v>
      </c>
      <c r="H1324">
        <v>1.320494E-3</v>
      </c>
      <c r="I1324">
        <v>9.36600100000003E-3</v>
      </c>
      <c r="J1324">
        <v>6.6259808911110704E-3</v>
      </c>
      <c r="K1324">
        <v>8.5706988160996807E-3</v>
      </c>
      <c r="L1324">
        <v>1</v>
      </c>
      <c r="M1324">
        <v>1.320494E-3</v>
      </c>
      <c r="N1324">
        <v>0.2116174646</v>
      </c>
      <c r="O1324">
        <v>0.18614324359999901</v>
      </c>
    </row>
    <row r="1325" spans="1:15" x14ac:dyDescent="0.3">
      <c r="A1325">
        <v>0.40957832775305197</v>
      </c>
      <c r="B1325">
        <v>55.408288166193699</v>
      </c>
      <c r="C1325">
        <v>40.338995771470501</v>
      </c>
      <c r="D1325">
        <v>-6.2507261375313803</v>
      </c>
      <c r="E1325">
        <v>10.015958305337699</v>
      </c>
      <c r="F1325">
        <v>4.3823873763665198</v>
      </c>
      <c r="G1325" s="1">
        <v>41696</v>
      </c>
      <c r="H1325">
        <v>-6.7254069999999897E-3</v>
      </c>
      <c r="I1325">
        <v>7.6088520000000201E-3</v>
      </c>
      <c r="J1325">
        <v>5.3564833511110703E-3</v>
      </c>
      <c r="K1325">
        <v>8.7693151215554599E-3</v>
      </c>
      <c r="L1325">
        <v>1</v>
      </c>
      <c r="M1325">
        <v>-6.7254069999999897E-3</v>
      </c>
      <c r="N1325">
        <v>0.20489205760000001</v>
      </c>
      <c r="O1325">
        <v>0.17941783659999899</v>
      </c>
    </row>
    <row r="1326" spans="1:15" x14ac:dyDescent="0.3">
      <c r="A1326">
        <v>0.75363118430445297</v>
      </c>
      <c r="B1326">
        <v>55.422452863295597</v>
      </c>
      <c r="C1326">
        <v>40.381625944033999</v>
      </c>
      <c r="D1326">
        <v>-6.0413199475180903</v>
      </c>
      <c r="E1326">
        <v>9.7627761967558602</v>
      </c>
      <c r="F1326">
        <v>4.22955186088552</v>
      </c>
      <c r="G1326" s="1">
        <v>41697</v>
      </c>
      <c r="H1326">
        <v>2.585239E-3</v>
      </c>
      <c r="I1326">
        <v>-6.5016199999997195E-4</v>
      </c>
      <c r="J1326">
        <v>4.5944280644443997E-3</v>
      </c>
      <c r="K1326">
        <v>8.9335736119999093E-3</v>
      </c>
      <c r="L1326">
        <v>1</v>
      </c>
      <c r="M1326">
        <v>2.585239E-3</v>
      </c>
      <c r="N1326">
        <v>0.2074772966</v>
      </c>
      <c r="O1326">
        <v>0.18200307559999901</v>
      </c>
    </row>
    <row r="1327" spans="1:15" x14ac:dyDescent="0.3">
      <c r="A1327">
        <v>1.0316183857055401</v>
      </c>
      <c r="B1327">
        <v>55.4607415747248</v>
      </c>
      <c r="C1327">
        <v>40.445709808781402</v>
      </c>
      <c r="D1327">
        <v>-5.7995636873906902</v>
      </c>
      <c r="E1327">
        <v>9.5813424217135896</v>
      </c>
      <c r="F1327">
        <v>4.1191702788081797</v>
      </c>
      <c r="G1327" s="1">
        <v>41698</v>
      </c>
      <c r="H1327">
        <v>1.0701686E-2</v>
      </c>
      <c r="I1327">
        <v>8.6539310000000192E-3</v>
      </c>
      <c r="J1327">
        <v>4.3402939644443996E-3</v>
      </c>
      <c r="K1327">
        <v>9.0191392701692193E-3</v>
      </c>
      <c r="L1327">
        <v>1</v>
      </c>
      <c r="M1327">
        <v>1.0701686E-2</v>
      </c>
      <c r="N1327">
        <v>0.21817898259999999</v>
      </c>
      <c r="O1327">
        <v>0.192704761599999</v>
      </c>
    </row>
    <row r="1328" spans="1:15" x14ac:dyDescent="0.3">
      <c r="A1328">
        <v>1.8574803106957301</v>
      </c>
      <c r="B1328">
        <v>55.540471396459203</v>
      </c>
      <c r="C1328">
        <v>40.602172654380198</v>
      </c>
      <c r="D1328">
        <v>-5.1709823391169296</v>
      </c>
      <c r="E1328">
        <v>9.1055365969869406</v>
      </c>
      <c r="F1328">
        <v>3.85170557770555</v>
      </c>
      <c r="G1328" s="1">
        <v>41701</v>
      </c>
      <c r="H1328">
        <v>-7.4256889999999897E-3</v>
      </c>
      <c r="I1328">
        <v>5.9183100000000204E-3</v>
      </c>
      <c r="J1328">
        <v>3.9949122951110699E-3</v>
      </c>
      <c r="K1328">
        <v>9.0674432961692208E-3</v>
      </c>
      <c r="L1328">
        <v>1</v>
      </c>
      <c r="M1328">
        <v>-7.4256889999999897E-3</v>
      </c>
      <c r="N1328">
        <v>0.2107532936</v>
      </c>
      <c r="O1328">
        <v>0.18527907259999901</v>
      </c>
    </row>
    <row r="1329" spans="1:15" x14ac:dyDescent="0.3">
      <c r="A1329">
        <v>2.1542368188592</v>
      </c>
      <c r="B1329">
        <v>55.579091157611501</v>
      </c>
      <c r="C1329">
        <v>40.662943297054603</v>
      </c>
      <c r="D1329">
        <v>-4.9995128363114398</v>
      </c>
      <c r="E1329">
        <v>8.9747934186043992</v>
      </c>
      <c r="F1329">
        <v>3.7890606256069299</v>
      </c>
      <c r="G1329" s="1">
        <v>41702</v>
      </c>
      <c r="H1329">
        <v>3.5089599999999898E-4</v>
      </c>
      <c r="I1329">
        <v>1.0140330000000201E-3</v>
      </c>
      <c r="J1329">
        <v>4.3031177684443997E-3</v>
      </c>
      <c r="K1329">
        <v>9.1145375945501702E-3</v>
      </c>
      <c r="L1329">
        <v>1</v>
      </c>
      <c r="M1329">
        <v>3.5089599999999898E-4</v>
      </c>
      <c r="N1329">
        <v>0.21110418959999999</v>
      </c>
      <c r="O1329">
        <v>0.185629968599999</v>
      </c>
    </row>
    <row r="1330" spans="1:15" x14ac:dyDescent="0.3">
      <c r="A1330">
        <v>2.5305826195719501</v>
      </c>
      <c r="B1330">
        <v>55.620216958680203</v>
      </c>
      <c r="C1330">
        <v>40.720602784894602</v>
      </c>
      <c r="D1330">
        <v>-4.7404792726017302</v>
      </c>
      <c r="E1330">
        <v>8.8289271539623204</v>
      </c>
      <c r="F1330">
        <v>3.7096714260311998</v>
      </c>
      <c r="G1330" s="1">
        <v>41703</v>
      </c>
      <c r="H1330">
        <v>-2.4841199999999999E-4</v>
      </c>
      <c r="I1330">
        <v>-1.43439209999999E-2</v>
      </c>
      <c r="J1330">
        <v>4.4310039217777299E-3</v>
      </c>
      <c r="K1330">
        <v>9.1487213841057301E-3</v>
      </c>
      <c r="L1330">
        <v>1</v>
      </c>
      <c r="M1330">
        <v>-2.4841199999999999E-4</v>
      </c>
      <c r="N1330">
        <v>0.21085577759999999</v>
      </c>
      <c r="O1330">
        <v>0.185381556599999</v>
      </c>
    </row>
    <row r="1331" spans="1:15" x14ac:dyDescent="0.3">
      <c r="A1331">
        <v>2.8986178046182798</v>
      </c>
      <c r="B1331">
        <v>55.649271398977604</v>
      </c>
      <c r="C1331">
        <v>40.777262496782399</v>
      </c>
      <c r="D1331">
        <v>-4.4897856855209</v>
      </c>
      <c r="E1331">
        <v>8.7073385352339905</v>
      </c>
      <c r="F1331">
        <v>3.65262044781295</v>
      </c>
      <c r="G1331" s="1">
        <v>41704</v>
      </c>
      <c r="H1331">
        <v>1.42358179999999E-2</v>
      </c>
      <c r="I1331">
        <v>-1.2615470999999901E-2</v>
      </c>
      <c r="J1331">
        <v>3.7435910684444E-3</v>
      </c>
      <c r="K1331">
        <v>8.8878211400634007E-3</v>
      </c>
      <c r="L1331">
        <v>1</v>
      </c>
      <c r="M1331">
        <v>1.42358179999999E-2</v>
      </c>
      <c r="N1331">
        <v>0.225091595599999</v>
      </c>
      <c r="O1331">
        <v>0.19961737459999901</v>
      </c>
    </row>
    <row r="1332" spans="1:15" x14ac:dyDescent="0.3">
      <c r="A1332">
        <v>3.1515638558073502</v>
      </c>
      <c r="B1332">
        <v>55.728040277415097</v>
      </c>
      <c r="C1332">
        <v>40.870818724098797</v>
      </c>
      <c r="D1332">
        <v>-4.22238151309418</v>
      </c>
      <c r="E1332">
        <v>8.5595744293293592</v>
      </c>
      <c r="F1332">
        <v>3.59515873587844</v>
      </c>
      <c r="G1332" s="1">
        <v>41705</v>
      </c>
      <c r="H1332">
        <v>1.7648919999999999E-3</v>
      </c>
      <c r="I1332">
        <v>-7.7545319999999703E-3</v>
      </c>
      <c r="J1332">
        <v>3.47210640177773E-3</v>
      </c>
      <c r="K1332">
        <v>8.5974246668147295E-3</v>
      </c>
      <c r="L1332">
        <v>1</v>
      </c>
      <c r="M1332">
        <v>1.7648919999999999E-3</v>
      </c>
      <c r="N1332">
        <v>0.22685648759999899</v>
      </c>
      <c r="O1332">
        <v>0.201382266599999</v>
      </c>
    </row>
    <row r="1333" spans="1:15" x14ac:dyDescent="0.3">
      <c r="A1333">
        <v>3.8704974207265299</v>
      </c>
      <c r="B1333">
        <v>55.867049657283196</v>
      </c>
      <c r="C1333">
        <v>41.0325618670946</v>
      </c>
      <c r="D1333">
        <v>-3.5051657245288301</v>
      </c>
      <c r="E1333">
        <v>8.1404665020499198</v>
      </c>
      <c r="F1333">
        <v>3.3058853098214298</v>
      </c>
      <c r="G1333" s="1">
        <v>41708</v>
      </c>
      <c r="H1333">
        <v>2.3507500000000001E-4</v>
      </c>
      <c r="I1333">
        <v>-3.09354699999997E-3</v>
      </c>
      <c r="J1333">
        <v>3.4371941584444001E-3</v>
      </c>
      <c r="K1333">
        <v>8.2367454608676394E-3</v>
      </c>
      <c r="L1333">
        <v>1</v>
      </c>
      <c r="M1333">
        <v>2.3507500000000001E-4</v>
      </c>
      <c r="N1333">
        <v>0.22709156259999899</v>
      </c>
      <c r="O1333">
        <v>0.201617341599999</v>
      </c>
    </row>
    <row r="1334" spans="1:15" x14ac:dyDescent="0.3">
      <c r="A1334">
        <v>4.1135037424392902</v>
      </c>
      <c r="B1334">
        <v>55.882117821587499</v>
      </c>
      <c r="C1334">
        <v>41.037158079473897</v>
      </c>
      <c r="D1334">
        <v>-3.2784987879339198</v>
      </c>
      <c r="E1334">
        <v>7.9890351768942196</v>
      </c>
      <c r="F1334">
        <v>3.13631561537732</v>
      </c>
      <c r="G1334" s="1">
        <v>41709</v>
      </c>
      <c r="H1334">
        <v>-2.54068E-3</v>
      </c>
      <c r="I1334">
        <v>-6.6344079999999701E-3</v>
      </c>
      <c r="J1334">
        <v>2.8898505384444E-3</v>
      </c>
      <c r="K1334">
        <v>7.8428702559258396E-3</v>
      </c>
      <c r="L1334">
        <v>1</v>
      </c>
      <c r="M1334">
        <v>-2.54068E-3</v>
      </c>
      <c r="N1334">
        <v>0.224550882599999</v>
      </c>
      <c r="O1334">
        <v>0.19907666159999901</v>
      </c>
    </row>
    <row r="1335" spans="1:15" x14ac:dyDescent="0.3">
      <c r="A1335">
        <v>4.3535896007495802</v>
      </c>
      <c r="B1335">
        <v>55.893278273757304</v>
      </c>
      <c r="C1335">
        <v>41.037848987534801</v>
      </c>
      <c r="D1335">
        <v>-3.0624699248659399</v>
      </c>
      <c r="E1335">
        <v>7.8464150951710296</v>
      </c>
      <c r="F1335">
        <v>2.9833561568548199</v>
      </c>
      <c r="G1335" s="1">
        <v>41710</v>
      </c>
      <c r="H1335">
        <v>5.4600209999999998E-3</v>
      </c>
      <c r="I1335">
        <v>-2.9716589999999698E-3</v>
      </c>
      <c r="J1335">
        <v>2.1797724851110702E-3</v>
      </c>
      <c r="K1335">
        <v>7.4448788920951497E-3</v>
      </c>
      <c r="L1335">
        <v>1</v>
      </c>
      <c r="M1335">
        <v>5.4600209999999998E-3</v>
      </c>
      <c r="N1335">
        <v>0.23001090359999901</v>
      </c>
      <c r="O1335">
        <v>0.20453668259999899</v>
      </c>
    </row>
    <row r="1336" spans="1:15" x14ac:dyDescent="0.3">
      <c r="A1336">
        <v>4.5672710895830102</v>
      </c>
      <c r="B1336">
        <v>55.921417190415902</v>
      </c>
      <c r="C1336">
        <v>41.031722846052297</v>
      </c>
      <c r="D1336">
        <v>-2.8986203188149799</v>
      </c>
      <c r="E1336">
        <v>7.7761337320591997</v>
      </c>
      <c r="F1336">
        <v>2.84078595824686</v>
      </c>
      <c r="G1336" s="1">
        <v>41711</v>
      </c>
      <c r="H1336">
        <v>-3.8723619999999999E-3</v>
      </c>
      <c r="I1336">
        <v>-1.5156677999999899E-2</v>
      </c>
      <c r="J1336">
        <v>-4.3282456155559901E-4</v>
      </c>
      <c r="K1336">
        <v>7.0630963438200198E-3</v>
      </c>
      <c r="L1336">
        <v>1</v>
      </c>
      <c r="M1336">
        <v>-3.8723619999999999E-3</v>
      </c>
      <c r="N1336">
        <v>0.22613854159999999</v>
      </c>
      <c r="O1336">
        <v>0.200664320599999</v>
      </c>
    </row>
    <row r="1337" spans="1:15" x14ac:dyDescent="0.3">
      <c r="A1337">
        <v>4.8439117012903798</v>
      </c>
      <c r="B1337">
        <v>55.907330081168602</v>
      </c>
      <c r="C1337">
        <v>40.965514939675003</v>
      </c>
      <c r="D1337">
        <v>-2.7262279308152499</v>
      </c>
      <c r="E1337">
        <v>7.6872303363681702</v>
      </c>
      <c r="F1337">
        <v>2.630705269656</v>
      </c>
      <c r="G1337" s="1">
        <v>41712</v>
      </c>
      <c r="H1337">
        <v>4.8555179999999996E-3</v>
      </c>
      <c r="I1337">
        <v>-1.7398893999999901E-2</v>
      </c>
      <c r="J1337">
        <v>-8.1680639222226595E-4</v>
      </c>
      <c r="K1337">
        <v>6.6518323883491201E-3</v>
      </c>
      <c r="L1337">
        <v>1</v>
      </c>
      <c r="M1337">
        <v>4.8555179999999996E-3</v>
      </c>
      <c r="N1337">
        <v>0.2309940596</v>
      </c>
      <c r="O1337">
        <v>0.20551983859999901</v>
      </c>
    </row>
    <row r="1338" spans="1:15" x14ac:dyDescent="0.3">
      <c r="A1338">
        <v>5.5910684574281699</v>
      </c>
      <c r="B1338">
        <v>55.790113821307003</v>
      </c>
      <c r="C1338">
        <v>40.737562171680104</v>
      </c>
      <c r="D1338">
        <v>-2.2528601995525501</v>
      </c>
      <c r="E1338">
        <v>7.4342583762295904</v>
      </c>
      <c r="F1338">
        <v>2.05471305300162</v>
      </c>
      <c r="G1338" s="1">
        <v>41715</v>
      </c>
      <c r="H1338">
        <v>1.7615749999999901E-3</v>
      </c>
      <c r="I1338">
        <v>-1.7707221999999901E-2</v>
      </c>
      <c r="J1338">
        <v>-2.1364109562222598E-3</v>
      </c>
      <c r="K1338">
        <v>6.1286278414496402E-3</v>
      </c>
      <c r="L1338">
        <v>1</v>
      </c>
      <c r="M1338">
        <v>1.7615749999999901E-3</v>
      </c>
      <c r="N1338">
        <v>0.23275563459999901</v>
      </c>
      <c r="O1338">
        <v>0.20728141359999899</v>
      </c>
    </row>
    <row r="1339" spans="1:15" x14ac:dyDescent="0.3">
      <c r="A1339">
        <v>5.8170148621504403</v>
      </c>
      <c r="B1339">
        <v>55.724144133804998</v>
      </c>
      <c r="C1339">
        <v>40.660452567606796</v>
      </c>
      <c r="D1339">
        <v>-2.16063368783706</v>
      </c>
      <c r="E1339">
        <v>7.3502581819886998</v>
      </c>
      <c r="F1339">
        <v>1.9018899199201</v>
      </c>
      <c r="G1339" s="1">
        <v>41716</v>
      </c>
      <c r="H1339">
        <v>6.12678999999999E-4</v>
      </c>
      <c r="I1339">
        <v>-5.0626149999999596E-3</v>
      </c>
      <c r="J1339">
        <v>-2.2281390740000401E-3</v>
      </c>
      <c r="K1339">
        <v>5.5978143854708102E-3</v>
      </c>
      <c r="L1339">
        <v>1</v>
      </c>
      <c r="M1339">
        <v>6.12678999999999E-4</v>
      </c>
      <c r="N1339">
        <v>0.23336831359999999</v>
      </c>
      <c r="O1339">
        <v>0.207894092599999</v>
      </c>
    </row>
    <row r="1340" spans="1:15" x14ac:dyDescent="0.3">
      <c r="A1340">
        <v>6.0303024887835104</v>
      </c>
      <c r="B1340">
        <v>55.666162795662899</v>
      </c>
      <c r="C1340">
        <v>40.595840791661402</v>
      </c>
      <c r="D1340">
        <v>-2.0725486623072502</v>
      </c>
      <c r="E1340">
        <v>7.2764470641215002</v>
      </c>
      <c r="F1340">
        <v>1.76491008445236</v>
      </c>
      <c r="G1340" s="1">
        <v>41717</v>
      </c>
      <c r="H1340">
        <v>-1.1505902999999901E-2</v>
      </c>
      <c r="I1340">
        <v>-8.2241499999996905E-4</v>
      </c>
      <c r="J1340">
        <v>-2.2233629806667102E-3</v>
      </c>
      <c r="K1340">
        <v>5.00990327819038E-3</v>
      </c>
      <c r="L1340">
        <v>1</v>
      </c>
      <c r="M1340">
        <v>-1.1505902999999901E-2</v>
      </c>
      <c r="N1340">
        <v>0.2218624106</v>
      </c>
      <c r="O1340">
        <v>0.19638818959999901</v>
      </c>
    </row>
    <row r="1341" spans="1:15" x14ac:dyDescent="0.3">
      <c r="A1341">
        <v>6.2217414171191399</v>
      </c>
      <c r="B1341">
        <v>55.604951831980102</v>
      </c>
      <c r="C1341">
        <v>40.531334496582701</v>
      </c>
      <c r="D1341">
        <v>-2.00811173360835</v>
      </c>
      <c r="E1341">
        <v>7.2190475917354</v>
      </c>
      <c r="F1341">
        <v>1.6649010651593401</v>
      </c>
      <c r="G1341" s="1">
        <v>41718</v>
      </c>
      <c r="H1341">
        <v>-4.3233749999999904E-3</v>
      </c>
      <c r="I1341">
        <v>-4.1172969999999599E-3</v>
      </c>
      <c r="J1341">
        <v>-2.2583049428889302E-3</v>
      </c>
      <c r="K1341">
        <v>4.3909186218094301E-3</v>
      </c>
      <c r="L1341">
        <v>1</v>
      </c>
      <c r="M1341">
        <v>-4.3233749999999904E-3</v>
      </c>
      <c r="N1341">
        <v>0.21753903560000001</v>
      </c>
      <c r="O1341">
        <v>0.192064814599999</v>
      </c>
    </row>
    <row r="1342" spans="1:15" x14ac:dyDescent="0.3">
      <c r="A1342">
        <v>6.4021624387366298</v>
      </c>
      <c r="B1342">
        <v>55.548971841498499</v>
      </c>
      <c r="C1342">
        <v>40.474135038354</v>
      </c>
      <c r="D1342">
        <v>-1.9464556476135499</v>
      </c>
      <c r="E1342">
        <v>7.1783928492059204</v>
      </c>
      <c r="F1342">
        <v>1.5839286200903699</v>
      </c>
      <c r="G1342" s="1">
        <v>41719</v>
      </c>
      <c r="H1342">
        <v>1.5870679999999901E-3</v>
      </c>
      <c r="I1342">
        <v>-7.4543729999999699E-3</v>
      </c>
      <c r="J1342">
        <v>-2.2770894162222602E-3</v>
      </c>
      <c r="K1342">
        <v>3.7600272860634E-3</v>
      </c>
      <c r="L1342">
        <v>1</v>
      </c>
      <c r="M1342">
        <v>1.5870679999999901E-3</v>
      </c>
      <c r="N1342">
        <v>0.21912610360000001</v>
      </c>
      <c r="O1342">
        <v>0.19365188259999899</v>
      </c>
    </row>
    <row r="1343" spans="1:15" x14ac:dyDescent="0.3">
      <c r="A1343">
        <v>6.9561727288216497</v>
      </c>
      <c r="B1343">
        <v>55.383010742483599</v>
      </c>
      <c r="C1343">
        <v>40.309248732157599</v>
      </c>
      <c r="D1343">
        <v>-1.85390834317757</v>
      </c>
      <c r="E1343">
        <v>7.0037352871745799</v>
      </c>
      <c r="F1343">
        <v>1.30967470070953</v>
      </c>
      <c r="G1343" s="1">
        <v>41722</v>
      </c>
      <c r="H1343">
        <v>4.4585559999999998E-3</v>
      </c>
      <c r="I1343">
        <v>-4.3909309999999703E-3</v>
      </c>
      <c r="J1343">
        <v>-3.4850114795556002E-3</v>
      </c>
      <c r="K1343">
        <v>3.2230446104231899E-3</v>
      </c>
      <c r="L1343">
        <v>1</v>
      </c>
      <c r="M1343">
        <v>4.4585559999999998E-3</v>
      </c>
      <c r="N1343">
        <v>0.22358465960000001</v>
      </c>
      <c r="O1343">
        <v>0.19811043859999899</v>
      </c>
    </row>
    <row r="1344" spans="1:15" x14ac:dyDescent="0.3">
      <c r="A1344">
        <v>7.1896328592973697</v>
      </c>
      <c r="B1344">
        <v>55.370491738041899</v>
      </c>
      <c r="C1344">
        <v>40.286631731787601</v>
      </c>
      <c r="D1344">
        <v>-1.9038150443159301</v>
      </c>
      <c r="E1344">
        <v>6.9142904615968703</v>
      </c>
      <c r="F1344">
        <v>1.17229074449849</v>
      </c>
      <c r="G1344" s="1">
        <v>41723</v>
      </c>
      <c r="H1344">
        <v>-1.4062759999999899E-3</v>
      </c>
      <c r="I1344">
        <v>8.9212200000002696E-4</v>
      </c>
      <c r="J1344">
        <v>-3.4850114795556002E-3</v>
      </c>
      <c r="K1344">
        <v>2.6680174272697499E-3</v>
      </c>
      <c r="L1344">
        <v>1</v>
      </c>
      <c r="M1344">
        <v>-1.4062759999999899E-3</v>
      </c>
      <c r="N1344">
        <v>0.2221783836</v>
      </c>
      <c r="O1344">
        <v>0.19670416259999901</v>
      </c>
    </row>
    <row r="1345" spans="1:15" x14ac:dyDescent="0.3">
      <c r="A1345">
        <v>7.4185877547482697</v>
      </c>
      <c r="B1345">
        <v>55.362095082873502</v>
      </c>
      <c r="C1345">
        <v>40.2880105485999</v>
      </c>
      <c r="D1345">
        <v>-1.9689836662448701</v>
      </c>
      <c r="E1345">
        <v>6.8181528272081398</v>
      </c>
      <c r="F1345">
        <v>1.0353284181615501</v>
      </c>
      <c r="G1345" s="1">
        <v>41724</v>
      </c>
      <c r="H1345">
        <v>-4.2579660000000002E-3</v>
      </c>
      <c r="I1345">
        <v>4.7234310000000201E-3</v>
      </c>
      <c r="J1345">
        <v>-4.0576346928889303E-3</v>
      </c>
      <c r="K1345">
        <v>1.9732413550686899E-3</v>
      </c>
      <c r="L1345">
        <v>1</v>
      </c>
      <c r="M1345">
        <v>-4.2579660000000002E-3</v>
      </c>
      <c r="N1345">
        <v>0.2179204176</v>
      </c>
      <c r="O1345">
        <v>0.19244619659999901</v>
      </c>
    </row>
    <row r="1346" spans="1:15" x14ac:dyDescent="0.3">
      <c r="A1346">
        <v>7.6301280550564998</v>
      </c>
      <c r="B1346">
        <v>55.3693551220804</v>
      </c>
      <c r="C1346">
        <v>40.303806900634399</v>
      </c>
      <c r="D1346">
        <v>-2.0158860034222301</v>
      </c>
      <c r="E1346">
        <v>6.7574118903422704</v>
      </c>
      <c r="F1346">
        <v>0.93336599158189404</v>
      </c>
      <c r="G1346" s="1">
        <v>41725</v>
      </c>
      <c r="H1346">
        <v>-3.662359E-3</v>
      </c>
      <c r="I1346">
        <v>5.0767330000000199E-3</v>
      </c>
      <c r="J1346">
        <v>-4.0576346928889303E-3</v>
      </c>
      <c r="K1346">
        <v>1.4297987440845599E-3</v>
      </c>
      <c r="L1346">
        <v>1</v>
      </c>
      <c r="M1346">
        <v>-3.662359E-3</v>
      </c>
      <c r="N1346">
        <v>0.2142580586</v>
      </c>
      <c r="O1346">
        <v>0.188783837599999</v>
      </c>
    </row>
    <row r="1347" spans="1:15" x14ac:dyDescent="0.3">
      <c r="A1347">
        <v>7.8856641518313699</v>
      </c>
      <c r="B1347">
        <v>55.440270111683503</v>
      </c>
      <c r="C1347">
        <v>40.385831163087097</v>
      </c>
      <c r="D1347">
        <v>-2.0644035897629198</v>
      </c>
      <c r="E1347">
        <v>6.7110460491134196</v>
      </c>
      <c r="F1347">
        <v>0.85556275724601905</v>
      </c>
      <c r="G1347" s="1">
        <v>41726</v>
      </c>
      <c r="H1347">
        <v>8.2808999999999997E-4</v>
      </c>
      <c r="I1347">
        <v>8.7102600000002798E-4</v>
      </c>
      <c r="J1347">
        <v>-4.0337126395556004E-3</v>
      </c>
      <c r="K1347">
        <v>9.21055144846472E-4</v>
      </c>
      <c r="L1347">
        <v>1</v>
      </c>
      <c r="M1347">
        <v>8.2808999999999997E-4</v>
      </c>
      <c r="N1347">
        <v>0.2150861486</v>
      </c>
      <c r="O1347">
        <v>0.18961192759999901</v>
      </c>
    </row>
    <row r="1348" spans="1:15" x14ac:dyDescent="0.3">
      <c r="A1348">
        <v>8.5528802399867896</v>
      </c>
      <c r="B1348">
        <v>55.533639705797</v>
      </c>
      <c r="C1348">
        <v>40.525871150770797</v>
      </c>
      <c r="D1348">
        <v>-2.1588225652733701</v>
      </c>
      <c r="E1348">
        <v>6.51386910798798</v>
      </c>
      <c r="F1348">
        <v>0.57290068980285003</v>
      </c>
      <c r="G1348" s="1">
        <v>41729</v>
      </c>
      <c r="H1348">
        <v>2.4426719999999999E-3</v>
      </c>
      <c r="I1348">
        <v>4.2951330000000204E-3</v>
      </c>
      <c r="J1348">
        <v>-4.3032365328889302E-3</v>
      </c>
      <c r="K1348">
        <v>4.7276380941790001E-4</v>
      </c>
      <c r="L1348">
        <v>1</v>
      </c>
      <c r="M1348">
        <v>2.4426719999999999E-3</v>
      </c>
      <c r="N1348">
        <v>0.21752882060000001</v>
      </c>
      <c r="O1348">
        <v>0.19205459959999899</v>
      </c>
    </row>
    <row r="1349" spans="1:15" x14ac:dyDescent="0.3">
      <c r="A1349">
        <v>8.7677062085972697</v>
      </c>
      <c r="B1349">
        <v>55.6211825109527</v>
      </c>
      <c r="C1349">
        <v>40.610274705572998</v>
      </c>
      <c r="D1349">
        <v>-2.1599288494545399</v>
      </c>
      <c r="E1349">
        <v>6.3720609830425996</v>
      </c>
      <c r="F1349">
        <v>0.41404248376170399</v>
      </c>
      <c r="G1349" s="1">
        <v>41730</v>
      </c>
      <c r="H1349">
        <v>1.878404E-3</v>
      </c>
      <c r="I1349">
        <v>6.8032360000000198E-3</v>
      </c>
      <c r="J1349">
        <v>-4.3166351528889299E-3</v>
      </c>
      <c r="K1349" s="2">
        <v>6.1899966370281497E-5</v>
      </c>
      <c r="L1349">
        <v>1</v>
      </c>
      <c r="M1349">
        <v>1.878404E-3</v>
      </c>
      <c r="N1349">
        <v>0.21940722460000001</v>
      </c>
      <c r="O1349">
        <v>0.19393300359999899</v>
      </c>
    </row>
    <row r="1350" spans="1:15" x14ac:dyDescent="0.3">
      <c r="A1350">
        <v>8.9433251494653501</v>
      </c>
      <c r="B1350">
        <v>55.712450196278702</v>
      </c>
      <c r="C1350">
        <v>40.713996028979302</v>
      </c>
      <c r="D1350">
        <v>-2.1733204681934399</v>
      </c>
      <c r="E1350">
        <v>6.24060966106825</v>
      </c>
      <c r="F1350">
        <v>0.26279656190359901</v>
      </c>
      <c r="G1350" s="1">
        <v>41731</v>
      </c>
      <c r="H1350">
        <v>-2.3847249999999999E-3</v>
      </c>
      <c r="I1350">
        <v>1.2480198E-2</v>
      </c>
      <c r="J1350">
        <v>-4.5864693128889302E-3</v>
      </c>
      <c r="K1350">
        <v>-3.4969672397892502E-4</v>
      </c>
      <c r="L1350">
        <v>0</v>
      </c>
      <c r="M1350">
        <v>0</v>
      </c>
      <c r="N1350">
        <v>0.21940722460000001</v>
      </c>
      <c r="O1350">
        <v>0.19154827859999901</v>
      </c>
    </row>
    <row r="1351" spans="1:15" x14ac:dyDescent="0.3">
      <c r="A1351">
        <v>9.1507400365620093</v>
      </c>
      <c r="B1351">
        <v>55.790842649043</v>
      </c>
      <c r="C1351">
        <v>40.807187202652898</v>
      </c>
      <c r="D1351">
        <v>-2.1403143649768399</v>
      </c>
      <c r="E1351">
        <v>6.0319193692379898</v>
      </c>
      <c r="F1351">
        <v>5.6284761600352298E-2</v>
      </c>
      <c r="G1351" s="1">
        <v>41732</v>
      </c>
      <c r="H1351">
        <v>-5.1526890000000002E-3</v>
      </c>
      <c r="I1351">
        <v>1.4208874999999999E-2</v>
      </c>
      <c r="J1351">
        <v>-3.7262751040000402E-3</v>
      </c>
      <c r="K1351">
        <v>-7.4548469769321096E-4</v>
      </c>
      <c r="L1351">
        <v>0</v>
      </c>
      <c r="M1351">
        <v>0</v>
      </c>
      <c r="N1351">
        <v>0.21940722460000001</v>
      </c>
      <c r="O1351">
        <v>0.186395589599999</v>
      </c>
    </row>
    <row r="1352" spans="1:15" x14ac:dyDescent="0.3">
      <c r="A1352">
        <v>9.3169461485663803</v>
      </c>
      <c r="B1352">
        <v>55.875287194443601</v>
      </c>
      <c r="C1352">
        <v>40.912280573048598</v>
      </c>
      <c r="D1352">
        <v>-2.0870615071616698</v>
      </c>
      <c r="E1352">
        <v>5.8282102135088403</v>
      </c>
      <c r="F1352">
        <v>-0.13721162182122201</v>
      </c>
      <c r="G1352" s="1">
        <v>41733</v>
      </c>
      <c r="H1352">
        <v>-1.1221359999999999E-3</v>
      </c>
      <c r="I1352">
        <v>1.6219186999999999E-2</v>
      </c>
      <c r="J1352">
        <v>-4.4435012173333699E-3</v>
      </c>
      <c r="K1352">
        <v>-1.1687983682328899E-3</v>
      </c>
      <c r="L1352">
        <v>0</v>
      </c>
      <c r="M1352">
        <v>0</v>
      </c>
      <c r="N1352">
        <v>0.21940722460000001</v>
      </c>
      <c r="O1352">
        <v>0.185273453599999</v>
      </c>
    </row>
    <row r="1353" spans="1:15" x14ac:dyDescent="0.3">
      <c r="A1353">
        <v>9.7825211573594899</v>
      </c>
      <c r="B1353">
        <v>56.050325478250102</v>
      </c>
      <c r="C1353">
        <v>41.163045295660602</v>
      </c>
      <c r="D1353">
        <v>-1.9366637259246899</v>
      </c>
      <c r="E1353">
        <v>5.2726819045405797</v>
      </c>
      <c r="F1353">
        <v>-0.65209966298957001</v>
      </c>
      <c r="G1353" s="1">
        <v>41736</v>
      </c>
      <c r="H1353">
        <v>3.493342E-3</v>
      </c>
      <c r="I1353">
        <v>9.7312130000000302E-3</v>
      </c>
      <c r="J1353">
        <v>-5.7093077540000398E-3</v>
      </c>
      <c r="K1353">
        <v>-1.5572402266032599E-3</v>
      </c>
      <c r="L1353">
        <v>0</v>
      </c>
      <c r="M1353">
        <v>0</v>
      </c>
      <c r="N1353">
        <v>0.21940722460000001</v>
      </c>
      <c r="O1353">
        <v>0.18876679559999901</v>
      </c>
    </row>
    <row r="1354" spans="1:15" x14ac:dyDescent="0.3">
      <c r="A1354">
        <v>9.9348077075662502</v>
      </c>
      <c r="B1354">
        <v>56.085400834655502</v>
      </c>
      <c r="C1354">
        <v>41.233529727191097</v>
      </c>
      <c r="D1354">
        <v>-1.8949955889955901</v>
      </c>
      <c r="E1354">
        <v>5.1027318249166296</v>
      </c>
      <c r="F1354">
        <v>-0.79766192477087805</v>
      </c>
      <c r="G1354" s="1">
        <v>41737</v>
      </c>
      <c r="H1354">
        <v>5.0960140000000003E-3</v>
      </c>
      <c r="I1354">
        <v>-1.4498499999997E-4</v>
      </c>
      <c r="J1354">
        <v>-5.9248609806667098E-3</v>
      </c>
      <c r="K1354">
        <v>-1.94710176402125E-3</v>
      </c>
      <c r="L1354">
        <v>0</v>
      </c>
      <c r="M1354">
        <v>0</v>
      </c>
      <c r="N1354">
        <v>0.21940722460000001</v>
      </c>
      <c r="O1354">
        <v>0.19386280959999899</v>
      </c>
    </row>
    <row r="1355" spans="1:15" x14ac:dyDescent="0.3">
      <c r="A1355">
        <v>10.077202258258399</v>
      </c>
      <c r="B1355">
        <v>56.107374045222301</v>
      </c>
      <c r="C1355">
        <v>41.2907408519726</v>
      </c>
      <c r="D1355">
        <v>-1.8549908014127601</v>
      </c>
      <c r="E1355">
        <v>4.9431004984924902</v>
      </c>
      <c r="F1355">
        <v>-0.93153697921633205</v>
      </c>
      <c r="G1355" s="1">
        <v>41738</v>
      </c>
      <c r="H1355">
        <v>2.1203049999999998E-3</v>
      </c>
      <c r="I1355">
        <v>-1.07071519999999E-2</v>
      </c>
      <c r="J1355">
        <v>-5.9335675006667102E-3</v>
      </c>
      <c r="K1355">
        <v>-2.3843119619154302E-3</v>
      </c>
      <c r="L1355">
        <v>0</v>
      </c>
      <c r="M1355">
        <v>0</v>
      </c>
      <c r="N1355">
        <v>0.21940722460000001</v>
      </c>
      <c r="O1355">
        <v>0.19598311459999901</v>
      </c>
    </row>
    <row r="1356" spans="1:15" x14ac:dyDescent="0.3">
      <c r="A1356">
        <v>10.1938743932122</v>
      </c>
      <c r="B1356">
        <v>56.117087958908698</v>
      </c>
      <c r="C1356">
        <v>41.326141002829999</v>
      </c>
      <c r="D1356">
        <v>-1.8529128196598701</v>
      </c>
      <c r="E1356">
        <v>4.7812265471707303</v>
      </c>
      <c r="F1356">
        <v>-1.1325718547508601</v>
      </c>
      <c r="G1356" s="1">
        <v>41739</v>
      </c>
      <c r="H1356">
        <v>1.91916E-3</v>
      </c>
      <c r="I1356">
        <v>-1.04237799999999E-2</v>
      </c>
      <c r="J1356">
        <v>-5.7481363673333704E-3</v>
      </c>
      <c r="K1356">
        <v>-2.8301241113969102E-3</v>
      </c>
      <c r="L1356">
        <v>0</v>
      </c>
      <c r="M1356">
        <v>0</v>
      </c>
      <c r="N1356">
        <v>0.21940722460000001</v>
      </c>
      <c r="O1356">
        <v>0.19790227459999901</v>
      </c>
    </row>
    <row r="1357" spans="1:15" x14ac:dyDescent="0.3">
      <c r="A1357">
        <v>10.2878965054625</v>
      </c>
      <c r="B1357">
        <v>56.122584952124903</v>
      </c>
      <c r="C1357">
        <v>41.333358852727798</v>
      </c>
      <c r="D1357">
        <v>-1.86314543837045</v>
      </c>
      <c r="E1357">
        <v>4.6358038053395401</v>
      </c>
      <c r="F1357">
        <v>-1.4172270345971101</v>
      </c>
      <c r="G1357" s="1">
        <v>41740</v>
      </c>
      <c r="H1357">
        <v>-2.0961299999999999E-4</v>
      </c>
      <c r="I1357">
        <v>-8.7752269999999705E-3</v>
      </c>
      <c r="J1357">
        <v>-6.1741892673333699E-3</v>
      </c>
      <c r="K1357">
        <v>-3.2502868751641098E-3</v>
      </c>
      <c r="L1357">
        <v>0</v>
      </c>
      <c r="M1357">
        <v>0</v>
      </c>
      <c r="N1357">
        <v>0.21940722460000001</v>
      </c>
      <c r="O1357">
        <v>0.19769266159999899</v>
      </c>
    </row>
    <row r="1358" spans="1:15" x14ac:dyDescent="0.3">
      <c r="A1358">
        <v>10.5098996685768</v>
      </c>
      <c r="B1358">
        <v>56.075450516083798</v>
      </c>
      <c r="C1358">
        <v>41.3149930852734</v>
      </c>
      <c r="D1358">
        <v>-1.9094746448632101</v>
      </c>
      <c r="E1358">
        <v>4.25115584575253</v>
      </c>
      <c r="F1358">
        <v>-2.1749822869425799</v>
      </c>
      <c r="G1358" s="1">
        <v>41743</v>
      </c>
      <c r="H1358">
        <v>-7.32950099999999E-3</v>
      </c>
      <c r="I1358">
        <v>-7.15942199999997E-3</v>
      </c>
      <c r="J1358">
        <v>-5.4665984206667103E-3</v>
      </c>
      <c r="K1358">
        <v>-3.6278063443281302E-3</v>
      </c>
      <c r="L1358">
        <v>0</v>
      </c>
      <c r="M1358">
        <v>0</v>
      </c>
      <c r="N1358">
        <v>0.21940722460000001</v>
      </c>
      <c r="O1358">
        <v>0.190363160599999</v>
      </c>
    </row>
    <row r="1359" spans="1:15" x14ac:dyDescent="0.3">
      <c r="A1359">
        <v>10.559052364235599</v>
      </c>
      <c r="B1359">
        <v>56.017184195879402</v>
      </c>
      <c r="C1359">
        <v>41.289880098369501</v>
      </c>
      <c r="D1359">
        <v>-1.9821546765373199</v>
      </c>
      <c r="E1359">
        <v>4.1589291410711402</v>
      </c>
      <c r="F1359">
        <v>-2.3789124550962901</v>
      </c>
      <c r="G1359" s="1">
        <v>41744</v>
      </c>
      <c r="H1359">
        <v>-4.8064100000000002E-4</v>
      </c>
      <c r="I1359">
        <v>-7.9414169999999697E-3</v>
      </c>
      <c r="J1359">
        <v>-5.5949475340000398E-3</v>
      </c>
      <c r="K1359">
        <v>-3.90120466365088E-3</v>
      </c>
      <c r="L1359">
        <v>0</v>
      </c>
      <c r="M1359">
        <v>0</v>
      </c>
      <c r="N1359">
        <v>0.21940722460000001</v>
      </c>
      <c r="O1359">
        <v>0.18988251959999899</v>
      </c>
    </row>
    <row r="1360" spans="1:15" x14ac:dyDescent="0.3">
      <c r="A1360">
        <v>10.541878866224801</v>
      </c>
      <c r="B1360">
        <v>55.933511459401899</v>
      </c>
      <c r="C1360">
        <v>41.199596065685</v>
      </c>
      <c r="D1360">
        <v>-2.09843717570616</v>
      </c>
      <c r="E1360">
        <v>4.0548697695521696</v>
      </c>
      <c r="F1360">
        <v>-2.5884604856181199</v>
      </c>
      <c r="G1360" s="1">
        <v>41745</v>
      </c>
      <c r="H1360">
        <v>3.0435100000000001E-4</v>
      </c>
      <c r="I1360">
        <v>-1.0684229999999901E-2</v>
      </c>
      <c r="J1360">
        <v>-6.2345797773333701E-3</v>
      </c>
      <c r="K1360">
        <v>-4.1226233316720403E-3</v>
      </c>
      <c r="L1360">
        <v>0</v>
      </c>
      <c r="M1360">
        <v>0</v>
      </c>
      <c r="N1360">
        <v>0.21940722460000001</v>
      </c>
      <c r="O1360">
        <v>0.190186870599999</v>
      </c>
    </row>
    <row r="1361" spans="1:15" x14ac:dyDescent="0.3">
      <c r="A1361">
        <v>10.498822827760799</v>
      </c>
      <c r="B1361">
        <v>55.863951358686499</v>
      </c>
      <c r="C1361">
        <v>41.119522323408397</v>
      </c>
      <c r="D1361">
        <v>-2.2431233980486498</v>
      </c>
      <c r="E1361">
        <v>3.9904023300432998</v>
      </c>
      <c r="F1361">
        <v>-2.7748339506932198</v>
      </c>
      <c r="G1361" s="1">
        <v>41746</v>
      </c>
      <c r="H1361">
        <v>1.1387039999999999E-3</v>
      </c>
      <c r="I1361">
        <v>-9.0862159999999699E-3</v>
      </c>
      <c r="J1361">
        <v>-6.1656075395555903E-3</v>
      </c>
      <c r="K1361">
        <v>-4.2873155496614603E-3</v>
      </c>
      <c r="L1361">
        <v>0</v>
      </c>
      <c r="M1361">
        <v>0</v>
      </c>
      <c r="N1361">
        <v>0.21940722460000001</v>
      </c>
      <c r="O1361">
        <v>0.19132557459999899</v>
      </c>
    </row>
    <row r="1362" spans="1:15" x14ac:dyDescent="0.3">
      <c r="A1362">
        <v>10.455554129349</v>
      </c>
      <c r="B1362">
        <v>55.781628562112402</v>
      </c>
      <c r="C1362">
        <v>41.031207084269603</v>
      </c>
      <c r="D1362">
        <v>-2.3800385971532201</v>
      </c>
      <c r="E1362">
        <v>3.9153064477173598</v>
      </c>
      <c r="F1362">
        <v>-2.96267045089352</v>
      </c>
      <c r="G1362" s="1">
        <v>41747</v>
      </c>
      <c r="H1362" s="2">
        <v>-8.3174999999999799E-5</v>
      </c>
      <c r="I1362">
        <v>-8.26104899999997E-3</v>
      </c>
      <c r="J1362">
        <v>-6.22878893288893E-3</v>
      </c>
      <c r="K1362">
        <v>-4.4780984402963799E-3</v>
      </c>
      <c r="L1362">
        <v>0</v>
      </c>
      <c r="M1362">
        <v>0</v>
      </c>
      <c r="N1362">
        <v>0.21940722460000001</v>
      </c>
      <c r="O1362">
        <v>0.191242399599999</v>
      </c>
    </row>
    <row r="1363" spans="1:15" x14ac:dyDescent="0.3">
      <c r="A1363">
        <v>10.3202462758733</v>
      </c>
      <c r="B1363">
        <v>55.488222047955801</v>
      </c>
      <c r="C1363">
        <v>40.740433671566898</v>
      </c>
      <c r="D1363">
        <v>-2.7476687261629902</v>
      </c>
      <c r="E1363">
        <v>3.7068186445756401</v>
      </c>
      <c r="F1363">
        <v>-3.4674259120121702</v>
      </c>
      <c r="G1363" s="1">
        <v>41750</v>
      </c>
      <c r="H1363">
        <v>-1.707814E-3</v>
      </c>
      <c r="I1363">
        <v>-1.0359767999999899E-2</v>
      </c>
      <c r="J1363">
        <v>-5.9119525488889298E-3</v>
      </c>
      <c r="K1363">
        <v>-4.6658243716720402E-3</v>
      </c>
      <c r="L1363">
        <v>0</v>
      </c>
      <c r="M1363">
        <v>0</v>
      </c>
      <c r="N1363">
        <v>0.21940722460000001</v>
      </c>
      <c r="O1363">
        <v>0.189534585599999</v>
      </c>
    </row>
    <row r="1364" spans="1:15" x14ac:dyDescent="0.3">
      <c r="A1364">
        <v>10.272119576547899</v>
      </c>
      <c r="B1364">
        <v>55.377850036918502</v>
      </c>
      <c r="C1364">
        <v>40.642706881997299</v>
      </c>
      <c r="D1364">
        <v>-2.8569316664795901</v>
      </c>
      <c r="E1364">
        <v>3.64289627708499</v>
      </c>
      <c r="F1364">
        <v>-3.6216156085912399</v>
      </c>
      <c r="G1364" s="1">
        <v>41751</v>
      </c>
      <c r="H1364">
        <v>1.12147999999999E-3</v>
      </c>
      <c r="I1364">
        <v>-1.4977063999999899E-2</v>
      </c>
      <c r="J1364">
        <v>-6.0682685488889299E-3</v>
      </c>
      <c r="K1364">
        <v>-4.8548950378625201E-3</v>
      </c>
      <c r="L1364">
        <v>0</v>
      </c>
      <c r="M1364">
        <v>0</v>
      </c>
      <c r="N1364">
        <v>0.21940722460000001</v>
      </c>
      <c r="O1364">
        <v>0.19065606559999901</v>
      </c>
    </row>
    <row r="1365" spans="1:15" x14ac:dyDescent="0.3">
      <c r="A1365">
        <v>10.3248395939922</v>
      </c>
      <c r="B1365">
        <v>55.316187659578702</v>
      </c>
      <c r="C1365">
        <v>40.577369792283299</v>
      </c>
      <c r="D1365">
        <v>-2.80789505862279</v>
      </c>
      <c r="E1365">
        <v>3.6097221161442801</v>
      </c>
      <c r="F1365">
        <v>-3.7533317339753101</v>
      </c>
      <c r="G1365" s="1">
        <v>41752</v>
      </c>
      <c r="H1365">
        <v>1.6571659999999901E-3</v>
      </c>
      <c r="I1365">
        <v>-1.8745358999999899E-2</v>
      </c>
      <c r="J1365">
        <v>-5.97433772222226E-3</v>
      </c>
      <c r="K1365">
        <v>-5.0279837584656902E-3</v>
      </c>
      <c r="L1365">
        <v>0</v>
      </c>
      <c r="M1365">
        <v>0</v>
      </c>
      <c r="N1365">
        <v>0.21940722460000001</v>
      </c>
      <c r="O1365">
        <v>0.192313231599999</v>
      </c>
    </row>
    <row r="1366" spans="1:15" x14ac:dyDescent="0.3">
      <c r="A1366">
        <v>10.391094876984299</v>
      </c>
      <c r="B1366">
        <v>55.283427790631499</v>
      </c>
      <c r="C1366">
        <v>40.551735198271302</v>
      </c>
      <c r="D1366">
        <v>-2.7217586074970201</v>
      </c>
      <c r="E1366">
        <v>3.5946803074628799</v>
      </c>
      <c r="F1366">
        <v>-3.8610925893541199</v>
      </c>
      <c r="G1366" s="1">
        <v>41753</v>
      </c>
      <c r="H1366">
        <v>1.0250869999999901E-3</v>
      </c>
      <c r="I1366">
        <v>-1.73426639999999E-2</v>
      </c>
      <c r="J1366">
        <v>-6.20235550222226E-3</v>
      </c>
      <c r="K1366">
        <v>-5.1509959998625203E-3</v>
      </c>
      <c r="L1366">
        <v>0</v>
      </c>
      <c r="M1366">
        <v>0</v>
      </c>
      <c r="N1366">
        <v>0.21940722460000001</v>
      </c>
      <c r="O1366">
        <v>0.193338318599999</v>
      </c>
    </row>
    <row r="1367" spans="1:15" x14ac:dyDescent="0.3">
      <c r="A1367">
        <v>10.4328272602064</v>
      </c>
      <c r="B1367">
        <v>55.241268506919603</v>
      </c>
      <c r="C1367">
        <v>40.523892550823099</v>
      </c>
      <c r="D1367">
        <v>-2.6451272678930602</v>
      </c>
      <c r="E1367">
        <v>3.5659120139702698</v>
      </c>
      <c r="F1367">
        <v>-3.96389947991831</v>
      </c>
      <c r="G1367" s="1">
        <v>41754</v>
      </c>
      <c r="H1367">
        <v>1.6894999999999901E-4</v>
      </c>
      <c r="I1367">
        <v>-1.9184707999999901E-2</v>
      </c>
      <c r="J1367">
        <v>-6.2516612888889296E-3</v>
      </c>
      <c r="K1367">
        <v>-5.2695353447514102E-3</v>
      </c>
      <c r="L1367">
        <v>0</v>
      </c>
      <c r="M1367">
        <v>0</v>
      </c>
      <c r="N1367">
        <v>0.21940722460000001</v>
      </c>
      <c r="O1367">
        <v>0.193507268599999</v>
      </c>
    </row>
    <row r="1368" spans="1:15" x14ac:dyDescent="0.3">
      <c r="A1368">
        <v>10.5321488727201</v>
      </c>
      <c r="B1368">
        <v>55.068743192544702</v>
      </c>
      <c r="C1368">
        <v>40.403323308969298</v>
      </c>
      <c r="D1368">
        <v>-2.4341477745932099</v>
      </c>
      <c r="E1368">
        <v>3.4871056494796102</v>
      </c>
      <c r="F1368">
        <v>-4.2295369594546601</v>
      </c>
      <c r="G1368" s="1">
        <v>41757</v>
      </c>
      <c r="H1368">
        <v>1.1813920000000001E-3</v>
      </c>
      <c r="I1368">
        <v>-2.08696159999999E-2</v>
      </c>
      <c r="J1368">
        <v>-6.73669887955559E-3</v>
      </c>
      <c r="K1368">
        <v>-5.3716649071006099E-3</v>
      </c>
      <c r="L1368">
        <v>0</v>
      </c>
      <c r="M1368">
        <v>0</v>
      </c>
      <c r="N1368">
        <v>0.21940722460000001</v>
      </c>
      <c r="O1368">
        <v>0.19468866059999901</v>
      </c>
    </row>
    <row r="1369" spans="1:15" x14ac:dyDescent="0.3">
      <c r="A1369">
        <v>10.618858175121799</v>
      </c>
      <c r="B1369">
        <v>55.062818164688998</v>
      </c>
      <c r="C1369">
        <v>40.404413905906402</v>
      </c>
      <c r="D1369">
        <v>-2.4615688509483999</v>
      </c>
      <c r="E1369">
        <v>3.39245255557609</v>
      </c>
      <c r="F1369">
        <v>-4.3660508535078497</v>
      </c>
      <c r="G1369" s="1">
        <v>41758</v>
      </c>
      <c r="H1369">
        <v>-1.763035E-3</v>
      </c>
      <c r="I1369">
        <v>-2.5037192999999899E-2</v>
      </c>
      <c r="J1369">
        <v>-7.3567448328889298E-3</v>
      </c>
      <c r="K1369">
        <v>-5.4761423640530002E-3</v>
      </c>
      <c r="L1369">
        <v>0</v>
      </c>
      <c r="M1369">
        <v>0</v>
      </c>
      <c r="N1369">
        <v>0.21940722460000001</v>
      </c>
      <c r="O1369">
        <v>0.19292562559999901</v>
      </c>
    </row>
    <row r="1370" spans="1:15" x14ac:dyDescent="0.3">
      <c r="A1370">
        <v>10.8206644890849</v>
      </c>
      <c r="B1370">
        <v>54.982938117029398</v>
      </c>
      <c r="C1370">
        <v>40.3507396108498</v>
      </c>
      <c r="D1370">
        <v>-2.3743408215494499</v>
      </c>
      <c r="E1370">
        <v>3.22105408149663</v>
      </c>
      <c r="F1370">
        <v>-4.5730617065284198</v>
      </c>
      <c r="G1370" s="1">
        <v>41759</v>
      </c>
      <c r="H1370">
        <v>5.3025109999999898E-3</v>
      </c>
      <c r="I1370">
        <v>-2.3128982999999902E-2</v>
      </c>
      <c r="J1370">
        <v>-8.1142985995555899E-3</v>
      </c>
      <c r="K1370">
        <v>-5.6048559945291896E-3</v>
      </c>
      <c r="L1370">
        <v>0</v>
      </c>
      <c r="M1370">
        <v>0</v>
      </c>
      <c r="N1370">
        <v>0.21940722460000001</v>
      </c>
      <c r="O1370">
        <v>0.19822813659999899</v>
      </c>
    </row>
    <row r="1371" spans="1:15" x14ac:dyDescent="0.3">
      <c r="A1371">
        <v>10.9689239197654</v>
      </c>
      <c r="B1371">
        <v>54.923505651383003</v>
      </c>
      <c r="C1371">
        <v>40.320473259735003</v>
      </c>
      <c r="D1371">
        <v>-2.3136719720765502</v>
      </c>
      <c r="E1371">
        <v>3.0809247598079699</v>
      </c>
      <c r="F1371">
        <v>-4.7331005033015998</v>
      </c>
      <c r="G1371" s="1">
        <v>41760</v>
      </c>
      <c r="H1371">
        <v>1.2337799999999899E-4</v>
      </c>
      <c r="I1371">
        <v>-2.5607386999999902E-2</v>
      </c>
      <c r="J1371">
        <v>-8.5494354862222597E-3</v>
      </c>
      <c r="K1371">
        <v>-5.7502611516720399E-3</v>
      </c>
      <c r="L1371">
        <v>0</v>
      </c>
      <c r="M1371">
        <v>0</v>
      </c>
      <c r="N1371">
        <v>0.21940722460000001</v>
      </c>
      <c r="O1371">
        <v>0.198351514599999</v>
      </c>
    </row>
    <row r="1372" spans="1:15" x14ac:dyDescent="0.3">
      <c r="A1372">
        <v>11.0717829194079</v>
      </c>
      <c r="B1372">
        <v>54.977214952475897</v>
      </c>
      <c r="C1372">
        <v>40.379574985549603</v>
      </c>
      <c r="D1372">
        <v>-2.3260007762555999</v>
      </c>
      <c r="E1372">
        <v>3.0309793673079399</v>
      </c>
      <c r="F1372">
        <v>-4.8221879372131697</v>
      </c>
      <c r="G1372" s="1">
        <v>41761</v>
      </c>
      <c r="H1372">
        <v>5.2427299999999904E-4</v>
      </c>
      <c r="I1372">
        <v>-2.4495140999999901E-2</v>
      </c>
      <c r="J1372">
        <v>-8.1558789262222604E-3</v>
      </c>
      <c r="K1372">
        <v>-5.9311022681799797E-3</v>
      </c>
      <c r="L1372">
        <v>0</v>
      </c>
      <c r="M1372">
        <v>0</v>
      </c>
      <c r="N1372">
        <v>0.21940722460000001</v>
      </c>
      <c r="O1372">
        <v>0.19887578759999899</v>
      </c>
    </row>
    <row r="1373" spans="1:15" x14ac:dyDescent="0.3">
      <c r="A1373">
        <v>11.3485001510477</v>
      </c>
      <c r="B1373">
        <v>55.064539932165403</v>
      </c>
      <c r="C1373">
        <v>40.478787468569301</v>
      </c>
      <c r="D1373">
        <v>-2.3873613006600798</v>
      </c>
      <c r="E1373">
        <v>2.8928416404567998</v>
      </c>
      <c r="F1373">
        <v>-5.0840759521245298</v>
      </c>
      <c r="G1373" s="1">
        <v>41764</v>
      </c>
      <c r="H1373">
        <v>6.0654100000000005E-4</v>
      </c>
      <c r="I1373">
        <v>-3.1429336999999898E-2</v>
      </c>
      <c r="J1373">
        <v>-8.07280572622226E-3</v>
      </c>
      <c r="K1373">
        <v>-6.1198149431006196E-3</v>
      </c>
      <c r="L1373">
        <v>0</v>
      </c>
      <c r="M1373">
        <v>0</v>
      </c>
      <c r="N1373">
        <v>0.21940722460000001</v>
      </c>
      <c r="O1373">
        <v>0.19948232859999901</v>
      </c>
    </row>
    <row r="1374" spans="1:15" x14ac:dyDescent="0.3">
      <c r="A1374">
        <v>11.482551255197301</v>
      </c>
      <c r="B1374">
        <v>55.098844049605397</v>
      </c>
      <c r="C1374">
        <v>40.507388786487901</v>
      </c>
      <c r="D1374">
        <v>-2.4280090915369299</v>
      </c>
      <c r="E1374">
        <v>2.8406222978190301</v>
      </c>
      <c r="F1374">
        <v>-5.1860719521204199</v>
      </c>
      <c r="G1374" s="1">
        <v>41765</v>
      </c>
      <c r="H1374">
        <v>5.5036540000000002E-3</v>
      </c>
      <c r="I1374">
        <v>-2.62858019999999E-2</v>
      </c>
      <c r="J1374">
        <v>-8.2867687462222592E-3</v>
      </c>
      <c r="K1374">
        <v>-6.3307484584445304E-3</v>
      </c>
      <c r="L1374">
        <v>0</v>
      </c>
      <c r="M1374">
        <v>0</v>
      </c>
      <c r="N1374">
        <v>0.21940722460000001</v>
      </c>
      <c r="O1374">
        <v>0.20498598259999901</v>
      </c>
    </row>
    <row r="1375" spans="1:15" x14ac:dyDescent="0.3">
      <c r="A1375">
        <v>11.5954110077466</v>
      </c>
      <c r="B1375">
        <v>55.113568080915499</v>
      </c>
      <c r="C1375">
        <v>40.526981520971198</v>
      </c>
      <c r="D1375">
        <v>-2.51800052603472</v>
      </c>
      <c r="E1375">
        <v>2.7518389399769898</v>
      </c>
      <c r="F1375">
        <v>-5.3003298410262598</v>
      </c>
      <c r="G1375" s="1">
        <v>41766</v>
      </c>
      <c r="H1375">
        <v>-1.3919599999999901E-3</v>
      </c>
      <c r="I1375">
        <v>-1.9441029999999901E-2</v>
      </c>
      <c r="J1375">
        <v>-9.5032631862222595E-3</v>
      </c>
      <c r="K1375">
        <v>-6.5035724826773399E-3</v>
      </c>
      <c r="L1375">
        <v>0</v>
      </c>
      <c r="M1375">
        <v>0</v>
      </c>
      <c r="N1375">
        <v>0.21940722460000001</v>
      </c>
      <c r="O1375">
        <v>0.20359402259999901</v>
      </c>
    </row>
    <row r="1376" spans="1:15" x14ac:dyDescent="0.3">
      <c r="A1376">
        <v>11.686929404148399</v>
      </c>
      <c r="B1376">
        <v>55.117871753460797</v>
      </c>
      <c r="C1376">
        <v>40.539492667006797</v>
      </c>
      <c r="D1376">
        <v>-2.6264283116619702</v>
      </c>
      <c r="E1376">
        <v>2.6672610170275202</v>
      </c>
      <c r="F1376">
        <v>-5.3833373229008998</v>
      </c>
      <c r="G1376" s="1">
        <v>41767</v>
      </c>
      <c r="H1376">
        <v>-7.7558929999999998E-3</v>
      </c>
      <c r="I1376">
        <v>-1.31824349999999E-2</v>
      </c>
      <c r="J1376">
        <v>-9.3640420662222598E-3</v>
      </c>
      <c r="K1376">
        <v>-6.6263087204021997E-3</v>
      </c>
      <c r="L1376">
        <v>0</v>
      </c>
      <c r="M1376">
        <v>0</v>
      </c>
      <c r="N1376">
        <v>0.21940722460000001</v>
      </c>
      <c r="O1376">
        <v>0.19583812959999899</v>
      </c>
    </row>
    <row r="1377" spans="1:15" x14ac:dyDescent="0.3">
      <c r="A1377">
        <v>11.772672733873099</v>
      </c>
      <c r="B1377">
        <v>55.108596786812001</v>
      </c>
      <c r="C1377">
        <v>40.540452727508402</v>
      </c>
      <c r="D1377">
        <v>-2.7334937159950301</v>
      </c>
      <c r="E1377">
        <v>2.57423648110084</v>
      </c>
      <c r="F1377">
        <v>-5.4690502971639701</v>
      </c>
      <c r="G1377" s="1">
        <v>41768</v>
      </c>
      <c r="H1377">
        <v>-8.6430069999999994E-3</v>
      </c>
      <c r="I1377">
        <v>-1.6688610999999898E-2</v>
      </c>
      <c r="J1377">
        <v>-9.3207341262222503E-3</v>
      </c>
      <c r="K1377">
        <v>-6.7967088254286597E-3</v>
      </c>
      <c r="L1377">
        <v>0</v>
      </c>
      <c r="M1377">
        <v>0</v>
      </c>
      <c r="N1377">
        <v>0.21940722460000001</v>
      </c>
      <c r="O1377">
        <v>0.18719512259999899</v>
      </c>
    </row>
    <row r="1378" spans="1:15" x14ac:dyDescent="0.3">
      <c r="A1378">
        <v>11.9894138728224</v>
      </c>
      <c r="B1378">
        <v>54.994279456913901</v>
      </c>
      <c r="C1378">
        <v>40.493683670089602</v>
      </c>
      <c r="D1378">
        <v>-3.01983004715958</v>
      </c>
      <c r="E1378">
        <v>2.3052156086975</v>
      </c>
      <c r="F1378">
        <v>-5.6688106916742598</v>
      </c>
      <c r="G1378" s="1">
        <v>41771</v>
      </c>
      <c r="H1378" s="2">
        <v>7.3758999999999901E-5</v>
      </c>
      <c r="I1378">
        <v>-1.20616499999999E-2</v>
      </c>
      <c r="J1378">
        <v>-8.3499156395555902E-3</v>
      </c>
      <c r="K1378">
        <v>-6.9600647571217804E-3</v>
      </c>
      <c r="L1378">
        <v>0</v>
      </c>
      <c r="M1378">
        <v>0</v>
      </c>
      <c r="N1378">
        <v>0.21940722460000001</v>
      </c>
      <c r="O1378">
        <v>0.18726888159999899</v>
      </c>
    </row>
    <row r="1379" spans="1:15" x14ac:dyDescent="0.3">
      <c r="A1379">
        <v>11.9488747249087</v>
      </c>
      <c r="B1379">
        <v>54.953234876871797</v>
      </c>
      <c r="C1379">
        <v>40.438351494756098</v>
      </c>
      <c r="D1379">
        <v>-3.0793956102376501</v>
      </c>
      <c r="E1379">
        <v>2.1419679175341102</v>
      </c>
      <c r="F1379">
        <v>-5.8094207348662703</v>
      </c>
      <c r="G1379" s="1">
        <v>41772</v>
      </c>
      <c r="H1379">
        <v>-5.6809479999999999E-3</v>
      </c>
      <c r="I1379">
        <v>-1.1661625999999901E-2</v>
      </c>
      <c r="J1379">
        <v>-8.3499156395555902E-3</v>
      </c>
      <c r="K1379">
        <v>-7.1301884599260096E-3</v>
      </c>
      <c r="L1379">
        <v>0</v>
      </c>
      <c r="M1379">
        <v>0</v>
      </c>
      <c r="N1379">
        <v>0.21940722460000001</v>
      </c>
      <c r="O1379">
        <v>0.181587933599999</v>
      </c>
    </row>
    <row r="1380" spans="1:15" x14ac:dyDescent="0.3">
      <c r="A1380">
        <v>11.907668642601401</v>
      </c>
      <c r="B1380">
        <v>54.9036496101252</v>
      </c>
      <c r="C1380">
        <v>40.378075791292801</v>
      </c>
      <c r="D1380">
        <v>-3.1352743911778802</v>
      </c>
      <c r="E1380">
        <v>1.9748296470312201</v>
      </c>
      <c r="F1380">
        <v>-5.9582228877578398</v>
      </c>
      <c r="G1380" s="1">
        <v>41773</v>
      </c>
      <c r="H1380">
        <v>1.1351639999999999E-3</v>
      </c>
      <c r="I1380">
        <v>-1.1608587999999901E-2</v>
      </c>
      <c r="J1380">
        <v>-8.3499156395555902E-3</v>
      </c>
      <c r="K1380">
        <v>-7.2337944776508798E-3</v>
      </c>
      <c r="L1380">
        <v>0</v>
      </c>
      <c r="M1380">
        <v>0</v>
      </c>
      <c r="N1380">
        <v>0.21940722460000001</v>
      </c>
      <c r="O1380">
        <v>0.182723097599999</v>
      </c>
    </row>
    <row r="1381" spans="1:15" x14ac:dyDescent="0.3">
      <c r="A1381">
        <v>11.900425346174799</v>
      </c>
      <c r="B1381">
        <v>54.902556549833903</v>
      </c>
      <c r="C1381">
        <v>40.372892957519497</v>
      </c>
      <c r="D1381">
        <v>-3.1927157054742898</v>
      </c>
      <c r="E1381">
        <v>1.9100550146322599</v>
      </c>
      <c r="F1381">
        <v>-5.9998905714495798</v>
      </c>
      <c r="G1381" s="1">
        <v>41774</v>
      </c>
      <c r="H1381">
        <v>-4.7764399999999902E-4</v>
      </c>
      <c r="I1381">
        <v>-8.2453409999999703E-3</v>
      </c>
      <c r="J1381">
        <v>-8.1981917195555892E-3</v>
      </c>
      <c r="K1381">
        <v>-7.37109529759797E-3</v>
      </c>
      <c r="L1381">
        <v>0</v>
      </c>
      <c r="M1381">
        <v>0</v>
      </c>
      <c r="N1381">
        <v>0.21940722460000001</v>
      </c>
      <c r="O1381">
        <v>0.182245453599999</v>
      </c>
    </row>
    <row r="1382" spans="1:15" x14ac:dyDescent="0.3">
      <c r="A1382">
        <v>11.8492933036748</v>
      </c>
      <c r="B1382">
        <v>54.937496647810399</v>
      </c>
      <c r="C1382">
        <v>40.394840435237299</v>
      </c>
      <c r="D1382">
        <v>-3.28157692473017</v>
      </c>
      <c r="E1382">
        <v>1.9304151938979199</v>
      </c>
      <c r="F1382">
        <v>-5.9680606125185198</v>
      </c>
      <c r="G1382" s="1">
        <v>41775</v>
      </c>
      <c r="H1382">
        <v>-1.604109E-3</v>
      </c>
      <c r="I1382">
        <v>-1.1009681999999899E-2</v>
      </c>
      <c r="J1382">
        <v>-8.2595572928889204E-3</v>
      </c>
      <c r="K1382">
        <v>-7.5022842550053698E-3</v>
      </c>
      <c r="L1382">
        <v>0</v>
      </c>
      <c r="M1382">
        <v>0</v>
      </c>
      <c r="N1382">
        <v>0.21940722460000001</v>
      </c>
      <c r="O1382">
        <v>0.180641344599999</v>
      </c>
    </row>
    <row r="1383" spans="1:15" x14ac:dyDescent="0.3">
      <c r="A1383">
        <v>11.695289615886299</v>
      </c>
      <c r="B1383">
        <v>54.9589948568292</v>
      </c>
      <c r="C1383">
        <v>40.395930040671701</v>
      </c>
      <c r="D1383">
        <v>-3.5178992567280001</v>
      </c>
      <c r="E1383">
        <v>1.98203081734202</v>
      </c>
      <c r="F1383">
        <v>-5.8815504668560497</v>
      </c>
      <c r="G1383" s="1">
        <v>41778</v>
      </c>
      <c r="H1383">
        <v>1.514839E-3</v>
      </c>
      <c r="I1383">
        <v>-8.0866799999999694E-3</v>
      </c>
      <c r="J1383">
        <v>-8.0392776862222605E-3</v>
      </c>
      <c r="K1383">
        <v>-7.5957895855873802E-3</v>
      </c>
      <c r="L1383">
        <v>0</v>
      </c>
      <c r="M1383">
        <v>0</v>
      </c>
      <c r="N1383">
        <v>0.21940722460000001</v>
      </c>
      <c r="O1383">
        <v>0.18215618359999899</v>
      </c>
    </row>
    <row r="1384" spans="1:15" x14ac:dyDescent="0.3">
      <c r="A1384">
        <v>11.643807232350399</v>
      </c>
      <c r="B1384">
        <v>54.940846398609999</v>
      </c>
      <c r="C1384">
        <v>40.380637341815998</v>
      </c>
      <c r="D1384">
        <v>-3.5873576285452899</v>
      </c>
      <c r="E1384">
        <v>1.9975428192495399</v>
      </c>
      <c r="F1384">
        <v>-5.8525163786894101</v>
      </c>
      <c r="G1384" s="1">
        <v>41779</v>
      </c>
      <c r="H1384">
        <v>-8.8264699999999899E-4</v>
      </c>
      <c r="I1384">
        <v>-6.22549299999997E-3</v>
      </c>
      <c r="J1384">
        <v>-8.0392776862222605E-3</v>
      </c>
      <c r="K1384">
        <v>-7.6955014786032599E-3</v>
      </c>
      <c r="L1384">
        <v>0</v>
      </c>
      <c r="M1384">
        <v>0</v>
      </c>
      <c r="N1384">
        <v>0.21940722460000001</v>
      </c>
      <c r="O1384">
        <v>0.18127353659999901</v>
      </c>
    </row>
    <row r="1385" spans="1:15" x14ac:dyDescent="0.3">
      <c r="A1385">
        <v>11.592276292033199</v>
      </c>
      <c r="B1385">
        <v>54.917105371212998</v>
      </c>
      <c r="C1385">
        <v>40.364491410242103</v>
      </c>
      <c r="D1385">
        <v>-3.6525176927705498</v>
      </c>
      <c r="E1385">
        <v>2.0274816333624699</v>
      </c>
      <c r="F1385">
        <v>-5.7984522918928096</v>
      </c>
      <c r="G1385" s="1">
        <v>41780</v>
      </c>
      <c r="H1385">
        <v>-9.7723899999999997E-4</v>
      </c>
      <c r="I1385">
        <v>-3.4340279999999701E-3</v>
      </c>
      <c r="J1385">
        <v>-7.9959408528889192E-3</v>
      </c>
      <c r="K1385">
        <v>-7.7817152287619901E-3</v>
      </c>
      <c r="L1385">
        <v>0</v>
      </c>
      <c r="M1385">
        <v>0</v>
      </c>
      <c r="N1385">
        <v>0.21940722460000001</v>
      </c>
      <c r="O1385">
        <v>0.18029629759999899</v>
      </c>
    </row>
    <row r="1386" spans="1:15" x14ac:dyDescent="0.3">
      <c r="A1386">
        <v>11.5992945453958</v>
      </c>
      <c r="B1386">
        <v>54.928652532414503</v>
      </c>
      <c r="C1386">
        <v>40.3820584802315</v>
      </c>
      <c r="D1386">
        <v>-3.6792206452799001</v>
      </c>
      <c r="E1386">
        <v>2.0259660748905</v>
      </c>
      <c r="F1386">
        <v>-5.74409135645754</v>
      </c>
      <c r="G1386" s="1">
        <v>41781</v>
      </c>
      <c r="H1386">
        <v>-2.9601299999999901E-3</v>
      </c>
      <c r="I1386">
        <v>-4.8984099999997005E-4</v>
      </c>
      <c r="J1386">
        <v>-7.9959408528889192E-3</v>
      </c>
      <c r="K1386">
        <v>-7.8830164257778605E-3</v>
      </c>
      <c r="L1386">
        <v>0</v>
      </c>
      <c r="M1386">
        <v>0</v>
      </c>
      <c r="N1386">
        <v>0.21940722460000001</v>
      </c>
      <c r="O1386">
        <v>0.17733616759999901</v>
      </c>
    </row>
    <row r="1387" spans="1:15" x14ac:dyDescent="0.3">
      <c r="A1387">
        <v>11.642742230291001</v>
      </c>
      <c r="B1387">
        <v>54.963886142423199</v>
      </c>
      <c r="C1387">
        <v>40.440725150174501</v>
      </c>
      <c r="D1387">
        <v>-3.7411833246826398</v>
      </c>
      <c r="E1387">
        <v>2.0146715554750401</v>
      </c>
      <c r="F1387">
        <v>-5.7051903112699502</v>
      </c>
      <c r="G1387" s="1">
        <v>41782</v>
      </c>
      <c r="H1387">
        <v>-2.743208E-3</v>
      </c>
      <c r="I1387">
        <v>-2.0582369999999702E-3</v>
      </c>
      <c r="J1387">
        <v>-8.0473704195555898E-3</v>
      </c>
      <c r="K1387">
        <v>-7.9748103450159608E-3</v>
      </c>
      <c r="L1387">
        <v>0</v>
      </c>
      <c r="M1387">
        <v>0</v>
      </c>
      <c r="N1387">
        <v>0.21940722460000001</v>
      </c>
      <c r="O1387">
        <v>0.17459295959999899</v>
      </c>
    </row>
    <row r="1388" spans="1:15" x14ac:dyDescent="0.3">
      <c r="A1388">
        <v>11.7451215850613</v>
      </c>
      <c r="B1388">
        <v>54.987195733167198</v>
      </c>
      <c r="C1388">
        <v>40.546539925314903</v>
      </c>
      <c r="D1388">
        <v>-3.9040643063178901</v>
      </c>
      <c r="E1388">
        <v>1.98144440416685</v>
      </c>
      <c r="F1388">
        <v>-5.5923664787382696</v>
      </c>
      <c r="G1388" s="1">
        <v>41785</v>
      </c>
      <c r="H1388">
        <v>1.571645E-3</v>
      </c>
      <c r="I1388">
        <v>-2.2760699999997E-4</v>
      </c>
      <c r="J1388">
        <v>-7.5920900862222604E-3</v>
      </c>
      <c r="K1388">
        <v>-8.0710771607619899E-3</v>
      </c>
      <c r="L1388">
        <v>0</v>
      </c>
      <c r="M1388">
        <v>0</v>
      </c>
      <c r="N1388">
        <v>0.21940722460000001</v>
      </c>
      <c r="O1388">
        <v>0.176164604599999</v>
      </c>
    </row>
    <row r="1389" spans="1:15" x14ac:dyDescent="0.3">
      <c r="A1389">
        <v>11.767555361304399</v>
      </c>
      <c r="B1389">
        <v>54.975382208472404</v>
      </c>
      <c r="C1389">
        <v>40.565422173748502</v>
      </c>
      <c r="D1389">
        <v>-3.9637536672994398</v>
      </c>
      <c r="E1389">
        <v>1.9726231653020101</v>
      </c>
      <c r="F1389">
        <v>-5.5724326650418297</v>
      </c>
      <c r="G1389" s="1">
        <v>41786</v>
      </c>
      <c r="H1389">
        <v>-6.6065199999999996E-4</v>
      </c>
      <c r="I1389">
        <v>2.64548400000002E-3</v>
      </c>
      <c r="J1389">
        <v>-7.5920900862222604E-3</v>
      </c>
      <c r="K1389">
        <v>-8.1589350139683395E-3</v>
      </c>
      <c r="L1389">
        <v>0</v>
      </c>
      <c r="M1389">
        <v>0</v>
      </c>
      <c r="N1389">
        <v>0.21940722460000001</v>
      </c>
      <c r="O1389">
        <v>0.17550395259999901</v>
      </c>
    </row>
    <row r="1390" spans="1:15" x14ac:dyDescent="0.3">
      <c r="A1390">
        <v>11.827698121931199</v>
      </c>
      <c r="B1390">
        <v>54.978771593879799</v>
      </c>
      <c r="C1390">
        <v>40.597140973574703</v>
      </c>
      <c r="D1390">
        <v>-4.0366172837994796</v>
      </c>
      <c r="E1390">
        <v>1.9546339187779</v>
      </c>
      <c r="F1390">
        <v>-5.55548539011144</v>
      </c>
      <c r="G1390" s="1">
        <v>41787</v>
      </c>
      <c r="H1390">
        <v>-3.4479429999999902E-3</v>
      </c>
      <c r="I1390">
        <v>2.9042620000000298E-3</v>
      </c>
      <c r="J1390">
        <v>-7.7909422128889204E-3</v>
      </c>
      <c r="K1390">
        <v>-8.2227649566985004E-3</v>
      </c>
      <c r="L1390">
        <v>0</v>
      </c>
      <c r="M1390">
        <v>0</v>
      </c>
      <c r="N1390">
        <v>0.21940722460000001</v>
      </c>
      <c r="O1390">
        <v>0.172056009599999</v>
      </c>
    </row>
    <row r="1391" spans="1:15" x14ac:dyDescent="0.3">
      <c r="A1391">
        <v>12.0562323854334</v>
      </c>
      <c r="B1391">
        <v>54.849937214448303</v>
      </c>
      <c r="C1391">
        <v>40.519514087927</v>
      </c>
      <c r="D1391">
        <v>-4.0608235463633404</v>
      </c>
      <c r="E1391">
        <v>1.89061193060918</v>
      </c>
      <c r="F1391">
        <v>-5.5820611974396499</v>
      </c>
      <c r="G1391" s="1">
        <v>41788</v>
      </c>
      <c r="H1391">
        <v>1.13493399999999E-3</v>
      </c>
      <c r="I1391">
        <v>8.9538600000003E-4</v>
      </c>
      <c r="J1391">
        <v>-7.7909422128889204E-3</v>
      </c>
      <c r="K1391">
        <v>-8.2634978713016696E-3</v>
      </c>
      <c r="L1391">
        <v>0</v>
      </c>
      <c r="M1391">
        <v>0</v>
      </c>
      <c r="N1391">
        <v>0.21940722460000001</v>
      </c>
      <c r="O1391">
        <v>0.17319094359999901</v>
      </c>
    </row>
    <row r="1392" spans="1:15" x14ac:dyDescent="0.3">
      <c r="A1392">
        <v>12.278927268658901</v>
      </c>
      <c r="B1392">
        <v>54.708607716824297</v>
      </c>
      <c r="C1392">
        <v>40.442462305214498</v>
      </c>
      <c r="D1392">
        <v>-4.0494666259327197</v>
      </c>
      <c r="E1392">
        <v>1.8206240172391599</v>
      </c>
      <c r="F1392">
        <v>-5.6265555838813102</v>
      </c>
      <c r="G1392" s="1">
        <v>41789</v>
      </c>
      <c r="H1392">
        <v>2.031588E-3</v>
      </c>
      <c r="I1392">
        <v>3.2001900000000298E-3</v>
      </c>
      <c r="J1392">
        <v>-1.01360404373333E-2</v>
      </c>
      <c r="K1392">
        <v>-8.2841739370159498E-3</v>
      </c>
      <c r="L1392">
        <v>0</v>
      </c>
      <c r="M1392">
        <v>0</v>
      </c>
      <c r="N1392">
        <v>0.21940722460000001</v>
      </c>
      <c r="O1392">
        <v>0.17522253159999901</v>
      </c>
    </row>
    <row r="1393" spans="1:15" x14ac:dyDescent="0.3">
      <c r="A1393">
        <v>12.852666723189801</v>
      </c>
      <c r="B1393">
        <v>54.268531776451603</v>
      </c>
      <c r="C1393">
        <v>40.186931383384703</v>
      </c>
      <c r="D1393">
        <v>-4.04849184876878</v>
      </c>
      <c r="E1393">
        <v>1.5976204065491899</v>
      </c>
      <c r="F1393">
        <v>-5.7964435888248502</v>
      </c>
      <c r="G1393" s="1">
        <v>41792</v>
      </c>
      <c r="H1393">
        <v>-1.954131E-3</v>
      </c>
      <c r="I1393">
        <v>1.9022190000000301E-3</v>
      </c>
      <c r="J1393">
        <v>-1.3626232801777801E-2</v>
      </c>
      <c r="K1393">
        <v>-8.2687760138413502E-3</v>
      </c>
      <c r="L1393">
        <v>0</v>
      </c>
      <c r="M1393">
        <v>0</v>
      </c>
      <c r="N1393">
        <v>0.21940722460000001</v>
      </c>
      <c r="O1393">
        <v>0.17326840059999901</v>
      </c>
    </row>
    <row r="1394" spans="1:15" x14ac:dyDescent="0.3">
      <c r="A1394">
        <v>12.974026390229</v>
      </c>
      <c r="B1394">
        <v>54.107624603156601</v>
      </c>
      <c r="C1394">
        <v>40.0781591746209</v>
      </c>
      <c r="D1394">
        <v>-4.0972749041428704</v>
      </c>
      <c r="E1394">
        <v>1.5015566226017101</v>
      </c>
      <c r="F1394">
        <v>-5.8980036164140799</v>
      </c>
      <c r="G1394" s="1">
        <v>41793</v>
      </c>
      <c r="H1394">
        <v>1.7187869999999901E-3</v>
      </c>
      <c r="I1394">
        <v>3.8154550000000301E-3</v>
      </c>
      <c r="J1394">
        <v>-1.5855897252571399E-2</v>
      </c>
      <c r="K1394">
        <v>-8.3443286305609297E-3</v>
      </c>
      <c r="L1394">
        <v>0</v>
      </c>
      <c r="M1394">
        <v>0</v>
      </c>
      <c r="N1394">
        <v>0.21940722460000001</v>
      </c>
      <c r="O1394">
        <v>0.17498718759999901</v>
      </c>
    </row>
    <row r="1395" spans="1:15" x14ac:dyDescent="0.3">
      <c r="A1395">
        <v>13.162847262177699</v>
      </c>
      <c r="B1395">
        <v>53.953421869655003</v>
      </c>
      <c r="C1395">
        <v>39.971565933987399</v>
      </c>
      <c r="D1395">
        <v>-4.0554767180384204</v>
      </c>
      <c r="E1395">
        <v>1.3228835264904599</v>
      </c>
      <c r="F1395">
        <v>-6.0655908848879196</v>
      </c>
      <c r="G1395" s="1">
        <v>41794</v>
      </c>
      <c r="H1395">
        <v>-1.43054199999999E-3</v>
      </c>
      <c r="I1395">
        <v>-6.0789899999996798E-4</v>
      </c>
      <c r="J1395">
        <v>-1.6121100652571399E-2</v>
      </c>
      <c r="K1395">
        <v>-8.6048216722540496E-3</v>
      </c>
      <c r="L1395">
        <v>0</v>
      </c>
      <c r="M1395">
        <v>0</v>
      </c>
      <c r="N1395">
        <v>0.21940722460000001</v>
      </c>
      <c r="O1395">
        <v>0.173556645599999</v>
      </c>
    </row>
    <row r="1396" spans="1:15" x14ac:dyDescent="0.3">
      <c r="A1396">
        <v>13.3406233619585</v>
      </c>
      <c r="B1396">
        <v>53.806039162514601</v>
      </c>
      <c r="C1396">
        <v>39.883850697924103</v>
      </c>
      <c r="D1396">
        <v>-3.9918932001391001</v>
      </c>
      <c r="E1396">
        <v>1.15232509746541</v>
      </c>
      <c r="F1396">
        <v>-6.2163850204992404</v>
      </c>
      <c r="G1396" s="1">
        <v>41795</v>
      </c>
      <c r="H1396">
        <v>3.7515749999999901E-3</v>
      </c>
      <c r="I1396">
        <v>1.0240560000000299E-3</v>
      </c>
      <c r="J1396">
        <v>-1.6014426719238101E-2</v>
      </c>
      <c r="K1396">
        <v>-8.9754450782706802E-3</v>
      </c>
      <c r="L1396">
        <v>0</v>
      </c>
      <c r="M1396">
        <v>0</v>
      </c>
      <c r="N1396">
        <v>0.21940722460000001</v>
      </c>
      <c r="O1396">
        <v>0.17730822059999901</v>
      </c>
    </row>
    <row r="1397" spans="1:15" x14ac:dyDescent="0.3">
      <c r="A1397">
        <v>13.467486455131301</v>
      </c>
      <c r="B1397">
        <v>53.678462831725597</v>
      </c>
      <c r="C1397">
        <v>39.820663486066302</v>
      </c>
      <c r="D1397">
        <v>-3.9460723121455898</v>
      </c>
      <c r="E1397">
        <v>0.99549832151840401</v>
      </c>
      <c r="F1397">
        <v>-6.3369105025449501</v>
      </c>
      <c r="G1397" s="1">
        <v>41796</v>
      </c>
      <c r="H1397">
        <v>-9.1112099999999998E-4</v>
      </c>
      <c r="I1397">
        <v>3.6741670000000298E-3</v>
      </c>
      <c r="J1397">
        <v>-1.6014426719238101E-2</v>
      </c>
      <c r="K1397">
        <v>-9.3485085023825507E-3</v>
      </c>
      <c r="L1397">
        <v>0</v>
      </c>
      <c r="M1397">
        <v>0</v>
      </c>
      <c r="N1397">
        <v>0.21940722460000001</v>
      </c>
      <c r="O1397">
        <v>0.176397099599999</v>
      </c>
    </row>
    <row r="1398" spans="1:15" x14ac:dyDescent="0.3">
      <c r="A1398">
        <v>13.799387158358901</v>
      </c>
      <c r="B1398">
        <v>53.301035387929197</v>
      </c>
      <c r="C1398">
        <v>39.656036688323397</v>
      </c>
      <c r="D1398">
        <v>-3.84929969360911</v>
      </c>
      <c r="E1398">
        <v>0.56896168452979601</v>
      </c>
      <c r="F1398">
        <v>-6.6538158312335502</v>
      </c>
      <c r="G1398" s="1">
        <v>41799</v>
      </c>
      <c r="H1398">
        <v>-2.3844119999999998E-3</v>
      </c>
      <c r="I1398">
        <v>7.8067310000000303E-3</v>
      </c>
      <c r="J1398">
        <v>-1.5369725835904799E-2</v>
      </c>
      <c r="K1398">
        <v>-9.6585639087166403E-3</v>
      </c>
      <c r="L1398">
        <v>0</v>
      </c>
      <c r="M1398">
        <v>0</v>
      </c>
      <c r="N1398">
        <v>0.21940722460000001</v>
      </c>
      <c r="O1398">
        <v>0.17401268759999899</v>
      </c>
    </row>
    <row r="1399" spans="1:15" x14ac:dyDescent="0.3">
      <c r="A1399">
        <v>13.885644224311401</v>
      </c>
      <c r="B1399">
        <v>53.173543771756101</v>
      </c>
      <c r="C1399">
        <v>39.594920549276203</v>
      </c>
      <c r="D1399">
        <v>-3.84222515317949</v>
      </c>
      <c r="E1399">
        <v>0.42765302717314302</v>
      </c>
      <c r="F1399">
        <v>-6.7615773962852304</v>
      </c>
      <c r="G1399" s="1">
        <v>41800</v>
      </c>
      <c r="H1399">
        <v>-3.4324169999999901E-3</v>
      </c>
      <c r="I1399">
        <v>9.7967380000000305E-3</v>
      </c>
      <c r="J1399">
        <v>-1.5517751122571401E-2</v>
      </c>
      <c r="K1399">
        <v>-9.9752488921935802E-3</v>
      </c>
      <c r="L1399">
        <v>0</v>
      </c>
      <c r="M1399">
        <v>0</v>
      </c>
      <c r="N1399">
        <v>0.21940722460000001</v>
      </c>
      <c r="O1399">
        <v>0.170580270599999</v>
      </c>
    </row>
    <row r="1400" spans="1:15" x14ac:dyDescent="0.3">
      <c r="A1400">
        <v>13.9644307536593</v>
      </c>
      <c r="B1400">
        <v>53.0367803505426</v>
      </c>
      <c r="C1400">
        <v>39.531307862181897</v>
      </c>
      <c r="D1400">
        <v>-3.83463689109049</v>
      </c>
      <c r="E1400">
        <v>0.287457424986101</v>
      </c>
      <c r="F1400">
        <v>-6.8540743360821201</v>
      </c>
      <c r="G1400" s="1">
        <v>41801</v>
      </c>
      <c r="H1400">
        <v>-1.0539869999999999E-3</v>
      </c>
      <c r="I1400">
        <v>8.3792000000000293E-3</v>
      </c>
      <c r="J1400">
        <v>-1.53573288825714E-2</v>
      </c>
      <c r="K1400">
        <v>-1.02632961164641E-2</v>
      </c>
      <c r="L1400">
        <v>0</v>
      </c>
      <c r="M1400">
        <v>0</v>
      </c>
      <c r="N1400">
        <v>0.21940722460000001</v>
      </c>
      <c r="O1400">
        <v>0.16952628359999899</v>
      </c>
    </row>
    <row r="1401" spans="1:15" x14ac:dyDescent="0.3">
      <c r="A1401">
        <v>14.0828982502576</v>
      </c>
      <c r="B1401">
        <v>52.852738421664696</v>
      </c>
      <c r="C1401">
        <v>39.453641881152997</v>
      </c>
      <c r="D1401">
        <v>-3.7859898063478599</v>
      </c>
      <c r="E1401">
        <v>0.128260630421515</v>
      </c>
      <c r="F1401">
        <v>-6.9338784440019996</v>
      </c>
      <c r="G1401" s="1">
        <v>41802</v>
      </c>
      <c r="H1401">
        <v>1.5351879999999901E-3</v>
      </c>
      <c r="I1401">
        <v>9.2544490000000292E-3</v>
      </c>
      <c r="J1401">
        <v>-1.78769934567778E-2</v>
      </c>
      <c r="K1401">
        <v>-1.06046216156554E-2</v>
      </c>
      <c r="L1401">
        <v>0</v>
      </c>
      <c r="M1401">
        <v>0</v>
      </c>
      <c r="N1401">
        <v>0.21940722460000001</v>
      </c>
      <c r="O1401">
        <v>0.17106147159999899</v>
      </c>
    </row>
    <row r="1402" spans="1:15" x14ac:dyDescent="0.3">
      <c r="A1402">
        <v>14.1887792807275</v>
      </c>
      <c r="B1402">
        <v>52.646268305960703</v>
      </c>
      <c r="C1402">
        <v>39.306541619498702</v>
      </c>
      <c r="D1402">
        <v>-3.7231267985239298</v>
      </c>
      <c r="E1402">
        <v>-3.4578850488401203E-2</v>
      </c>
      <c r="F1402">
        <v>-7.01273920568054</v>
      </c>
      <c r="G1402" s="1">
        <v>41803</v>
      </c>
      <c r="H1402">
        <v>-4.2460599999999898E-4</v>
      </c>
      <c r="I1402">
        <v>6.8136280000000299E-3</v>
      </c>
      <c r="J1402">
        <v>-1.8166945563444399E-2</v>
      </c>
      <c r="K1402">
        <v>-1.0938307960560899E-2</v>
      </c>
      <c r="L1402">
        <v>0</v>
      </c>
      <c r="M1402">
        <v>0</v>
      </c>
      <c r="N1402">
        <v>0.21940722460000001</v>
      </c>
      <c r="O1402">
        <v>0.17063686559999899</v>
      </c>
    </row>
    <row r="1403" spans="1:15" x14ac:dyDescent="0.3">
      <c r="A1403">
        <v>14.4218664620479</v>
      </c>
      <c r="B1403">
        <v>52.007360132269497</v>
      </c>
      <c r="C1403">
        <v>38.847526162007703</v>
      </c>
      <c r="D1403">
        <v>-3.5917550318319398</v>
      </c>
      <c r="E1403">
        <v>-0.44387685023323797</v>
      </c>
      <c r="F1403">
        <v>-7.18967298924494</v>
      </c>
      <c r="G1403" s="1">
        <v>41806</v>
      </c>
      <c r="H1403">
        <v>1.7591379999999999E-3</v>
      </c>
      <c r="I1403">
        <v>3.7379260000000298E-3</v>
      </c>
      <c r="J1403">
        <v>-1.8994539279444399E-2</v>
      </c>
      <c r="K1403">
        <v>-1.13919783328096E-2</v>
      </c>
      <c r="L1403">
        <v>0</v>
      </c>
      <c r="M1403">
        <v>0</v>
      </c>
      <c r="N1403">
        <v>0.21940722460000001</v>
      </c>
      <c r="O1403">
        <v>0.17239600359999899</v>
      </c>
    </row>
    <row r="1404" spans="1:15" x14ac:dyDescent="0.3">
      <c r="A1404">
        <v>14.379035760964401</v>
      </c>
      <c r="B1404">
        <v>51.779142787594097</v>
      </c>
      <c r="C1404">
        <v>38.670138010067902</v>
      </c>
      <c r="D1404">
        <v>-3.64907488702202</v>
      </c>
      <c r="E1404">
        <v>-0.55073990537220396</v>
      </c>
      <c r="F1404">
        <v>-7.2545534800803297</v>
      </c>
      <c r="G1404" s="1">
        <v>41807</v>
      </c>
      <c r="H1404">
        <v>-1.249502E-3</v>
      </c>
      <c r="I1404">
        <v>1.85134300000003E-3</v>
      </c>
      <c r="J1404">
        <v>-1.9134533659444401E-2</v>
      </c>
      <c r="K1404">
        <v>-1.18666808968043E-2</v>
      </c>
      <c r="L1404">
        <v>0</v>
      </c>
      <c r="M1404">
        <v>0</v>
      </c>
      <c r="N1404">
        <v>0.21940722460000001</v>
      </c>
      <c r="O1404">
        <v>0.171146501599999</v>
      </c>
    </row>
    <row r="1405" spans="1:15" x14ac:dyDescent="0.3">
      <c r="A1405">
        <v>14.3351036080219</v>
      </c>
      <c r="B1405">
        <v>51.552333949292901</v>
      </c>
      <c r="C1405">
        <v>38.497284687224798</v>
      </c>
      <c r="D1405">
        <v>-3.7026918741118702</v>
      </c>
      <c r="E1405">
        <v>-0.65066250892405697</v>
      </c>
      <c r="F1405">
        <v>-7.3158623184684997</v>
      </c>
      <c r="G1405" s="1">
        <v>41808</v>
      </c>
      <c r="H1405">
        <v>2.0403550000000002E-3</v>
      </c>
      <c r="I1405">
        <v>7.0534100000002901E-4</v>
      </c>
      <c r="J1405">
        <v>-1.9066080999444401E-2</v>
      </c>
      <c r="K1405">
        <v>-1.2377870515211701E-2</v>
      </c>
      <c r="L1405">
        <v>0</v>
      </c>
      <c r="M1405">
        <v>0</v>
      </c>
      <c r="N1405">
        <v>0.21940722460000001</v>
      </c>
      <c r="O1405">
        <v>0.173186856599999</v>
      </c>
    </row>
    <row r="1406" spans="1:15" x14ac:dyDescent="0.3">
      <c r="A1406">
        <v>14.274444264787199</v>
      </c>
      <c r="B1406">
        <v>51.291878366208003</v>
      </c>
      <c r="C1406">
        <v>38.300560825543897</v>
      </c>
      <c r="D1406">
        <v>-3.7651551312722602</v>
      </c>
      <c r="E1406">
        <v>-0.74054020964926004</v>
      </c>
      <c r="F1406">
        <v>-7.3595155946699702</v>
      </c>
      <c r="G1406" s="1">
        <v>41809</v>
      </c>
      <c r="H1406">
        <v>8.8394799999999996E-4</v>
      </c>
      <c r="I1406">
        <v>7.3086200000002904E-4</v>
      </c>
      <c r="J1406">
        <v>-1.9490223392777801E-2</v>
      </c>
      <c r="K1406">
        <v>-1.29062160377461E-2</v>
      </c>
      <c r="L1406">
        <v>0</v>
      </c>
      <c r="M1406">
        <v>0</v>
      </c>
      <c r="N1406">
        <v>0.21940722460000001</v>
      </c>
      <c r="O1406">
        <v>0.17407080459999899</v>
      </c>
    </row>
    <row r="1407" spans="1:15" x14ac:dyDescent="0.3">
      <c r="A1407">
        <v>14.213602182957599</v>
      </c>
      <c r="B1407">
        <v>51.039440265697699</v>
      </c>
      <c r="C1407">
        <v>38.106742737596299</v>
      </c>
      <c r="D1407">
        <v>-3.82363105278794</v>
      </c>
      <c r="E1407">
        <v>-0.80992479038449205</v>
      </c>
      <c r="F1407">
        <v>-7.3847408224633897</v>
      </c>
      <c r="G1407" s="1">
        <v>41810</v>
      </c>
      <c r="H1407">
        <v>-1.68664999999999E-4</v>
      </c>
      <c r="I1407">
        <v>-5.06500599999997E-3</v>
      </c>
      <c r="J1407">
        <v>-1.9525266632777798E-2</v>
      </c>
      <c r="K1407">
        <v>-1.3431301909804299E-2</v>
      </c>
      <c r="L1407">
        <v>0</v>
      </c>
      <c r="M1407">
        <v>0</v>
      </c>
      <c r="N1407">
        <v>0.21940722460000001</v>
      </c>
      <c r="O1407">
        <v>0.17390213959999901</v>
      </c>
    </row>
    <row r="1408" spans="1:15" x14ac:dyDescent="0.3">
      <c r="A1408">
        <v>14.0308077869594</v>
      </c>
      <c r="B1408">
        <v>50.306464011452697</v>
      </c>
      <c r="C1408">
        <v>37.564046541264503</v>
      </c>
      <c r="D1408">
        <v>-4.0493225510163304</v>
      </c>
      <c r="E1408">
        <v>-1.0245107474078701</v>
      </c>
      <c r="F1408">
        <v>-7.4291252770560003</v>
      </c>
      <c r="G1408" s="1">
        <v>41813</v>
      </c>
      <c r="H1408">
        <v>2.00979E-4</v>
      </c>
      <c r="I1408">
        <v>-5.3848129999999701E-3</v>
      </c>
      <c r="J1408">
        <v>-1.9291888192777801E-2</v>
      </c>
      <c r="K1408">
        <v>-1.3978648697418E-2</v>
      </c>
      <c r="L1408">
        <v>0</v>
      </c>
      <c r="M1408">
        <v>0</v>
      </c>
      <c r="N1408">
        <v>0.21940722460000001</v>
      </c>
      <c r="O1408">
        <v>0.174103118599999</v>
      </c>
    </row>
    <row r="1409" spans="1:15" x14ac:dyDescent="0.3">
      <c r="A1409">
        <v>13.948490224409699</v>
      </c>
      <c r="B1409">
        <v>50.098862507875502</v>
      </c>
      <c r="C1409">
        <v>37.4237047783406</v>
      </c>
      <c r="D1409">
        <v>-4.24434348015832</v>
      </c>
      <c r="E1409">
        <v>-1.0789681954666599</v>
      </c>
      <c r="F1409">
        <v>-7.4033720117686803</v>
      </c>
      <c r="G1409" s="1">
        <v>41814</v>
      </c>
      <c r="H1409" s="2">
        <v>3.2489999999997901E-6</v>
      </c>
      <c r="I1409">
        <v>-6.5510209999999703E-3</v>
      </c>
      <c r="J1409">
        <v>-1.85916454327778E-2</v>
      </c>
      <c r="K1409">
        <v>-1.45276642107461E-2</v>
      </c>
      <c r="L1409">
        <v>0</v>
      </c>
      <c r="M1409">
        <v>0</v>
      </c>
      <c r="N1409">
        <v>0.21940722460000001</v>
      </c>
      <c r="O1409">
        <v>0.17410636759999901</v>
      </c>
    </row>
    <row r="1410" spans="1:15" x14ac:dyDescent="0.3">
      <c r="A1410">
        <v>14.1547862647186</v>
      </c>
      <c r="B1410">
        <v>49.751254063875301</v>
      </c>
      <c r="C1410">
        <v>37.168240207312301</v>
      </c>
      <c r="D1410">
        <v>-4.2034680236934303</v>
      </c>
      <c r="E1410">
        <v>-1.2096573137354301</v>
      </c>
      <c r="F1410">
        <v>-7.4508074977649397</v>
      </c>
      <c r="G1410" s="1">
        <v>41815</v>
      </c>
      <c r="H1410">
        <v>1.1699779999999999E-3</v>
      </c>
      <c r="I1410">
        <v>-9.3133739999999698E-3</v>
      </c>
      <c r="J1410">
        <v>-1.83510707177778E-2</v>
      </c>
      <c r="K1410">
        <v>-1.50631174380424E-2</v>
      </c>
      <c r="L1410">
        <v>0</v>
      </c>
      <c r="M1410">
        <v>0</v>
      </c>
      <c r="N1410">
        <v>0.21940722460000001</v>
      </c>
      <c r="O1410">
        <v>0.17527634559999899</v>
      </c>
    </row>
    <row r="1411" spans="1:15" x14ac:dyDescent="0.3">
      <c r="A1411">
        <v>14.348867491324301</v>
      </c>
      <c r="B1411">
        <v>49.413922998123098</v>
      </c>
      <c r="C1411">
        <v>36.924462059279797</v>
      </c>
      <c r="D1411">
        <v>-4.1271036335909299</v>
      </c>
      <c r="E1411">
        <v>-1.34991993510971</v>
      </c>
      <c r="F1411">
        <v>-7.5107200119602098</v>
      </c>
      <c r="G1411" s="1">
        <v>41816</v>
      </c>
      <c r="H1411">
        <v>-5.7485199999999896E-4</v>
      </c>
      <c r="I1411">
        <v>-9.6743109999999702E-3</v>
      </c>
      <c r="J1411">
        <v>-1.8810510799999999E-2</v>
      </c>
      <c r="K1411">
        <v>-1.5586905787878301E-2</v>
      </c>
      <c r="L1411">
        <v>0</v>
      </c>
      <c r="M1411">
        <v>0</v>
      </c>
      <c r="N1411">
        <v>0.21940722460000001</v>
      </c>
      <c r="O1411">
        <v>0.17470149359999901</v>
      </c>
    </row>
    <row r="1412" spans="1:15" x14ac:dyDescent="0.3">
      <c r="A1412">
        <v>14.5639649328971</v>
      </c>
      <c r="B1412">
        <v>49.138554538976699</v>
      </c>
      <c r="C1412">
        <v>36.726595696789097</v>
      </c>
      <c r="D1412">
        <v>-4.0790972246779802</v>
      </c>
      <c r="E1412">
        <v>-1.51637727103099</v>
      </c>
      <c r="F1412">
        <v>-7.6233626399733501</v>
      </c>
      <c r="G1412" s="1">
        <v>41817</v>
      </c>
      <c r="H1412">
        <v>1.3937120000000001E-3</v>
      </c>
      <c r="I1412">
        <v>-1.29144409999999E-2</v>
      </c>
      <c r="J1412">
        <v>-1.8876531933333301E-2</v>
      </c>
      <c r="K1412">
        <v>-1.6099238198904801E-2</v>
      </c>
      <c r="L1412">
        <v>0</v>
      </c>
      <c r="M1412">
        <v>0</v>
      </c>
      <c r="N1412">
        <v>0.21940722460000001</v>
      </c>
      <c r="O1412">
        <v>0.176095205599999</v>
      </c>
    </row>
    <row r="1413" spans="1:15" x14ac:dyDescent="0.3">
      <c r="A1413">
        <v>15.098603761288601</v>
      </c>
      <c r="B1413">
        <v>48.310669488725701</v>
      </c>
      <c r="C1413">
        <v>36.122801679018501</v>
      </c>
      <c r="D1413">
        <v>-3.8883352141773901</v>
      </c>
      <c r="E1413">
        <v>-1.94389300085995</v>
      </c>
      <c r="F1413">
        <v>-7.9071743681406099</v>
      </c>
      <c r="G1413" s="1">
        <v>41820</v>
      </c>
      <c r="H1413" s="2">
        <v>2.2711999999999999E-5</v>
      </c>
      <c r="I1413">
        <v>-1.4670397999999901E-2</v>
      </c>
      <c r="J1413">
        <v>-1.80806908606666E-2</v>
      </c>
      <c r="K1413">
        <v>-1.66239795601958E-2</v>
      </c>
      <c r="L1413">
        <v>0</v>
      </c>
      <c r="M1413">
        <v>0</v>
      </c>
      <c r="N1413">
        <v>0.21940722460000001</v>
      </c>
      <c r="O1413">
        <v>0.17611791759999901</v>
      </c>
    </row>
    <row r="1414" spans="1:15" x14ac:dyDescent="0.3">
      <c r="A1414">
        <v>15.207312836760099</v>
      </c>
      <c r="B1414">
        <v>48.033867570976398</v>
      </c>
      <c r="C1414">
        <v>35.931200867880598</v>
      </c>
      <c r="D1414">
        <v>-3.80929497284898</v>
      </c>
      <c r="E1414">
        <v>-2.1234099379065299</v>
      </c>
      <c r="F1414">
        <v>-8.0603421712755203</v>
      </c>
      <c r="G1414" s="1">
        <v>41821</v>
      </c>
      <c r="H1414">
        <v>3.5067300000000002E-4</v>
      </c>
      <c r="I1414">
        <v>-1.5768344999999899E-2</v>
      </c>
      <c r="J1414">
        <v>-1.68026089573333E-2</v>
      </c>
      <c r="K1414">
        <v>-1.7151864784978901E-2</v>
      </c>
      <c r="L1414">
        <v>0</v>
      </c>
      <c r="M1414">
        <v>0</v>
      </c>
      <c r="N1414">
        <v>0.21940722460000001</v>
      </c>
      <c r="O1414">
        <v>0.176468590599999</v>
      </c>
    </row>
    <row r="1415" spans="1:15" x14ac:dyDescent="0.3">
      <c r="A1415">
        <v>15.298495575983701</v>
      </c>
      <c r="B1415">
        <v>47.766145985033504</v>
      </c>
      <c r="C1415">
        <v>35.747806305099701</v>
      </c>
      <c r="D1415">
        <v>-3.7686478312677498</v>
      </c>
      <c r="E1415">
        <v>-2.2612599124277102</v>
      </c>
      <c r="F1415">
        <v>-8.1826212507678697</v>
      </c>
      <c r="G1415" s="1">
        <v>41822</v>
      </c>
      <c r="H1415">
        <v>4.2081600000000002E-4</v>
      </c>
      <c r="I1415">
        <v>-1.2539695999999901E-2</v>
      </c>
      <c r="J1415">
        <v>-1.7557588861333299E-2</v>
      </c>
      <c r="K1415">
        <v>-1.7530181471804299E-2</v>
      </c>
      <c r="L1415">
        <v>0</v>
      </c>
      <c r="M1415">
        <v>0</v>
      </c>
      <c r="N1415">
        <v>0.21940722460000001</v>
      </c>
      <c r="O1415">
        <v>0.17688940659999899</v>
      </c>
    </row>
    <row r="1416" spans="1:15" x14ac:dyDescent="0.3">
      <c r="A1416">
        <v>15.3422653090773</v>
      </c>
      <c r="B1416">
        <v>47.542509049534999</v>
      </c>
      <c r="C1416">
        <v>35.591690891894601</v>
      </c>
      <c r="D1416">
        <v>-3.82205328178325</v>
      </c>
      <c r="E1416">
        <v>-2.3360221990063099</v>
      </c>
      <c r="F1416">
        <v>-8.2526986588929603</v>
      </c>
      <c r="G1416" s="1">
        <v>41823</v>
      </c>
      <c r="H1416">
        <v>4.8269399999999901E-4</v>
      </c>
      <c r="I1416">
        <v>-1.20249339999999E-2</v>
      </c>
      <c r="J1416">
        <v>-1.7557588861333299E-2</v>
      </c>
      <c r="K1416">
        <v>-1.7681437479211699E-2</v>
      </c>
      <c r="L1416">
        <v>0</v>
      </c>
      <c r="M1416">
        <v>0</v>
      </c>
      <c r="N1416">
        <v>0.21940722460000001</v>
      </c>
      <c r="O1416">
        <v>0.177372100599999</v>
      </c>
    </row>
    <row r="1417" spans="1:15" x14ac:dyDescent="0.3">
      <c r="A1417">
        <v>15.3729725358577</v>
      </c>
      <c r="B1417">
        <v>47.3132215534172</v>
      </c>
      <c r="C1417">
        <v>35.435459428906498</v>
      </c>
      <c r="D1417">
        <v>-3.8790414962016899</v>
      </c>
      <c r="E1417">
        <v>-2.4156515110739498</v>
      </c>
      <c r="F1417">
        <v>-8.3333140887688799</v>
      </c>
      <c r="G1417" s="1">
        <v>41824</v>
      </c>
      <c r="H1417">
        <v>-6.7177899999999898E-4</v>
      </c>
      <c r="I1417">
        <v>-1.5721327999999899E-2</v>
      </c>
      <c r="J1417">
        <v>-1.6141598644666601E-2</v>
      </c>
      <c r="K1417">
        <v>-1.7762470412962202E-2</v>
      </c>
      <c r="L1417">
        <v>0</v>
      </c>
      <c r="M1417">
        <v>0</v>
      </c>
      <c r="N1417">
        <v>0.21940722460000001</v>
      </c>
      <c r="O1417">
        <v>0.17670032159999899</v>
      </c>
    </row>
    <row r="1418" spans="1:15" x14ac:dyDescent="0.3">
      <c r="A1418">
        <v>15.4295796451313</v>
      </c>
      <c r="B1418">
        <v>46.625064731829703</v>
      </c>
      <c r="C1418">
        <v>34.958480106417298</v>
      </c>
      <c r="D1418">
        <v>-4.05069873449649</v>
      </c>
      <c r="E1418">
        <v>-2.6422190192881101</v>
      </c>
      <c r="F1418">
        <v>-8.5671599499137301</v>
      </c>
      <c r="G1418" s="1">
        <v>41827</v>
      </c>
      <c r="H1418">
        <v>7.2083399999999995E-4</v>
      </c>
      <c r="I1418">
        <v>-1.45873799999999E-2</v>
      </c>
      <c r="J1418">
        <v>-1.55265978246666E-2</v>
      </c>
      <c r="K1418">
        <v>-1.78308746133795E-2</v>
      </c>
      <c r="L1418">
        <v>0</v>
      </c>
      <c r="M1418">
        <v>0</v>
      </c>
      <c r="N1418">
        <v>0.21940722460000001</v>
      </c>
      <c r="O1418">
        <v>0.17742115559999899</v>
      </c>
    </row>
    <row r="1419" spans="1:15" x14ac:dyDescent="0.3">
      <c r="A1419">
        <v>15.4320423754532</v>
      </c>
      <c r="B1419">
        <v>46.397948817093898</v>
      </c>
      <c r="C1419">
        <v>34.796043775579399</v>
      </c>
      <c r="D1419">
        <v>-4.1002017629493102</v>
      </c>
      <c r="E1419">
        <v>-2.7366911409771899</v>
      </c>
      <c r="F1419">
        <v>-8.6752100215032595</v>
      </c>
      <c r="G1419" s="1">
        <v>41828</v>
      </c>
      <c r="H1419">
        <v>2.6569899999999902E-4</v>
      </c>
      <c r="I1419">
        <v>-1.67425789999999E-2</v>
      </c>
      <c r="J1419">
        <v>-1.5442911475777799E-2</v>
      </c>
      <c r="K1419">
        <v>-1.78369304193523E-2</v>
      </c>
      <c r="L1419">
        <v>0</v>
      </c>
      <c r="M1419">
        <v>0</v>
      </c>
      <c r="N1419">
        <v>0.21940722460000001</v>
      </c>
      <c r="O1419">
        <v>0.177686854599999</v>
      </c>
    </row>
    <row r="1420" spans="1:15" x14ac:dyDescent="0.3">
      <c r="A1420">
        <v>15.4308916348328</v>
      </c>
      <c r="B1420">
        <v>46.172507328771999</v>
      </c>
      <c r="C1420">
        <v>34.6345192100164</v>
      </c>
      <c r="D1420">
        <v>-4.1462923368386999</v>
      </c>
      <c r="E1420">
        <v>-2.8239229589306301</v>
      </c>
      <c r="F1420">
        <v>-8.7742147969864206</v>
      </c>
      <c r="G1420" s="1">
        <v>41829</v>
      </c>
      <c r="H1420">
        <v>7.0014699999999895E-4</v>
      </c>
      <c r="I1420">
        <v>-1.45648269999999E-2</v>
      </c>
      <c r="J1420">
        <v>-1.53688083224444E-2</v>
      </c>
      <c r="K1420">
        <v>-1.7813700471991701E-2</v>
      </c>
      <c r="L1420">
        <v>0</v>
      </c>
      <c r="M1420">
        <v>0</v>
      </c>
      <c r="N1420">
        <v>0.21940722460000001</v>
      </c>
      <c r="O1420">
        <v>0.17838700159999901</v>
      </c>
    </row>
    <row r="1421" spans="1:15" x14ac:dyDescent="0.3">
      <c r="A1421">
        <v>15.402376113123699</v>
      </c>
      <c r="B1421">
        <v>45.923788284650001</v>
      </c>
      <c r="C1421">
        <v>34.460317048187399</v>
      </c>
      <c r="D1421">
        <v>-4.2451092903200696</v>
      </c>
      <c r="E1421">
        <v>-3.01327950665033</v>
      </c>
      <c r="F1421">
        <v>-8.9745610788704901</v>
      </c>
      <c r="G1421" s="1">
        <v>41830</v>
      </c>
      <c r="H1421">
        <v>9.3601999999999997E-4</v>
      </c>
      <c r="I1421">
        <v>-1.6012833999999899E-2</v>
      </c>
      <c r="J1421">
        <v>-1.49769530091111E-2</v>
      </c>
      <c r="K1421">
        <v>-1.7817185502461901E-2</v>
      </c>
      <c r="L1421">
        <v>0</v>
      </c>
      <c r="M1421">
        <v>0</v>
      </c>
      <c r="N1421">
        <v>0.21940722460000001</v>
      </c>
      <c r="O1421">
        <v>0.17932302159999899</v>
      </c>
    </row>
    <row r="1422" spans="1:15" x14ac:dyDescent="0.3">
      <c r="A1422">
        <v>15.3718090467982</v>
      </c>
      <c r="B1422">
        <v>45.675404148594303</v>
      </c>
      <c r="C1422">
        <v>34.315458013045401</v>
      </c>
      <c r="D1422">
        <v>-4.3380052865506</v>
      </c>
      <c r="E1422">
        <v>-3.20205112980346</v>
      </c>
      <c r="F1422">
        <v>-9.1580117134661698</v>
      </c>
      <c r="G1422" s="1">
        <v>41831</v>
      </c>
      <c r="H1422">
        <v>1.1765E-4</v>
      </c>
      <c r="I1422">
        <v>-1.7079661999999898E-2</v>
      </c>
      <c r="J1422">
        <v>-1.4970807662444401E-2</v>
      </c>
      <c r="K1422">
        <v>-1.7810092988170101E-2</v>
      </c>
      <c r="L1422">
        <v>0</v>
      </c>
      <c r="M1422">
        <v>0</v>
      </c>
      <c r="N1422">
        <v>0.21940722460000001</v>
      </c>
      <c r="O1422">
        <v>0.17944067159999899</v>
      </c>
    </row>
    <row r="1423" spans="1:15" x14ac:dyDescent="0.3">
      <c r="A1423">
        <v>15.2104317105098</v>
      </c>
      <c r="B1423">
        <v>44.981029084746702</v>
      </c>
      <c r="C1423">
        <v>33.9102798307364</v>
      </c>
      <c r="D1423">
        <v>-4.5751950557423502</v>
      </c>
      <c r="E1423">
        <v>-3.7152922836675302</v>
      </c>
      <c r="F1423">
        <v>-9.6523194598668596</v>
      </c>
      <c r="G1423" s="1">
        <v>41834</v>
      </c>
      <c r="H1423">
        <v>4.5064299999999997E-4</v>
      </c>
      <c r="I1423">
        <v>-1.64722369999999E-2</v>
      </c>
      <c r="J1423">
        <v>-1.4159763551777799E-2</v>
      </c>
      <c r="K1423">
        <v>-1.77919798513387E-2</v>
      </c>
      <c r="L1423">
        <v>0</v>
      </c>
      <c r="M1423">
        <v>0</v>
      </c>
      <c r="N1423">
        <v>0.21940722460000001</v>
      </c>
      <c r="O1423">
        <v>0.17989131459999899</v>
      </c>
    </row>
    <row r="1424" spans="1:15" x14ac:dyDescent="0.3">
      <c r="A1424">
        <v>15.0633078660536</v>
      </c>
      <c r="B1424">
        <v>44.756678702420302</v>
      </c>
      <c r="C1424">
        <v>33.775593635533298</v>
      </c>
      <c r="D1424">
        <v>-4.6503128794586202</v>
      </c>
      <c r="E1424">
        <v>-3.85806095030429</v>
      </c>
      <c r="F1424">
        <v>-9.7882091375873106</v>
      </c>
      <c r="G1424" s="1">
        <v>41835</v>
      </c>
      <c r="H1424">
        <v>-6.8168299999999999E-4</v>
      </c>
      <c r="I1424">
        <v>-1.20236459999999E-2</v>
      </c>
      <c r="J1424">
        <v>-1.21320653251111E-2</v>
      </c>
      <c r="K1424">
        <v>-1.7653590051608499E-2</v>
      </c>
      <c r="L1424">
        <v>0</v>
      </c>
      <c r="M1424">
        <v>0</v>
      </c>
      <c r="N1424">
        <v>0.21940722460000001</v>
      </c>
      <c r="O1424">
        <v>0.179209631599999</v>
      </c>
    </row>
    <row r="1425" spans="1:15" x14ac:dyDescent="0.3">
      <c r="A1425">
        <v>14.914226422021301</v>
      </c>
      <c r="B1425">
        <v>44.534525259716503</v>
      </c>
      <c r="C1425">
        <v>33.601374545439597</v>
      </c>
      <c r="D1425">
        <v>-4.7424031410397696</v>
      </c>
      <c r="E1425">
        <v>-3.9711717538276101</v>
      </c>
      <c r="F1425">
        <v>-9.8754218545157304</v>
      </c>
      <c r="G1425" s="1">
        <v>41836</v>
      </c>
      <c r="H1425">
        <v>-4.325204E-3</v>
      </c>
      <c r="I1425">
        <v>-1.03826719999999E-2</v>
      </c>
      <c r="J1425">
        <v>-1.14740244557778E-2</v>
      </c>
      <c r="K1425">
        <v>-1.7462771860576699E-2</v>
      </c>
      <c r="L1425">
        <v>0</v>
      </c>
      <c r="M1425">
        <v>0</v>
      </c>
      <c r="N1425">
        <v>0.21940722460000001</v>
      </c>
      <c r="O1425">
        <v>0.174884427599999</v>
      </c>
    </row>
    <row r="1426" spans="1:15" x14ac:dyDescent="0.3">
      <c r="A1426">
        <v>14.7396764192004</v>
      </c>
      <c r="B1426">
        <v>44.318168293729101</v>
      </c>
      <c r="C1426">
        <v>33.416874031289602</v>
      </c>
      <c r="D1426">
        <v>-4.7911399187455102</v>
      </c>
      <c r="E1426">
        <v>-4.1018089039350496</v>
      </c>
      <c r="F1426">
        <v>-10.004612547312799</v>
      </c>
      <c r="G1426" s="1">
        <v>41837</v>
      </c>
      <c r="H1426">
        <v>1.5377199999999899E-4</v>
      </c>
      <c r="I1426">
        <v>-1.18845299999999E-2</v>
      </c>
      <c r="J1426">
        <v>-1.06777955824444E-2</v>
      </c>
      <c r="K1426">
        <v>-1.71359873865609E-2</v>
      </c>
      <c r="L1426">
        <v>0</v>
      </c>
      <c r="M1426">
        <v>0</v>
      </c>
      <c r="N1426">
        <v>0.21940722460000001</v>
      </c>
      <c r="O1426">
        <v>0.175038199599999</v>
      </c>
    </row>
    <row r="1427" spans="1:15" x14ac:dyDescent="0.3">
      <c r="A1427">
        <v>14.566987878955301</v>
      </c>
      <c r="B1427">
        <v>44.104536301671203</v>
      </c>
      <c r="C1427">
        <v>33.234709072489999</v>
      </c>
      <c r="D1427">
        <v>-4.8214274775739501</v>
      </c>
      <c r="E1427">
        <v>-4.2269958521519904</v>
      </c>
      <c r="F1427">
        <v>-10.1302121481128</v>
      </c>
      <c r="G1427" s="1">
        <v>41838</v>
      </c>
      <c r="H1427">
        <v>-2.6205400000000001E-4</v>
      </c>
      <c r="I1427">
        <v>-1.45757319999999E-2</v>
      </c>
      <c r="J1427">
        <v>-9.6537494024444698E-3</v>
      </c>
      <c r="K1427">
        <v>-1.6771201234005301E-2</v>
      </c>
      <c r="L1427">
        <v>0</v>
      </c>
      <c r="M1427">
        <v>0</v>
      </c>
      <c r="N1427">
        <v>0.21940722460000001</v>
      </c>
      <c r="O1427">
        <v>0.17477614559999899</v>
      </c>
    </row>
    <row r="1428" spans="1:15" x14ac:dyDescent="0.3">
      <c r="A1428">
        <v>14.078778224167401</v>
      </c>
      <c r="B1428">
        <v>43.469086287656502</v>
      </c>
      <c r="C1428">
        <v>32.699802750488203</v>
      </c>
      <c r="D1428">
        <v>-4.8944811479745303</v>
      </c>
      <c r="E1428">
        <v>-4.5623502939929699</v>
      </c>
      <c r="F1428">
        <v>-10.4578044042555</v>
      </c>
      <c r="G1428" s="1">
        <v>41841</v>
      </c>
      <c r="H1428">
        <v>-1.43144E-4</v>
      </c>
      <c r="I1428">
        <v>-1.52502479999999E-2</v>
      </c>
      <c r="J1428">
        <v>-5.5352791057778003E-3</v>
      </c>
      <c r="K1428">
        <v>-1.6371759071291E-2</v>
      </c>
      <c r="L1428">
        <v>0</v>
      </c>
      <c r="M1428">
        <v>0</v>
      </c>
      <c r="N1428">
        <v>0.21940722460000001</v>
      </c>
      <c r="O1428">
        <v>0.174633001599999</v>
      </c>
    </row>
    <row r="1429" spans="1:15" x14ac:dyDescent="0.3">
      <c r="A1429">
        <v>13.9396030759599</v>
      </c>
      <c r="B1429">
        <v>43.2533187063542</v>
      </c>
      <c r="C1429">
        <v>32.523258503987002</v>
      </c>
      <c r="D1429">
        <v>-4.8427665446904697</v>
      </c>
      <c r="E1429">
        <v>-4.7135766520280402</v>
      </c>
      <c r="F1429">
        <v>-10.5947359728473</v>
      </c>
      <c r="G1429" s="1">
        <v>41842</v>
      </c>
      <c r="H1429">
        <v>-5.5948889999999996E-3</v>
      </c>
      <c r="I1429">
        <v>-1.25139999999999E-2</v>
      </c>
      <c r="J1429">
        <v>-3.2479716991111302E-3</v>
      </c>
      <c r="K1429">
        <v>-1.5903355547941801E-2</v>
      </c>
      <c r="L1429">
        <v>0</v>
      </c>
      <c r="M1429">
        <v>0</v>
      </c>
      <c r="N1429">
        <v>0.21940722460000001</v>
      </c>
      <c r="O1429">
        <v>0.16903811259999901</v>
      </c>
    </row>
    <row r="1430" spans="1:15" x14ac:dyDescent="0.3">
      <c r="A1430">
        <v>13.804262681218299</v>
      </c>
      <c r="B1430">
        <v>43.039052523985099</v>
      </c>
      <c r="C1430">
        <v>32.360504191663303</v>
      </c>
      <c r="D1430">
        <v>-4.7925530439356603</v>
      </c>
      <c r="E1430">
        <v>-4.8490245747334502</v>
      </c>
      <c r="F1430">
        <v>-10.7109324417053</v>
      </c>
      <c r="G1430" s="1">
        <v>41843</v>
      </c>
      <c r="H1430">
        <v>-3.1655799999999999E-4</v>
      </c>
      <c r="I1430">
        <v>-1.62928569999999E-2</v>
      </c>
      <c r="J1430">
        <v>-3.2785201724444702E-3</v>
      </c>
      <c r="K1430">
        <v>-1.5237165665703699E-2</v>
      </c>
      <c r="L1430">
        <v>0</v>
      </c>
      <c r="M1430">
        <v>0</v>
      </c>
      <c r="N1430">
        <v>0.21940722460000001</v>
      </c>
      <c r="O1430">
        <v>0.16872155459999899</v>
      </c>
    </row>
    <row r="1431" spans="1:15" x14ac:dyDescent="0.3">
      <c r="A1431">
        <v>13.708483267507701</v>
      </c>
      <c r="B1431">
        <v>42.8663911788693</v>
      </c>
      <c r="C1431">
        <v>32.262305546546699</v>
      </c>
      <c r="D1431">
        <v>-4.64551665259303</v>
      </c>
      <c r="E1431">
        <v>-4.9571297705665502</v>
      </c>
      <c r="F1431">
        <v>-10.770280627091299</v>
      </c>
      <c r="G1431" s="1">
        <v>41844</v>
      </c>
      <c r="H1431" s="2">
        <v>3.7700000000004399E-6</v>
      </c>
      <c r="I1431">
        <v>-1.8725369999999901E-2</v>
      </c>
      <c r="J1431">
        <v>-3.1384877524444701E-3</v>
      </c>
      <c r="K1431">
        <v>-1.4473169642195799E-2</v>
      </c>
      <c r="L1431">
        <v>0</v>
      </c>
      <c r="M1431">
        <v>0</v>
      </c>
      <c r="N1431">
        <v>0.21940722460000001</v>
      </c>
      <c r="O1431">
        <v>0.168725324599999</v>
      </c>
    </row>
    <row r="1432" spans="1:15" x14ac:dyDescent="0.3">
      <c r="A1432">
        <v>13.5960877124263</v>
      </c>
      <c r="B1432">
        <v>42.690954125879699</v>
      </c>
      <c r="C1432">
        <v>32.157927706061201</v>
      </c>
      <c r="D1432">
        <v>-4.5564503420974098</v>
      </c>
      <c r="E1432">
        <v>-5.0765792147070901</v>
      </c>
      <c r="F1432">
        <v>-10.838554928422299</v>
      </c>
      <c r="G1432" s="1">
        <v>41845</v>
      </c>
      <c r="H1432">
        <v>-3.3372049999999898E-3</v>
      </c>
      <c r="I1432">
        <v>-2.2125169999999899E-2</v>
      </c>
      <c r="J1432">
        <v>-8.8590704577780897E-4</v>
      </c>
      <c r="K1432">
        <v>-1.37439732012275E-2</v>
      </c>
      <c r="L1432">
        <v>0</v>
      </c>
      <c r="M1432">
        <v>0</v>
      </c>
      <c r="N1432">
        <v>0.21940722460000001</v>
      </c>
      <c r="O1432">
        <v>0.165388119599999</v>
      </c>
    </row>
    <row r="1433" spans="1:15" x14ac:dyDescent="0.3">
      <c r="A1433">
        <v>13.276761475467699</v>
      </c>
      <c r="B1433">
        <v>42.167541949889397</v>
      </c>
      <c r="C1433">
        <v>31.840996718676799</v>
      </c>
      <c r="D1433">
        <v>-4.3232868586126596</v>
      </c>
      <c r="E1433">
        <v>-5.3863845422994201</v>
      </c>
      <c r="F1433">
        <v>-11.002164905909201</v>
      </c>
      <c r="G1433" s="1">
        <v>41848</v>
      </c>
      <c r="H1433">
        <v>1.0327750000000001E-3</v>
      </c>
      <c r="I1433">
        <v>-1.6268148999999898E-2</v>
      </c>
      <c r="J1433">
        <v>3.5465472519999601E-3</v>
      </c>
      <c r="K1433">
        <v>-1.30195644885926E-2</v>
      </c>
      <c r="L1433">
        <v>0</v>
      </c>
      <c r="M1433">
        <v>0</v>
      </c>
      <c r="N1433">
        <v>0.21940722460000001</v>
      </c>
      <c r="O1433">
        <v>0.16642089459999901</v>
      </c>
    </row>
    <row r="1434" spans="1:15" x14ac:dyDescent="0.3">
      <c r="A1434">
        <v>13.1505621093442</v>
      </c>
      <c r="B1434">
        <v>42.028535602283903</v>
      </c>
      <c r="C1434">
        <v>31.7632134258339</v>
      </c>
      <c r="D1434">
        <v>-4.2949089993982499</v>
      </c>
      <c r="E1434">
        <v>-5.4506247371656302</v>
      </c>
      <c r="F1434">
        <v>-11.021381013963</v>
      </c>
      <c r="G1434" s="1">
        <v>41849</v>
      </c>
      <c r="H1434">
        <v>-3.2174180000000001E-3</v>
      </c>
      <c r="I1434">
        <v>-1.51747279999999E-2</v>
      </c>
      <c r="J1434">
        <v>3.5465472519999601E-3</v>
      </c>
      <c r="K1434">
        <v>-1.2166011928867701E-2</v>
      </c>
      <c r="L1434">
        <v>0</v>
      </c>
      <c r="M1434">
        <v>0</v>
      </c>
      <c r="N1434">
        <v>0.21940722460000001</v>
      </c>
      <c r="O1434">
        <v>0.16320347659999901</v>
      </c>
    </row>
    <row r="1435" spans="1:15" x14ac:dyDescent="0.3">
      <c r="A1435">
        <v>12.956212826038501</v>
      </c>
      <c r="B1435">
        <v>41.958356389829198</v>
      </c>
      <c r="C1435">
        <v>31.736533637001799</v>
      </c>
      <c r="D1435">
        <v>-4.3684234342865498</v>
      </c>
      <c r="E1435">
        <v>-5.4485183292171797</v>
      </c>
      <c r="F1435">
        <v>-10.999458217010201</v>
      </c>
      <c r="G1435" s="1">
        <v>41850</v>
      </c>
      <c r="H1435">
        <v>-1.4052839999999999E-3</v>
      </c>
      <c r="I1435">
        <v>-1.8835029999999899E-2</v>
      </c>
      <c r="J1435">
        <v>3.4646294453333001E-3</v>
      </c>
      <c r="K1435">
        <v>-1.10982462533757E-2</v>
      </c>
      <c r="L1435">
        <v>0</v>
      </c>
      <c r="M1435">
        <v>0</v>
      </c>
      <c r="N1435">
        <v>0.21940722460000001</v>
      </c>
      <c r="O1435">
        <v>0.161798192599999</v>
      </c>
    </row>
    <row r="1436" spans="1:15" x14ac:dyDescent="0.3">
      <c r="A1436">
        <v>12.772469667575001</v>
      </c>
      <c r="B1436">
        <v>41.875337595915603</v>
      </c>
      <c r="C1436">
        <v>31.690736868196201</v>
      </c>
      <c r="D1436">
        <v>-4.3325422399795803</v>
      </c>
      <c r="E1436">
        <v>-5.4719580715331597</v>
      </c>
      <c r="F1436">
        <v>-11.0019292595724</v>
      </c>
      <c r="G1436" s="1">
        <v>41851</v>
      </c>
      <c r="H1436">
        <v>-6.77130999999999E-4</v>
      </c>
      <c r="I1436">
        <v>-2.30776129999999E-2</v>
      </c>
      <c r="J1436">
        <v>3.3491776519999602E-3</v>
      </c>
      <c r="K1436">
        <v>-1.0068377771820101E-2</v>
      </c>
      <c r="L1436">
        <v>0</v>
      </c>
      <c r="M1436">
        <v>0</v>
      </c>
      <c r="N1436">
        <v>0.21940722460000001</v>
      </c>
      <c r="O1436">
        <v>0.161121061599999</v>
      </c>
    </row>
    <row r="1437" spans="1:15" x14ac:dyDescent="0.3">
      <c r="A1437">
        <v>12.5251827648749</v>
      </c>
      <c r="B1437">
        <v>41.815096550975298</v>
      </c>
      <c r="C1437">
        <v>31.6752825667111</v>
      </c>
      <c r="D1437">
        <v>-4.3220639703060701</v>
      </c>
      <c r="E1437">
        <v>-5.5173574852913099</v>
      </c>
      <c r="F1437">
        <v>-11.0048605195172</v>
      </c>
      <c r="G1437" s="1">
        <v>41852</v>
      </c>
      <c r="H1437">
        <v>3.7113430000000002E-3</v>
      </c>
      <c r="I1437">
        <v>-2.2363324999999899E-2</v>
      </c>
      <c r="J1437">
        <v>4.6018957786666303E-3</v>
      </c>
      <c r="K1437">
        <v>-9.1032711812169993E-3</v>
      </c>
      <c r="L1437">
        <v>0</v>
      </c>
      <c r="M1437">
        <v>0</v>
      </c>
      <c r="N1437">
        <v>0.21940722460000001</v>
      </c>
      <c r="O1437">
        <v>0.16483240459999901</v>
      </c>
    </row>
    <row r="1438" spans="1:15" x14ac:dyDescent="0.3">
      <c r="A1438">
        <v>11.831848225959201</v>
      </c>
      <c r="B1438">
        <v>41.593937790729697</v>
      </c>
      <c r="C1438">
        <v>31.583939298914299</v>
      </c>
      <c r="D1438">
        <v>-4.3115841262377499</v>
      </c>
      <c r="E1438">
        <v>-5.6423136747205502</v>
      </c>
      <c r="F1438">
        <v>-10.982520628226601</v>
      </c>
      <c r="G1438" s="1">
        <v>41855</v>
      </c>
      <c r="H1438">
        <v>-1.5701699999999999E-4</v>
      </c>
      <c r="I1438">
        <v>-1.8301157999999901E-2</v>
      </c>
      <c r="J1438">
        <v>7.4571704553332997E-3</v>
      </c>
      <c r="K1438">
        <v>-8.1077108710582695E-3</v>
      </c>
      <c r="L1438">
        <v>0</v>
      </c>
      <c r="M1438">
        <v>0</v>
      </c>
      <c r="N1438">
        <v>0.21940722460000001</v>
      </c>
      <c r="O1438">
        <v>0.164675387599999</v>
      </c>
    </row>
    <row r="1439" spans="1:15" x14ac:dyDescent="0.3">
      <c r="A1439">
        <v>11.6404666430623</v>
      </c>
      <c r="B1439">
        <v>41.570786940881597</v>
      </c>
      <c r="C1439">
        <v>31.5890685189907</v>
      </c>
      <c r="D1439">
        <v>-4.4004869378204496</v>
      </c>
      <c r="E1439">
        <v>-5.65179165351711</v>
      </c>
      <c r="F1439">
        <v>-10.9479628411836</v>
      </c>
      <c r="G1439" s="1">
        <v>41856</v>
      </c>
      <c r="H1439">
        <v>-2.9755599999999999E-3</v>
      </c>
      <c r="I1439">
        <v>-3.5698275999999897E-2</v>
      </c>
      <c r="J1439">
        <v>8.7081857286666394E-3</v>
      </c>
      <c r="K1439">
        <v>-7.0524973167725496E-3</v>
      </c>
      <c r="L1439">
        <v>0</v>
      </c>
      <c r="M1439">
        <v>0</v>
      </c>
      <c r="N1439">
        <v>0.21940722460000001</v>
      </c>
      <c r="O1439">
        <v>0.16169982759999901</v>
      </c>
    </row>
    <row r="1440" spans="1:15" x14ac:dyDescent="0.3">
      <c r="A1440">
        <v>11.453168547727101</v>
      </c>
      <c r="B1440">
        <v>41.5283003481847</v>
      </c>
      <c r="C1440">
        <v>31.583414239103401</v>
      </c>
      <c r="D1440">
        <v>-4.5838086609906297</v>
      </c>
      <c r="E1440">
        <v>-5.6510213766552999</v>
      </c>
      <c r="F1440">
        <v>-10.9074244159517</v>
      </c>
      <c r="G1440" s="1">
        <v>41857</v>
      </c>
      <c r="H1440">
        <v>1.399647E-3</v>
      </c>
      <c r="I1440">
        <v>-3.2656347999999898E-2</v>
      </c>
      <c r="J1440">
        <v>9.7611309286666399E-3</v>
      </c>
      <c r="K1440">
        <v>-5.9287464072487403E-3</v>
      </c>
      <c r="L1440">
        <v>0</v>
      </c>
      <c r="M1440">
        <v>0</v>
      </c>
      <c r="N1440">
        <v>0.21940722460000001</v>
      </c>
      <c r="O1440">
        <v>0.16309947459999899</v>
      </c>
    </row>
    <row r="1441" spans="1:15" x14ac:dyDescent="0.3">
      <c r="A1441">
        <v>11.2560189592381</v>
      </c>
      <c r="B1441">
        <v>41.493262314831398</v>
      </c>
      <c r="C1441">
        <v>31.585586768203498</v>
      </c>
      <c r="D1441">
        <v>-4.7995584124356201</v>
      </c>
      <c r="E1441">
        <v>-5.6415591377904803</v>
      </c>
      <c r="F1441">
        <v>-10.857550241923599</v>
      </c>
      <c r="G1441" s="1">
        <v>41858</v>
      </c>
      <c r="H1441">
        <v>-1.4550519999999901E-3</v>
      </c>
      <c r="I1441">
        <v>-4.1169760999999902E-2</v>
      </c>
      <c r="J1441">
        <v>9.6491416419999705E-3</v>
      </c>
      <c r="K1441">
        <v>-4.7747090951852497E-3</v>
      </c>
      <c r="L1441">
        <v>0</v>
      </c>
      <c r="M1441">
        <v>0</v>
      </c>
      <c r="N1441">
        <v>0.21940722460000001</v>
      </c>
      <c r="O1441">
        <v>0.161644422599999</v>
      </c>
    </row>
    <row r="1442" spans="1:15" x14ac:dyDescent="0.3">
      <c r="A1442">
        <v>11.0676058868168</v>
      </c>
      <c r="B1442">
        <v>41.453110923613202</v>
      </c>
      <c r="C1442">
        <v>31.597369431105299</v>
      </c>
      <c r="D1442">
        <v>-4.9913755038762702</v>
      </c>
      <c r="E1442">
        <v>-5.6305630604137198</v>
      </c>
      <c r="F1442">
        <v>-10.7697163655215</v>
      </c>
      <c r="G1442" s="1">
        <v>41859</v>
      </c>
      <c r="H1442">
        <v>3.1137719999999999E-3</v>
      </c>
      <c r="I1442">
        <v>-3.55713059999999E-2</v>
      </c>
      <c r="J1442">
        <v>9.6491416419999705E-3</v>
      </c>
      <c r="K1442">
        <v>-3.5745165997355202E-3</v>
      </c>
      <c r="L1442">
        <v>0</v>
      </c>
      <c r="M1442">
        <v>0</v>
      </c>
      <c r="N1442">
        <v>0.21940722460000001</v>
      </c>
      <c r="O1442">
        <v>0.16475819459999899</v>
      </c>
    </row>
    <row r="1443" spans="1:15" x14ac:dyDescent="0.3">
      <c r="A1443">
        <v>10.5428847865322</v>
      </c>
      <c r="B1443">
        <v>41.292983676941297</v>
      </c>
      <c r="C1443">
        <v>31.5871172923787</v>
      </c>
      <c r="D1443">
        <v>-5.5042488213057101</v>
      </c>
      <c r="E1443">
        <v>-5.5819495249998701</v>
      </c>
      <c r="F1443">
        <v>-10.517238665649099</v>
      </c>
      <c r="G1443" s="1">
        <v>41862</v>
      </c>
      <c r="H1443">
        <v>-1.3303569999999999E-3</v>
      </c>
      <c r="I1443">
        <v>-3.74813879999999E-2</v>
      </c>
      <c r="J1443">
        <v>8.6151537353332999E-3</v>
      </c>
      <c r="K1443">
        <v>-2.3831856490476901E-3</v>
      </c>
      <c r="L1443">
        <v>0</v>
      </c>
      <c r="M1443">
        <v>0</v>
      </c>
      <c r="N1443">
        <v>0.21940722460000001</v>
      </c>
      <c r="O1443">
        <v>0.16342783759999899</v>
      </c>
    </row>
    <row r="1444" spans="1:15" x14ac:dyDescent="0.3">
      <c r="A1444">
        <v>10.318900711361801</v>
      </c>
      <c r="B1444">
        <v>41.173795080415601</v>
      </c>
      <c r="C1444">
        <v>31.535839517652299</v>
      </c>
      <c r="D1444">
        <v>-5.6950440110316896</v>
      </c>
      <c r="E1444">
        <v>-5.5847885028867097</v>
      </c>
      <c r="F1444">
        <v>-10.4965347537503</v>
      </c>
      <c r="G1444" s="1">
        <v>41863</v>
      </c>
      <c r="H1444">
        <v>-6.1618499999999902E-4</v>
      </c>
      <c r="I1444">
        <v>-3.6673213999999899E-2</v>
      </c>
      <c r="J1444">
        <v>8.7080559486666393E-3</v>
      </c>
      <c r="K1444">
        <v>-1.2105144751852501E-3</v>
      </c>
      <c r="L1444">
        <v>0</v>
      </c>
      <c r="M1444">
        <v>0</v>
      </c>
      <c r="N1444">
        <v>0.21940722460000001</v>
      </c>
      <c r="O1444">
        <v>0.162811652599999</v>
      </c>
    </row>
    <row r="1445" spans="1:15" x14ac:dyDescent="0.3">
      <c r="A1445">
        <v>10.130993606126101</v>
      </c>
      <c r="B1445">
        <v>40.941343624976099</v>
      </c>
      <c r="C1445">
        <v>31.358821488458201</v>
      </c>
      <c r="D1445">
        <v>-5.7402258206124399</v>
      </c>
      <c r="E1445">
        <v>-5.6683476046582602</v>
      </c>
      <c r="F1445">
        <v>-10.5803393922042</v>
      </c>
      <c r="G1445" s="1">
        <v>41864</v>
      </c>
      <c r="H1445" s="2">
        <v>-7.4258000000000101E-5</v>
      </c>
      <c r="I1445">
        <v>-3.4344551999999903E-2</v>
      </c>
      <c r="J1445">
        <v>8.6013179019999702E-3</v>
      </c>
      <c r="K1445" s="2">
        <v>-8.7373456243458695E-5</v>
      </c>
      <c r="L1445">
        <v>0</v>
      </c>
      <c r="M1445">
        <v>0</v>
      </c>
      <c r="N1445">
        <v>0.21940722460000001</v>
      </c>
      <c r="O1445">
        <v>0.162737394599999</v>
      </c>
    </row>
    <row r="1446" spans="1:15" x14ac:dyDescent="0.3">
      <c r="A1446">
        <v>9.8993628086948799</v>
      </c>
      <c r="B1446">
        <v>40.7001463545419</v>
      </c>
      <c r="C1446">
        <v>31.183503050195</v>
      </c>
      <c r="D1446">
        <v>-5.7619556235417804</v>
      </c>
      <c r="E1446">
        <v>-5.7919153916297299</v>
      </c>
      <c r="F1446">
        <v>-10.7177624462359</v>
      </c>
      <c r="G1446" s="1">
        <v>41865</v>
      </c>
      <c r="H1446">
        <v>1.23387E-4</v>
      </c>
      <c r="I1446">
        <v>-3.71458169999999E-2</v>
      </c>
      <c r="J1446">
        <v>9.8909597008888499E-3</v>
      </c>
      <c r="K1446">
        <v>1.0015703294919899E-3</v>
      </c>
      <c r="L1446">
        <v>1</v>
      </c>
      <c r="M1446">
        <v>1.23387E-4</v>
      </c>
      <c r="N1446">
        <v>0.21953061160000001</v>
      </c>
      <c r="O1446">
        <v>0.162860781599999</v>
      </c>
    </row>
    <row r="1447" spans="1:15" x14ac:dyDescent="0.3">
      <c r="A1447">
        <v>9.6661594436826501</v>
      </c>
      <c r="B1447">
        <v>40.475773961850997</v>
      </c>
      <c r="C1447">
        <v>31.017435338348001</v>
      </c>
      <c r="D1447">
        <v>-5.7496496437242</v>
      </c>
      <c r="E1447">
        <v>-5.92283400652674</v>
      </c>
      <c r="F1447">
        <v>-10.8601063601257</v>
      </c>
      <c r="G1447" s="1">
        <v>41866</v>
      </c>
      <c r="H1447">
        <v>1.7947459999999901E-3</v>
      </c>
      <c r="I1447">
        <v>-3.4561918999999899E-2</v>
      </c>
      <c r="J1447">
        <v>1.0213187287555501E-2</v>
      </c>
      <c r="K1447">
        <v>1.9888742926877502E-3</v>
      </c>
      <c r="L1447">
        <v>1</v>
      </c>
      <c r="M1447">
        <v>1.7947459999999901E-3</v>
      </c>
      <c r="N1447">
        <v>0.22132535759999999</v>
      </c>
      <c r="O1447">
        <v>0.16465552759999899</v>
      </c>
    </row>
    <row r="1448" spans="1:15" x14ac:dyDescent="0.3">
      <c r="A1448">
        <v>9.0103739801144993</v>
      </c>
      <c r="B1448">
        <v>39.821866178928602</v>
      </c>
      <c r="C1448">
        <v>30.503268454615998</v>
      </c>
      <c r="D1448">
        <v>-5.7320702088505904</v>
      </c>
      <c r="E1448">
        <v>-6.25389603519828</v>
      </c>
      <c r="F1448">
        <v>-11.2549380844575</v>
      </c>
      <c r="G1448" s="1">
        <v>41869</v>
      </c>
      <c r="H1448">
        <v>-1.7639120000000001E-3</v>
      </c>
      <c r="I1448">
        <v>-3.78140979999999E-2</v>
      </c>
      <c r="J1448">
        <v>1.2192026834222099E-2</v>
      </c>
      <c r="K1448">
        <v>3.0062544906242598E-3</v>
      </c>
      <c r="L1448">
        <v>1</v>
      </c>
      <c r="M1448">
        <v>-1.7639120000000001E-3</v>
      </c>
      <c r="N1448">
        <v>0.21956144559999999</v>
      </c>
      <c r="O1448">
        <v>0.16289161559999901</v>
      </c>
    </row>
    <row r="1449" spans="1:15" x14ac:dyDescent="0.3">
      <c r="A1449">
        <v>8.7849772703225408</v>
      </c>
      <c r="B1449">
        <v>39.613284637842902</v>
      </c>
      <c r="C1449">
        <v>30.317702015167299</v>
      </c>
      <c r="D1449">
        <v>-5.7355477968412698</v>
      </c>
      <c r="E1449">
        <v>-6.35248918596659</v>
      </c>
      <c r="F1449">
        <v>-11.392380334476901</v>
      </c>
      <c r="G1449" s="1">
        <v>41870</v>
      </c>
      <c r="H1449">
        <v>-2.8343460000000002E-3</v>
      </c>
      <c r="I1449">
        <v>-2.49026719999999E-2</v>
      </c>
      <c r="J1449">
        <v>7.7820196886666396E-3</v>
      </c>
      <c r="K1449">
        <v>4.0010631987195001E-3</v>
      </c>
      <c r="L1449">
        <v>1</v>
      </c>
      <c r="M1449">
        <v>-2.8343460000000002E-3</v>
      </c>
      <c r="N1449">
        <v>0.2167270996</v>
      </c>
      <c r="O1449">
        <v>0.160057269599999</v>
      </c>
    </row>
    <row r="1450" spans="1:15" x14ac:dyDescent="0.3">
      <c r="A1450">
        <v>8.5689096180392994</v>
      </c>
      <c r="B1450">
        <v>39.404585277646298</v>
      </c>
      <c r="C1450">
        <v>30.130490398430201</v>
      </c>
      <c r="D1450">
        <v>-5.7375537492980904</v>
      </c>
      <c r="E1450">
        <v>-6.4428081440156397</v>
      </c>
      <c r="F1450">
        <v>-11.5165220835603</v>
      </c>
      <c r="G1450" s="1">
        <v>41871</v>
      </c>
      <c r="H1450">
        <v>-6.2694049999999996E-3</v>
      </c>
      <c r="I1450">
        <v>-3.31569499999999E-2</v>
      </c>
      <c r="J1450">
        <v>5.54984498199997E-3</v>
      </c>
      <c r="K1450">
        <v>5.0413382576083897E-3</v>
      </c>
      <c r="L1450">
        <v>1</v>
      </c>
      <c r="M1450">
        <v>-6.2694049999999996E-3</v>
      </c>
      <c r="N1450">
        <v>0.21045769459999999</v>
      </c>
      <c r="O1450">
        <v>0.15378786459999899</v>
      </c>
    </row>
    <row r="1451" spans="1:15" x14ac:dyDescent="0.3">
      <c r="A1451">
        <v>8.3229809646029196</v>
      </c>
      <c r="B1451">
        <v>39.225774488776501</v>
      </c>
      <c r="C1451">
        <v>29.9787040673252</v>
      </c>
      <c r="D1451">
        <v>-5.8219034764930999</v>
      </c>
      <c r="E1451">
        <v>-6.5045959442017596</v>
      </c>
      <c r="F1451">
        <v>-11.639434969055699</v>
      </c>
      <c r="G1451" s="1">
        <v>41872</v>
      </c>
      <c r="H1451">
        <v>2.4196899999999999E-3</v>
      </c>
      <c r="I1451">
        <v>-2.73179559999999E-2</v>
      </c>
      <c r="J1451">
        <v>5.4163147153332997E-3</v>
      </c>
      <c r="K1451">
        <v>5.6754953430581201E-3</v>
      </c>
      <c r="L1451">
        <v>1</v>
      </c>
      <c r="M1451">
        <v>2.4196899999999999E-3</v>
      </c>
      <c r="N1451">
        <v>0.2128773846</v>
      </c>
      <c r="O1451">
        <v>0.15620755459999899</v>
      </c>
    </row>
    <row r="1452" spans="1:15" x14ac:dyDescent="0.3">
      <c r="A1452">
        <v>8.0875166214555598</v>
      </c>
      <c r="B1452">
        <v>39.0476091073565</v>
      </c>
      <c r="C1452">
        <v>29.826382242120701</v>
      </c>
      <c r="D1452">
        <v>-5.9007019728166004</v>
      </c>
      <c r="E1452">
        <v>-6.5458822067045803</v>
      </c>
      <c r="F1452">
        <v>-11.7438637231086</v>
      </c>
      <c r="G1452" s="1">
        <v>41873</v>
      </c>
      <c r="H1452">
        <v>-3.7750869999999899E-3</v>
      </c>
      <c r="I1452">
        <v>-2.09534859999999E-2</v>
      </c>
      <c r="J1452">
        <v>5.4849954619999699E-3</v>
      </c>
      <c r="K1452">
        <v>6.0944389945396102E-3</v>
      </c>
      <c r="L1452">
        <v>1</v>
      </c>
      <c r="M1452">
        <v>-3.7750869999999899E-3</v>
      </c>
      <c r="N1452">
        <v>0.20910229759999999</v>
      </c>
      <c r="O1452">
        <v>0.15243246759999901</v>
      </c>
    </row>
    <row r="1453" spans="1:15" x14ac:dyDescent="0.3">
      <c r="A1453">
        <v>7.4080418178550902</v>
      </c>
      <c r="B1453">
        <v>38.494067210986103</v>
      </c>
      <c r="C1453">
        <v>29.3658562645854</v>
      </c>
      <c r="D1453">
        <v>-6.1255386083967096</v>
      </c>
      <c r="E1453">
        <v>-6.66638942789662</v>
      </c>
      <c r="F1453">
        <v>-12.0214927910838</v>
      </c>
      <c r="G1453" s="1">
        <v>41876</v>
      </c>
      <c r="H1453">
        <v>-5.7697179999999897E-3</v>
      </c>
      <c r="I1453">
        <v>-2.3506915999999899E-2</v>
      </c>
      <c r="J1453">
        <v>4.9421886853333102E-3</v>
      </c>
      <c r="K1453">
        <v>6.5084787511004499E-3</v>
      </c>
      <c r="L1453">
        <v>1</v>
      </c>
      <c r="M1453">
        <v>-5.7697179999999897E-3</v>
      </c>
      <c r="N1453">
        <v>0.20333257959999901</v>
      </c>
      <c r="O1453">
        <v>0.146662749599999</v>
      </c>
    </row>
    <row r="1454" spans="1:15" x14ac:dyDescent="0.3">
      <c r="A1454">
        <v>7.05748868367413</v>
      </c>
      <c r="B1454">
        <v>38.370978886049798</v>
      </c>
      <c r="C1454">
        <v>29.2707420202536</v>
      </c>
      <c r="D1454">
        <v>-6.3902285598967801</v>
      </c>
      <c r="E1454">
        <v>-6.57767340042603</v>
      </c>
      <c r="F1454">
        <v>-11.990479714588099</v>
      </c>
      <c r="G1454" s="1">
        <v>41877</v>
      </c>
      <c r="H1454">
        <v>-2.367025E-3</v>
      </c>
      <c r="I1454">
        <v>-2.8928165999999901E-2</v>
      </c>
      <c r="J1454">
        <v>5.1355733153333099E-3</v>
      </c>
      <c r="K1454">
        <v>6.9191208089311399E-3</v>
      </c>
      <c r="L1454">
        <v>1</v>
      </c>
      <c r="M1454">
        <v>-2.367025E-3</v>
      </c>
      <c r="N1454">
        <v>0.20096555459999901</v>
      </c>
      <c r="O1454">
        <v>0.14429572459999901</v>
      </c>
    </row>
    <row r="1455" spans="1:15" x14ac:dyDescent="0.3">
      <c r="A1455">
        <v>6.7283038045210901</v>
      </c>
      <c r="B1455">
        <v>38.2494797937564</v>
      </c>
      <c r="C1455">
        <v>29.177104076442799</v>
      </c>
      <c r="D1455">
        <v>-6.6485483795662397</v>
      </c>
      <c r="E1455">
        <v>-6.4961354025341498</v>
      </c>
      <c r="F1455">
        <v>-11.967525654054</v>
      </c>
      <c r="G1455" s="1">
        <v>41878</v>
      </c>
      <c r="H1455">
        <v>2.6396029999999999E-3</v>
      </c>
      <c r="I1455">
        <v>-3.6186236999999899E-2</v>
      </c>
      <c r="J1455">
        <v>5.8827754719999702E-3</v>
      </c>
      <c r="K1455">
        <v>7.1966491770792899E-3</v>
      </c>
      <c r="L1455">
        <v>1</v>
      </c>
      <c r="M1455">
        <v>2.6396029999999999E-3</v>
      </c>
      <c r="N1455">
        <v>0.203605157599999</v>
      </c>
      <c r="O1455">
        <v>0.146935327599999</v>
      </c>
    </row>
    <row r="1456" spans="1:15" x14ac:dyDescent="0.3">
      <c r="A1456">
        <v>6.3179632748851198</v>
      </c>
      <c r="B1456">
        <v>38.214487646123203</v>
      </c>
      <c r="C1456">
        <v>29.150489443856301</v>
      </c>
      <c r="D1456">
        <v>-6.9836823497053597</v>
      </c>
      <c r="E1456">
        <v>-6.4160276199829402</v>
      </c>
      <c r="F1456">
        <v>-11.9421303257507</v>
      </c>
      <c r="G1456" s="1">
        <v>41879</v>
      </c>
      <c r="H1456">
        <v>-3.1186299999999898E-4</v>
      </c>
      <c r="I1456">
        <v>-3.1307631999999898E-2</v>
      </c>
      <c r="J1456">
        <v>5.7368108813333103E-3</v>
      </c>
      <c r="K1456">
        <v>7.2723170848570697E-3</v>
      </c>
      <c r="L1456">
        <v>1</v>
      </c>
      <c r="M1456">
        <v>-3.1186299999999898E-4</v>
      </c>
      <c r="N1456">
        <v>0.20329329459999901</v>
      </c>
      <c r="O1456">
        <v>0.146623464599999</v>
      </c>
    </row>
    <row r="1457" spans="1:15" x14ac:dyDescent="0.3">
      <c r="A1457">
        <v>5.93421463897766</v>
      </c>
      <c r="B1457">
        <v>38.164640755288097</v>
      </c>
      <c r="C1457">
        <v>29.1094101476342</v>
      </c>
      <c r="D1457">
        <v>-7.3336543573633399</v>
      </c>
      <c r="E1457">
        <v>-6.3814140886197404</v>
      </c>
      <c r="F1457">
        <v>-11.9502441080928</v>
      </c>
      <c r="G1457" s="1">
        <v>41880</v>
      </c>
      <c r="H1457">
        <v>-4.3374329999999999E-3</v>
      </c>
      <c r="I1457">
        <v>-3.7296798999999901E-2</v>
      </c>
      <c r="J1457">
        <v>7.6175867746666398E-3</v>
      </c>
      <c r="K1457">
        <v>7.3835660477142096E-3</v>
      </c>
      <c r="L1457">
        <v>1</v>
      </c>
      <c r="M1457">
        <v>-4.3374329999999999E-3</v>
      </c>
      <c r="N1457">
        <v>0.19895586159999901</v>
      </c>
      <c r="O1457">
        <v>0.142286031599999</v>
      </c>
    </row>
    <row r="1458" spans="1:15" x14ac:dyDescent="0.3">
      <c r="A1458">
        <v>4.8097504618920004</v>
      </c>
      <c r="B1458">
        <v>37.926145185684199</v>
      </c>
      <c r="C1458">
        <v>28.914816662559701</v>
      </c>
      <c r="D1458">
        <v>-8.2905626155707708</v>
      </c>
      <c r="E1458">
        <v>-6.2982020465005997</v>
      </c>
      <c r="F1458">
        <v>-11.9830556272746</v>
      </c>
      <c r="G1458" s="1">
        <v>41883</v>
      </c>
      <c r="H1458">
        <v>-5.3123999999999999E-4</v>
      </c>
      <c r="I1458">
        <v>-3.9099190999999901E-2</v>
      </c>
      <c r="J1458">
        <v>7.9496969446666392E-3</v>
      </c>
      <c r="K1458">
        <v>7.4917651637142098E-3</v>
      </c>
      <c r="L1458">
        <v>1</v>
      </c>
      <c r="M1458">
        <v>-5.3123999999999999E-4</v>
      </c>
      <c r="N1458">
        <v>0.19842462159999999</v>
      </c>
      <c r="O1458">
        <v>0.14175479159999901</v>
      </c>
    </row>
    <row r="1459" spans="1:15" x14ac:dyDescent="0.3">
      <c r="A1459">
        <v>4.3745909126357603</v>
      </c>
      <c r="B1459">
        <v>37.826762100687702</v>
      </c>
      <c r="C1459">
        <v>28.829949118450099</v>
      </c>
      <c r="D1459">
        <v>-8.6403822555318293</v>
      </c>
      <c r="E1459">
        <v>-6.2440795575746497</v>
      </c>
      <c r="F1459">
        <v>-11.9607974721108</v>
      </c>
      <c r="G1459" s="1">
        <v>41884</v>
      </c>
      <c r="H1459">
        <v>5.5727100000000003E-4</v>
      </c>
      <c r="I1459">
        <v>-3.5395657999999899E-2</v>
      </c>
      <c r="J1459">
        <v>8.3988322813333093E-3</v>
      </c>
      <c r="K1459">
        <v>7.6950227409840598E-3</v>
      </c>
      <c r="L1459">
        <v>1</v>
      </c>
      <c r="M1459">
        <v>5.5727100000000003E-4</v>
      </c>
      <c r="N1459">
        <v>0.19898189259999999</v>
      </c>
      <c r="O1459">
        <v>0.14231206259999901</v>
      </c>
    </row>
    <row r="1460" spans="1:15" x14ac:dyDescent="0.3">
      <c r="A1460">
        <v>3.82289271697385</v>
      </c>
      <c r="B1460">
        <v>37.818598239674401</v>
      </c>
      <c r="C1460">
        <v>28.823351687822701</v>
      </c>
      <c r="D1460">
        <v>-9.0265842370806695</v>
      </c>
      <c r="E1460">
        <v>-6.2443930290374299</v>
      </c>
      <c r="F1460">
        <v>-11.9829376394555</v>
      </c>
      <c r="G1460" s="1">
        <v>41885</v>
      </c>
      <c r="H1460">
        <v>1.0866070000000001E-3</v>
      </c>
      <c r="I1460">
        <v>-3.03472279999999E-2</v>
      </c>
      <c r="J1460">
        <v>8.4062812213333091E-3</v>
      </c>
      <c r="K1460">
        <v>7.8544418441269092E-3</v>
      </c>
      <c r="L1460">
        <v>1</v>
      </c>
      <c r="M1460">
        <v>1.0866070000000001E-3</v>
      </c>
      <c r="N1460">
        <v>0.20006849959999901</v>
      </c>
      <c r="O1460">
        <v>0.143398669599999</v>
      </c>
    </row>
    <row r="1461" spans="1:15" x14ac:dyDescent="0.3">
      <c r="A1461">
        <v>3.2745171713515</v>
      </c>
      <c r="B1461">
        <v>37.839930534359503</v>
      </c>
      <c r="C1461">
        <v>28.842427351105499</v>
      </c>
      <c r="D1461">
        <v>-9.40369769650672</v>
      </c>
      <c r="E1461">
        <v>-6.1764112748476103</v>
      </c>
      <c r="F1461">
        <v>-11.939831081256299</v>
      </c>
      <c r="G1461" s="1">
        <v>41886</v>
      </c>
      <c r="H1461">
        <v>-1.5997470999999999E-2</v>
      </c>
      <c r="I1461">
        <v>-1.7191236999999901E-2</v>
      </c>
      <c r="J1461">
        <v>8.4500756213333108E-3</v>
      </c>
      <c r="K1461">
        <v>7.8992828834602499E-3</v>
      </c>
      <c r="L1461">
        <v>1</v>
      </c>
      <c r="M1461">
        <v>-1.5997470999999999E-2</v>
      </c>
      <c r="N1461">
        <v>0.18407102859999899</v>
      </c>
      <c r="O1461">
        <v>0.12740119859999899</v>
      </c>
    </row>
    <row r="1462" spans="1:15" x14ac:dyDescent="0.3">
      <c r="A1462">
        <v>2.7635538455188202</v>
      </c>
      <c r="B1462">
        <v>37.859017361181799</v>
      </c>
      <c r="C1462">
        <v>28.854338523308201</v>
      </c>
      <c r="D1462">
        <v>-9.6416121943791602</v>
      </c>
      <c r="E1462">
        <v>-6.1633797613670396</v>
      </c>
      <c r="F1462">
        <v>-11.9445976902425</v>
      </c>
      <c r="G1462" s="1">
        <v>41887</v>
      </c>
      <c r="H1462">
        <v>1.5868759999999899E-3</v>
      </c>
      <c r="I1462">
        <v>-1.16899829999999E-2</v>
      </c>
      <c r="J1462">
        <v>8.4500756213333108E-3</v>
      </c>
      <c r="K1462">
        <v>7.8849064783491404E-3</v>
      </c>
      <c r="L1462">
        <v>1</v>
      </c>
      <c r="M1462">
        <v>1.5868759999999899E-3</v>
      </c>
      <c r="N1462">
        <v>0.18565790459999901</v>
      </c>
      <c r="O1462">
        <v>0.128988074599999</v>
      </c>
    </row>
    <row r="1463" spans="1:15" x14ac:dyDescent="0.3">
      <c r="A1463">
        <v>1.35475387506349</v>
      </c>
      <c r="B1463">
        <v>37.767432930010003</v>
      </c>
      <c r="C1463">
        <v>28.789891183509699</v>
      </c>
      <c r="D1463">
        <v>-10.313797034464701</v>
      </c>
      <c r="E1463">
        <v>-6.14023124307076</v>
      </c>
      <c r="F1463">
        <v>-11.9398740631979</v>
      </c>
      <c r="G1463" s="1">
        <v>41890</v>
      </c>
      <c r="H1463">
        <v>-5.3996410000000002E-3</v>
      </c>
      <c r="I1463">
        <v>-1.3173416999999899E-2</v>
      </c>
      <c r="J1463">
        <v>8.0373576746666404E-3</v>
      </c>
      <c r="K1463">
        <v>7.82247527323803E-3</v>
      </c>
      <c r="L1463">
        <v>1</v>
      </c>
      <c r="M1463">
        <v>-5.3996410000000002E-3</v>
      </c>
      <c r="N1463">
        <v>0.180258263599999</v>
      </c>
      <c r="O1463">
        <v>0.12358843359999901</v>
      </c>
    </row>
    <row r="1464" spans="1:15" x14ac:dyDescent="0.3">
      <c r="A1464">
        <v>0.91085220067151296</v>
      </c>
      <c r="B1464">
        <v>37.665874043527602</v>
      </c>
      <c r="C1464">
        <v>28.7156236928036</v>
      </c>
      <c r="D1464">
        <v>-10.538339800353199</v>
      </c>
      <c r="E1464">
        <v>-6.1497431870140202</v>
      </c>
      <c r="F1464">
        <v>-11.9304473653219</v>
      </c>
      <c r="G1464" s="1">
        <v>41891</v>
      </c>
      <c r="H1464">
        <v>4.2680979999999997E-3</v>
      </c>
      <c r="I1464">
        <v>-9.9626879999999592E-3</v>
      </c>
      <c r="J1464">
        <v>7.9216298346666408E-3</v>
      </c>
      <c r="K1464">
        <v>7.7653768913015196E-3</v>
      </c>
      <c r="L1464">
        <v>1</v>
      </c>
      <c r="M1464">
        <v>4.2680979999999997E-3</v>
      </c>
      <c r="N1464">
        <v>0.18452636159999899</v>
      </c>
      <c r="O1464">
        <v>0.12785653159999899</v>
      </c>
    </row>
    <row r="1465" spans="1:15" x14ac:dyDescent="0.3">
      <c r="A1465">
        <v>0.49658520209231899</v>
      </c>
      <c r="B1465">
        <v>37.567256320278702</v>
      </c>
      <c r="C1465">
        <v>28.636741925963399</v>
      </c>
      <c r="D1465">
        <v>-10.7457819773448</v>
      </c>
      <c r="E1465">
        <v>-6.1595360573196798</v>
      </c>
      <c r="F1465">
        <v>-11.929559428666501</v>
      </c>
      <c r="G1465" s="1">
        <v>41892</v>
      </c>
      <c r="H1465">
        <v>-2.52626699999999E-3</v>
      </c>
      <c r="I1465">
        <v>-1.36016779999999E-2</v>
      </c>
      <c r="J1465">
        <v>7.7693259213333097E-3</v>
      </c>
      <c r="K1465">
        <v>7.6886252738094501E-3</v>
      </c>
      <c r="L1465">
        <v>1</v>
      </c>
      <c r="M1465">
        <v>-2.52626699999999E-3</v>
      </c>
      <c r="N1465">
        <v>0.182000094599999</v>
      </c>
      <c r="O1465">
        <v>0.12533026459999899</v>
      </c>
    </row>
    <row r="1466" spans="1:15" x14ac:dyDescent="0.3">
      <c r="A1466">
        <v>9.9427326415110401E-2</v>
      </c>
      <c r="B1466">
        <v>37.477231959687401</v>
      </c>
      <c r="C1466">
        <v>28.5551528944548</v>
      </c>
      <c r="D1466">
        <v>-10.9189143671517</v>
      </c>
      <c r="E1466">
        <v>-6.1545698233611699</v>
      </c>
      <c r="F1466">
        <v>-11.9089873016772</v>
      </c>
      <c r="G1466" s="1">
        <v>41893</v>
      </c>
      <c r="H1466">
        <v>7.3391599999999895E-4</v>
      </c>
      <c r="I1466">
        <v>-1.0652382999999901E-2</v>
      </c>
      <c r="J1466">
        <v>7.2854786813333003E-3</v>
      </c>
      <c r="K1466">
        <v>7.6556003261586602E-3</v>
      </c>
      <c r="L1466">
        <v>1</v>
      </c>
      <c r="M1466">
        <v>7.3391599999999895E-4</v>
      </c>
      <c r="N1466">
        <v>0.182734010599999</v>
      </c>
      <c r="O1466">
        <v>0.12606418059999899</v>
      </c>
    </row>
    <row r="1467" spans="1:15" x14ac:dyDescent="0.3">
      <c r="A1467">
        <v>-0.26350410606966002</v>
      </c>
      <c r="B1467">
        <v>37.3727673235379</v>
      </c>
      <c r="C1467">
        <v>28.462920862059899</v>
      </c>
      <c r="D1467">
        <v>-11.106347819602</v>
      </c>
      <c r="E1467">
        <v>-6.14718989613411</v>
      </c>
      <c r="F1467">
        <v>-11.899078606416801</v>
      </c>
      <c r="G1467" s="1">
        <v>41894</v>
      </c>
      <c r="H1467">
        <v>2.452049E-3</v>
      </c>
      <c r="I1467">
        <v>-1.2611690999999901E-2</v>
      </c>
      <c r="J1467">
        <v>7.5690371963333097E-3</v>
      </c>
      <c r="K1467">
        <v>7.6108988962856399E-3</v>
      </c>
      <c r="L1467">
        <v>1</v>
      </c>
      <c r="M1467">
        <v>2.452049E-3</v>
      </c>
      <c r="N1467">
        <v>0.18518605959999901</v>
      </c>
      <c r="O1467">
        <v>0.128516229599999</v>
      </c>
    </row>
    <row r="1468" spans="1:15" x14ac:dyDescent="0.3">
      <c r="A1468">
        <v>-1.24800150070225</v>
      </c>
      <c r="B1468">
        <v>37.041484814274199</v>
      </c>
      <c r="C1468">
        <v>28.127277174771599</v>
      </c>
      <c r="D1468">
        <v>-11.5773765791486</v>
      </c>
      <c r="E1468">
        <v>-6.1356207110844396</v>
      </c>
      <c r="F1468">
        <v>-11.942898556432301</v>
      </c>
      <c r="G1468" s="1">
        <v>41897</v>
      </c>
      <c r="H1468">
        <v>-1.006519E-3</v>
      </c>
      <c r="I1468">
        <v>-7.3298349999999599E-3</v>
      </c>
      <c r="J1468">
        <v>6.7796903543333098E-3</v>
      </c>
      <c r="K1468">
        <v>7.5482398857777099E-3</v>
      </c>
      <c r="L1468">
        <v>1</v>
      </c>
      <c r="M1468">
        <v>-1.006519E-3</v>
      </c>
      <c r="N1468">
        <v>0.184179540599999</v>
      </c>
      <c r="O1468">
        <v>0.12750971059999899</v>
      </c>
    </row>
    <row r="1469" spans="1:15" x14ac:dyDescent="0.3">
      <c r="A1469">
        <v>-1.59940338198245</v>
      </c>
      <c r="B1469">
        <v>36.885872230280199</v>
      </c>
      <c r="C1469">
        <v>27.9412575817706</v>
      </c>
      <c r="D1469">
        <v>-11.6901932380493</v>
      </c>
      <c r="E1469">
        <v>-6.12924828922662</v>
      </c>
      <c r="F1469">
        <v>-12.018874134776199</v>
      </c>
      <c r="G1469" s="1">
        <v>41898</v>
      </c>
      <c r="H1469">
        <v>8.19985999999999E-4</v>
      </c>
      <c r="I1469">
        <v>-5.4475499999996895E-4</v>
      </c>
      <c r="J1469">
        <v>6.4977852065555303E-3</v>
      </c>
      <c r="K1469">
        <v>7.43767214746554E-3</v>
      </c>
      <c r="L1469">
        <v>1</v>
      </c>
      <c r="M1469">
        <v>8.19985999999999E-4</v>
      </c>
      <c r="N1469">
        <v>0.18499952659999899</v>
      </c>
      <c r="O1469">
        <v>0.12832969659999899</v>
      </c>
    </row>
    <row r="1470" spans="1:15" x14ac:dyDescent="0.3">
      <c r="A1470">
        <v>-1.92471020475829</v>
      </c>
      <c r="B1470">
        <v>36.727885333032297</v>
      </c>
      <c r="C1470">
        <v>27.7478734071872</v>
      </c>
      <c r="D1470">
        <v>-11.692067371681899</v>
      </c>
      <c r="E1470">
        <v>-6.1898747102799696</v>
      </c>
      <c r="F1470">
        <v>-12.1472645010068</v>
      </c>
      <c r="G1470" s="1">
        <v>41899</v>
      </c>
      <c r="H1470">
        <v>-6.0865249999999902E-3</v>
      </c>
      <c r="I1470">
        <v>-6.0989209999999603E-3</v>
      </c>
      <c r="J1470">
        <v>7.32947549417458E-3</v>
      </c>
      <c r="K1470">
        <v>7.2741722935025796E-3</v>
      </c>
      <c r="L1470">
        <v>1</v>
      </c>
      <c r="M1470">
        <v>-6.0865249999999902E-3</v>
      </c>
      <c r="N1470">
        <v>0.17891300159999901</v>
      </c>
      <c r="O1470">
        <v>0.12224317159999901</v>
      </c>
    </row>
    <row r="1471" spans="1:15" x14ac:dyDescent="0.3">
      <c r="A1471">
        <v>-2.26370167154837</v>
      </c>
      <c r="B1471">
        <v>36.587217167043299</v>
      </c>
      <c r="C1471">
        <v>27.5630557344249</v>
      </c>
      <c r="D1471">
        <v>-11.680366085378999</v>
      </c>
      <c r="E1471">
        <v>-6.2545113355472202</v>
      </c>
      <c r="F1471">
        <v>-12.2708937748581</v>
      </c>
      <c r="G1471" s="1">
        <v>41900</v>
      </c>
      <c r="H1471">
        <v>6.6420209999999997E-3</v>
      </c>
      <c r="I1471">
        <v>-1.0890529999999701E-3</v>
      </c>
      <c r="J1471">
        <v>6.8868025141745797E-3</v>
      </c>
      <c r="K1471">
        <v>7.00301793028036E-3</v>
      </c>
      <c r="L1471">
        <v>1</v>
      </c>
      <c r="M1471">
        <v>6.6420209999999997E-3</v>
      </c>
      <c r="N1471">
        <v>0.18555502259999901</v>
      </c>
      <c r="O1471">
        <v>0.128885192599999</v>
      </c>
    </row>
    <row r="1472" spans="1:15" x14ac:dyDescent="0.3">
      <c r="A1472">
        <v>-2.5851626527439402</v>
      </c>
      <c r="B1472">
        <v>36.439208616204098</v>
      </c>
      <c r="C1472">
        <v>27.376270097072599</v>
      </c>
      <c r="D1472">
        <v>-11.6666108233805</v>
      </c>
      <c r="E1472">
        <v>-6.3226925873712601</v>
      </c>
      <c r="F1472">
        <v>-12.3927863847825</v>
      </c>
      <c r="G1472" s="1">
        <v>41901</v>
      </c>
      <c r="H1472">
        <v>-5.8345879999999904E-3</v>
      </c>
      <c r="I1472">
        <v>-1.3511629999999699E-3</v>
      </c>
      <c r="J1472">
        <v>6.6539641541745803E-3</v>
      </c>
      <c r="K1472">
        <v>6.98146820673311E-3</v>
      </c>
      <c r="L1472">
        <v>1</v>
      </c>
      <c r="M1472">
        <v>-5.8345879999999904E-3</v>
      </c>
      <c r="N1472">
        <v>0.17972043459999901</v>
      </c>
      <c r="O1472">
        <v>0.123050604599999</v>
      </c>
    </row>
    <row r="1473" spans="1:15" x14ac:dyDescent="0.3">
      <c r="A1473">
        <v>-3.4469895693792401</v>
      </c>
      <c r="B1473">
        <v>35.9874204994601</v>
      </c>
      <c r="C1473">
        <v>26.833161815972499</v>
      </c>
      <c r="D1473">
        <v>-11.5890791844632</v>
      </c>
      <c r="E1473">
        <v>-6.5170791126916399</v>
      </c>
      <c r="F1473">
        <v>-12.7207816075995</v>
      </c>
      <c r="G1473" s="1">
        <v>41904</v>
      </c>
      <c r="H1473">
        <v>2.0639069999999998E-3</v>
      </c>
      <c r="I1473">
        <v>-4.4880409999999704E-3</v>
      </c>
      <c r="J1473">
        <v>6.8508300941745801E-3</v>
      </c>
      <c r="K1473">
        <v>7.04513285112238E-3</v>
      </c>
      <c r="L1473">
        <v>1</v>
      </c>
      <c r="M1473">
        <v>2.0639069999999998E-3</v>
      </c>
      <c r="N1473">
        <v>0.18178434159999901</v>
      </c>
      <c r="O1473">
        <v>0.12511451159999901</v>
      </c>
    </row>
    <row r="1474" spans="1:15" x14ac:dyDescent="0.3">
      <c r="A1474">
        <v>-3.74826896238533</v>
      </c>
      <c r="B1474">
        <v>35.804880315425997</v>
      </c>
      <c r="C1474">
        <v>26.648516770672099</v>
      </c>
      <c r="D1474">
        <v>-11.5581896380379</v>
      </c>
      <c r="E1474">
        <v>-6.6070015468088199</v>
      </c>
      <c r="F1474">
        <v>-12.8265156921964</v>
      </c>
      <c r="G1474" s="1">
        <v>41905</v>
      </c>
      <c r="H1474">
        <v>5.9475199999999896E-4</v>
      </c>
      <c r="I1474">
        <v>7.5077000000002602E-4</v>
      </c>
      <c r="J1474">
        <v>7.2893319675079197E-3</v>
      </c>
      <c r="K1474">
        <v>7.10406853868625E-3</v>
      </c>
      <c r="L1474">
        <v>1</v>
      </c>
      <c r="M1474">
        <v>5.9475199999999896E-4</v>
      </c>
      <c r="N1474">
        <v>0.18237909359999899</v>
      </c>
      <c r="O1474">
        <v>0.12570926359999901</v>
      </c>
    </row>
    <row r="1475" spans="1:15" x14ac:dyDescent="0.3">
      <c r="A1475">
        <v>-4.0981706144475796</v>
      </c>
      <c r="B1475">
        <v>35.604538847138102</v>
      </c>
      <c r="C1475">
        <v>26.4544791830591</v>
      </c>
      <c r="D1475">
        <v>-11.6170625844433</v>
      </c>
      <c r="E1475">
        <v>-6.6725997791732103</v>
      </c>
      <c r="F1475">
        <v>-12.9004415261427</v>
      </c>
      <c r="G1475" s="1">
        <v>41906</v>
      </c>
      <c r="H1475">
        <v>-4.9204549999999903E-3</v>
      </c>
      <c r="I1475">
        <v>4.8392680000000198E-3</v>
      </c>
      <c r="J1475">
        <v>7.2330470441745801E-3</v>
      </c>
      <c r="K1475">
        <v>7.16910828307552E-3</v>
      </c>
      <c r="L1475">
        <v>1</v>
      </c>
      <c r="M1475">
        <v>-4.9204549999999903E-3</v>
      </c>
      <c r="N1475">
        <v>0.177458638599999</v>
      </c>
      <c r="O1475">
        <v>0.12078880859999901</v>
      </c>
    </row>
    <row r="1476" spans="1:15" x14ac:dyDescent="0.3">
      <c r="A1476">
        <v>-4.3506041121619603</v>
      </c>
      <c r="B1476">
        <v>35.366324382055097</v>
      </c>
      <c r="C1476">
        <v>26.233676422076702</v>
      </c>
      <c r="D1476">
        <v>-11.6726160704296</v>
      </c>
      <c r="E1476">
        <v>-6.73001246015472</v>
      </c>
      <c r="F1476">
        <v>-12.9688413208033</v>
      </c>
      <c r="G1476" s="1">
        <v>41907</v>
      </c>
      <c r="H1476">
        <v>-2.7816469999999999E-3</v>
      </c>
      <c r="I1476">
        <v>1.375813E-2</v>
      </c>
      <c r="J1476">
        <v>7.7619591378782901E-3</v>
      </c>
      <c r="K1476">
        <v>7.28087701079812E-3</v>
      </c>
      <c r="L1476">
        <v>1</v>
      </c>
      <c r="M1476">
        <v>-2.7816469999999999E-3</v>
      </c>
      <c r="N1476">
        <v>0.174676991599999</v>
      </c>
      <c r="O1476">
        <v>0.11800716159999899</v>
      </c>
    </row>
    <row r="1477" spans="1:15" x14ac:dyDescent="0.3">
      <c r="A1477">
        <v>-4.7342074043583198</v>
      </c>
      <c r="B1477">
        <v>35.2088421868512</v>
      </c>
      <c r="C1477">
        <v>26.081900130510601</v>
      </c>
      <c r="D1477">
        <v>-11.728675710430901</v>
      </c>
      <c r="E1477">
        <v>-6.7891210234851602</v>
      </c>
      <c r="F1477">
        <v>-13.0360499677061</v>
      </c>
      <c r="G1477" s="1">
        <v>41908</v>
      </c>
      <c r="H1477">
        <v>-7.56993399999999E-3</v>
      </c>
      <c r="I1477">
        <v>1.2453219E-2</v>
      </c>
      <c r="J1477">
        <v>7.8308075712116201E-3</v>
      </c>
      <c r="K1477">
        <v>7.3807567121715097E-3</v>
      </c>
      <c r="L1477">
        <v>1</v>
      </c>
      <c r="M1477">
        <v>-7.56993399999999E-3</v>
      </c>
      <c r="N1477">
        <v>0.167107057599999</v>
      </c>
      <c r="O1477">
        <v>0.11043722759999899</v>
      </c>
    </row>
    <row r="1478" spans="1:15" x14ac:dyDescent="0.3">
      <c r="A1478">
        <v>-5.7896932991233099</v>
      </c>
      <c r="B1478">
        <v>34.734527548719797</v>
      </c>
      <c r="C1478">
        <v>25.6340264816358</v>
      </c>
      <c r="D1478">
        <v>-11.869523406517899</v>
      </c>
      <c r="E1478">
        <v>-6.9227635288358096</v>
      </c>
      <c r="F1478">
        <v>-13.175853375100001</v>
      </c>
      <c r="G1478" s="1">
        <v>41911</v>
      </c>
      <c r="H1478">
        <v>5.4117199999999905E-4</v>
      </c>
      <c r="I1478">
        <v>2.1114688999999999E-2</v>
      </c>
      <c r="J1478">
        <v>8.7949655428782893E-3</v>
      </c>
      <c r="K1478">
        <v>7.47024164864191E-3</v>
      </c>
      <c r="L1478">
        <v>1</v>
      </c>
      <c r="M1478">
        <v>5.4117199999999905E-4</v>
      </c>
      <c r="N1478">
        <v>0.167648229599999</v>
      </c>
      <c r="O1478">
        <v>0.110978399599999</v>
      </c>
    </row>
    <row r="1479" spans="1:15" x14ac:dyDescent="0.3">
      <c r="A1479">
        <v>-6.1324662246016404</v>
      </c>
      <c r="B1479">
        <v>34.579739542658999</v>
      </c>
      <c r="C1479">
        <v>25.477998294962799</v>
      </c>
      <c r="D1479">
        <v>-11.8700686600318</v>
      </c>
      <c r="E1479">
        <v>-7.0103312634021799</v>
      </c>
      <c r="F1479">
        <v>-13.3098889717938</v>
      </c>
      <c r="G1479" s="1">
        <v>41912</v>
      </c>
      <c r="H1479">
        <v>-6.5204069999999902E-3</v>
      </c>
      <c r="I1479">
        <v>2.2050132E-2</v>
      </c>
      <c r="J1479">
        <v>7.7155494828782898E-3</v>
      </c>
      <c r="K1479">
        <v>7.56995577673135E-3</v>
      </c>
      <c r="L1479">
        <v>1</v>
      </c>
      <c r="M1479">
        <v>-6.5204069999999902E-3</v>
      </c>
      <c r="N1479">
        <v>0.161127822599999</v>
      </c>
      <c r="O1479">
        <v>0.10445799259999899</v>
      </c>
    </row>
    <row r="1480" spans="1:15" x14ac:dyDescent="0.3">
      <c r="A1480">
        <v>-6.5204993793895998</v>
      </c>
      <c r="B1480">
        <v>34.3776633932072</v>
      </c>
      <c r="C1480">
        <v>25.3000473024901</v>
      </c>
      <c r="D1480">
        <v>-11.824036165718899</v>
      </c>
      <c r="E1480">
        <v>-7.1461916361559803</v>
      </c>
      <c r="F1480">
        <v>-13.4744617581315</v>
      </c>
      <c r="G1480" s="1">
        <v>41913</v>
      </c>
      <c r="H1480">
        <v>-1.2451210000000001E-3</v>
      </c>
      <c r="I1480">
        <v>9.8770140000000207E-3</v>
      </c>
      <c r="J1480">
        <v>8.4649607562116303E-3</v>
      </c>
      <c r="K1480">
        <v>7.6260214323604801E-3</v>
      </c>
      <c r="L1480">
        <v>1</v>
      </c>
      <c r="M1480">
        <v>-1.2451210000000001E-3</v>
      </c>
      <c r="N1480">
        <v>0.15988270159999901</v>
      </c>
      <c r="O1480">
        <v>0.10321287159999901</v>
      </c>
    </row>
    <row r="1481" spans="1:15" x14ac:dyDescent="0.3">
      <c r="A1481">
        <v>-6.7470091937496202</v>
      </c>
      <c r="B1481">
        <v>34.093788442749002</v>
      </c>
      <c r="C1481">
        <v>25.038106618364601</v>
      </c>
      <c r="D1481">
        <v>-11.768791969664701</v>
      </c>
      <c r="E1481">
        <v>-7.2778789695482997</v>
      </c>
      <c r="F1481">
        <v>-13.636045357456601</v>
      </c>
      <c r="G1481" s="1">
        <v>41914</v>
      </c>
      <c r="H1481">
        <v>4.7901399999999896E-3</v>
      </c>
      <c r="I1481">
        <v>1.717463E-2</v>
      </c>
      <c r="J1481">
        <v>8.0176195762116202E-3</v>
      </c>
      <c r="K1481">
        <v>7.6148715532277002E-3</v>
      </c>
      <c r="L1481">
        <v>1</v>
      </c>
      <c r="M1481">
        <v>4.7901399999999896E-3</v>
      </c>
      <c r="N1481">
        <v>0.16467284159999901</v>
      </c>
      <c r="O1481">
        <v>0.108003011599999</v>
      </c>
    </row>
    <row r="1482" spans="1:15" x14ac:dyDescent="0.3">
      <c r="A1482">
        <v>-7.0418007677469898</v>
      </c>
      <c r="B1482">
        <v>33.853181060658102</v>
      </c>
      <c r="C1482">
        <v>24.814742748485799</v>
      </c>
      <c r="D1482">
        <v>-11.806442935547199</v>
      </c>
      <c r="E1482">
        <v>-7.3759533612719901</v>
      </c>
      <c r="F1482">
        <v>-13.758557418245299</v>
      </c>
      <c r="G1482" s="1">
        <v>41915</v>
      </c>
      <c r="H1482">
        <v>-1.0949041E-2</v>
      </c>
      <c r="I1482">
        <v>8.8504720000000293E-3</v>
      </c>
      <c r="J1482">
        <v>7.5868572762116202E-3</v>
      </c>
      <c r="K1482">
        <v>7.6180205282219103E-3</v>
      </c>
      <c r="L1482">
        <v>1</v>
      </c>
      <c r="M1482">
        <v>-1.0949041E-2</v>
      </c>
      <c r="N1482">
        <v>0.15372380059999899</v>
      </c>
      <c r="O1482">
        <v>9.7053970599999706E-2</v>
      </c>
    </row>
    <row r="1483" spans="1:15" x14ac:dyDescent="0.3">
      <c r="A1483">
        <v>-7.8798732010980297</v>
      </c>
      <c r="B1483">
        <v>33.127781520896797</v>
      </c>
      <c r="C1483">
        <v>24.144216256709601</v>
      </c>
      <c r="D1483">
        <v>-11.945786360768</v>
      </c>
      <c r="E1483">
        <v>-7.6591942142248604</v>
      </c>
      <c r="F1483">
        <v>-14.099261631915001</v>
      </c>
      <c r="G1483" s="1">
        <v>41918</v>
      </c>
      <c r="H1483">
        <v>1.4742867E-2</v>
      </c>
      <c r="I1483">
        <v>3.92413000000003E-3</v>
      </c>
      <c r="J1483">
        <v>8.2527884725079204E-3</v>
      </c>
      <c r="K1483">
        <v>7.5995128308351603E-3</v>
      </c>
      <c r="L1483">
        <v>1</v>
      </c>
      <c r="M1483">
        <v>1.4742867E-2</v>
      </c>
      <c r="N1483">
        <v>0.16846666759999901</v>
      </c>
      <c r="O1483">
        <v>0.111796837599999</v>
      </c>
    </row>
    <row r="1484" spans="1:15" x14ac:dyDescent="0.3">
      <c r="A1484">
        <v>-8.1893595983935903</v>
      </c>
      <c r="B1484">
        <v>32.849765130521298</v>
      </c>
      <c r="C1484">
        <v>23.877434689296301</v>
      </c>
      <c r="D1484">
        <v>-12.0748778484871</v>
      </c>
      <c r="E1484">
        <v>-7.8060437342296698</v>
      </c>
      <c r="F1484">
        <v>-14.294616462346101</v>
      </c>
      <c r="G1484" s="1">
        <v>41919</v>
      </c>
      <c r="H1484">
        <v>1.01613E-4</v>
      </c>
      <c r="I1484">
        <v>-7.6271969999999701E-3</v>
      </c>
      <c r="J1484">
        <v>7.9700792991745893E-3</v>
      </c>
      <c r="K1484">
        <v>7.5584071953531803E-3</v>
      </c>
      <c r="L1484">
        <v>1</v>
      </c>
      <c r="M1484">
        <v>1.01613E-4</v>
      </c>
      <c r="N1484">
        <v>0.16856828059999901</v>
      </c>
      <c r="O1484">
        <v>0.11189845059999901</v>
      </c>
    </row>
    <row r="1485" spans="1:15" x14ac:dyDescent="0.3">
      <c r="A1485">
        <v>-8.4814567284350009</v>
      </c>
      <c r="B1485">
        <v>32.582578763734197</v>
      </c>
      <c r="C1485">
        <v>23.6255618374887</v>
      </c>
      <c r="D1485">
        <v>-12.194757850877799</v>
      </c>
      <c r="E1485">
        <v>-7.9467825461134298</v>
      </c>
      <c r="F1485">
        <v>-14.479734263307799</v>
      </c>
      <c r="G1485" s="1">
        <v>41920</v>
      </c>
      <c r="H1485">
        <v>2.7846640000000001E-3</v>
      </c>
      <c r="I1485" s="2">
        <v>2.9505000000028999E-5</v>
      </c>
      <c r="J1485">
        <v>8.6410960358412493E-3</v>
      </c>
      <c r="K1485">
        <v>7.5490125692186296E-3</v>
      </c>
      <c r="L1485">
        <v>1</v>
      </c>
      <c r="M1485">
        <v>2.7846640000000001E-3</v>
      </c>
      <c r="N1485">
        <v>0.171352944599999</v>
      </c>
      <c r="O1485">
        <v>0.114683114599999</v>
      </c>
    </row>
    <row r="1486" spans="1:15" x14ac:dyDescent="0.3">
      <c r="A1486">
        <v>-8.7743366914102392</v>
      </c>
      <c r="B1486">
        <v>32.332192506413797</v>
      </c>
      <c r="C1486">
        <v>23.389489319555</v>
      </c>
      <c r="D1486">
        <v>-12.317324630897099</v>
      </c>
      <c r="E1486">
        <v>-8.0665421359600291</v>
      </c>
      <c r="F1486">
        <v>-14.637564305217699</v>
      </c>
      <c r="G1486" s="1">
        <v>41921</v>
      </c>
      <c r="H1486">
        <v>6.8446199999999896E-4</v>
      </c>
      <c r="I1486">
        <v>2.3958810000000298E-3</v>
      </c>
      <c r="J1486">
        <v>8.6282284258412494E-3</v>
      </c>
      <c r="K1486">
        <v>7.54580883705234E-3</v>
      </c>
      <c r="L1486">
        <v>1</v>
      </c>
      <c r="M1486">
        <v>6.8446199999999896E-4</v>
      </c>
      <c r="N1486">
        <v>0.172037406599999</v>
      </c>
      <c r="O1486">
        <v>0.11536757659999899</v>
      </c>
    </row>
    <row r="1487" spans="1:15" x14ac:dyDescent="0.3">
      <c r="A1487">
        <v>-9.0493785620795606</v>
      </c>
      <c r="B1487">
        <v>32.096349262551598</v>
      </c>
      <c r="C1487">
        <v>23.166362125613201</v>
      </c>
      <c r="D1487">
        <v>-12.428915627765001</v>
      </c>
      <c r="E1487">
        <v>-8.1641291460445409</v>
      </c>
      <c r="F1487">
        <v>-14.8203557112657</v>
      </c>
      <c r="G1487" s="1">
        <v>41922</v>
      </c>
      <c r="H1487">
        <v>-2.9050740000000001E-3</v>
      </c>
      <c r="I1487">
        <v>9.5120700000002898E-4</v>
      </c>
      <c r="J1487">
        <v>8.6339073425079193E-3</v>
      </c>
      <c r="K1487">
        <v>7.58006913234637E-3</v>
      </c>
      <c r="L1487">
        <v>1</v>
      </c>
      <c r="M1487">
        <v>-2.9050740000000001E-3</v>
      </c>
      <c r="N1487">
        <v>0.16913233259999899</v>
      </c>
      <c r="O1487">
        <v>0.112462502599999</v>
      </c>
    </row>
    <row r="1488" spans="1:15" x14ac:dyDescent="0.3">
      <c r="A1488">
        <v>-9.7822928322316898</v>
      </c>
      <c r="B1488">
        <v>31.415607531243499</v>
      </c>
      <c r="C1488">
        <v>22.551186318457798</v>
      </c>
      <c r="D1488">
        <v>-12.714788737353301</v>
      </c>
      <c r="E1488">
        <v>-8.4176752832061101</v>
      </c>
      <c r="F1488">
        <v>-15.2759277841435</v>
      </c>
      <c r="G1488" s="1">
        <v>41925</v>
      </c>
      <c r="H1488">
        <v>5.4013439999999902E-3</v>
      </c>
      <c r="I1488">
        <v>1.5425290000000301E-3</v>
      </c>
      <c r="J1488">
        <v>8.6339073425079193E-3</v>
      </c>
      <c r="K1488">
        <v>7.6209692516086601E-3</v>
      </c>
      <c r="L1488">
        <v>1</v>
      </c>
      <c r="M1488">
        <v>5.4013439999999902E-3</v>
      </c>
      <c r="N1488">
        <v>0.17453367659999899</v>
      </c>
      <c r="O1488">
        <v>0.117863846599999</v>
      </c>
    </row>
    <row r="1489" spans="1:15" x14ac:dyDescent="0.3">
      <c r="A1489">
        <v>-10.066576680359599</v>
      </c>
      <c r="B1489">
        <v>31.146656331357701</v>
      </c>
      <c r="C1489">
        <v>22.316535465158399</v>
      </c>
      <c r="D1489">
        <v>-12.8089354725989</v>
      </c>
      <c r="E1489">
        <v>-8.5216218757230102</v>
      </c>
      <c r="F1489">
        <v>-15.430556966298401</v>
      </c>
      <c r="G1489" s="1">
        <v>41926</v>
      </c>
      <c r="H1489">
        <v>-2.9658269999999999E-3</v>
      </c>
      <c r="I1489">
        <v>-2.0021939999999602E-3</v>
      </c>
      <c r="J1489">
        <v>8.2863906258412497E-3</v>
      </c>
      <c r="K1489">
        <v>7.6851801402360196E-3</v>
      </c>
      <c r="L1489">
        <v>1</v>
      </c>
      <c r="M1489">
        <v>-2.9658269999999999E-3</v>
      </c>
      <c r="N1489">
        <v>0.17156784959999899</v>
      </c>
      <c r="O1489">
        <v>0.114898019599999</v>
      </c>
    </row>
    <row r="1490" spans="1:15" x14ac:dyDescent="0.3">
      <c r="A1490">
        <v>-10.312347882648201</v>
      </c>
      <c r="B1490">
        <v>30.856257784319499</v>
      </c>
      <c r="C1490">
        <v>22.058582475187801</v>
      </c>
      <c r="D1490">
        <v>-12.8286626628381</v>
      </c>
      <c r="E1490">
        <v>-8.67778964601208</v>
      </c>
      <c r="F1490">
        <v>-15.613008262570499</v>
      </c>
      <c r="G1490" s="1">
        <v>41927</v>
      </c>
      <c r="H1490">
        <v>6.1018419999999997E-3</v>
      </c>
      <c r="I1490">
        <v>-2.72688999999969E-4</v>
      </c>
      <c r="J1490">
        <v>8.3862707791745907E-3</v>
      </c>
      <c r="K1490">
        <v>7.7358882424348099E-3</v>
      </c>
      <c r="L1490">
        <v>1</v>
      </c>
      <c r="M1490">
        <v>6.1018419999999997E-3</v>
      </c>
      <c r="N1490">
        <v>0.17766969159999901</v>
      </c>
      <c r="O1490">
        <v>0.120999861599999</v>
      </c>
    </row>
    <row r="1491" spans="1:15" x14ac:dyDescent="0.3">
      <c r="A1491">
        <v>-10.6692987376669</v>
      </c>
      <c r="B1491">
        <v>30.642852176785201</v>
      </c>
      <c r="C1491">
        <v>21.860569861478499</v>
      </c>
      <c r="D1491">
        <v>-12.872304973299199</v>
      </c>
      <c r="E1491">
        <v>-8.7803847734754594</v>
      </c>
      <c r="F1491">
        <v>-15.732061323684499</v>
      </c>
      <c r="G1491" s="1">
        <v>41928</v>
      </c>
      <c r="H1491">
        <v>6.9855500000000001E-4</v>
      </c>
      <c r="I1491">
        <v>-2.23018099999996E-3</v>
      </c>
      <c r="J1491">
        <v>8.4015354191745908E-3</v>
      </c>
      <c r="K1491">
        <v>7.8076358744113804E-3</v>
      </c>
      <c r="L1491">
        <v>1</v>
      </c>
      <c r="M1491">
        <v>6.9855500000000001E-4</v>
      </c>
      <c r="N1491">
        <v>0.178368246599999</v>
      </c>
      <c r="O1491">
        <v>0.121698416599999</v>
      </c>
    </row>
    <row r="1492" spans="1:15" x14ac:dyDescent="0.3">
      <c r="A1492">
        <v>-11.033760824864</v>
      </c>
      <c r="B1492">
        <v>30.448822419451702</v>
      </c>
      <c r="C1492">
        <v>21.673911981738001</v>
      </c>
      <c r="D1492">
        <v>-12.930947139898599</v>
      </c>
      <c r="E1492">
        <v>-8.8613164306651306</v>
      </c>
      <c r="F1492">
        <v>-15.829569239502799</v>
      </c>
      <c r="G1492" s="1">
        <v>41929</v>
      </c>
      <c r="H1492">
        <v>1.08785499999999E-3</v>
      </c>
      <c r="I1492">
        <v>2.25316100000003E-3</v>
      </c>
      <c r="J1492">
        <v>8.6185403758412497E-3</v>
      </c>
      <c r="K1492">
        <v>7.8975637588218107E-3</v>
      </c>
      <c r="L1492">
        <v>1</v>
      </c>
      <c r="M1492">
        <v>1.08785499999999E-3</v>
      </c>
      <c r="N1492">
        <v>0.179456101599999</v>
      </c>
      <c r="O1492">
        <v>0.122786271599999</v>
      </c>
    </row>
    <row r="1493" spans="1:15" x14ac:dyDescent="0.3">
      <c r="A1493">
        <v>-12.0062127404607</v>
      </c>
      <c r="B1493">
        <v>29.880843803954999</v>
      </c>
      <c r="C1493">
        <v>21.135545683233001</v>
      </c>
      <c r="D1493">
        <v>-13.072781761618399</v>
      </c>
      <c r="E1493">
        <v>-9.06771321687647</v>
      </c>
      <c r="F1493">
        <v>-16.071844699432202</v>
      </c>
      <c r="G1493" s="1">
        <v>41932</v>
      </c>
      <c r="H1493">
        <v>-8.2472000000000003E-4</v>
      </c>
      <c r="I1493" s="2">
        <v>-3.7537499999968603E-5</v>
      </c>
      <c r="J1493">
        <v>9.2599413158412497E-3</v>
      </c>
      <c r="K1493">
        <v>7.9486142314408592E-3</v>
      </c>
      <c r="L1493">
        <v>1</v>
      </c>
      <c r="M1493">
        <v>-8.2472000000000003E-4</v>
      </c>
      <c r="N1493">
        <v>0.178631381599999</v>
      </c>
      <c r="O1493">
        <v>0.121961551599999</v>
      </c>
    </row>
    <row r="1494" spans="1:15" x14ac:dyDescent="0.3">
      <c r="A1494">
        <v>-12.2931276575274</v>
      </c>
      <c r="B1494">
        <v>29.6943781992948</v>
      </c>
      <c r="C1494">
        <v>20.906635087038602</v>
      </c>
      <c r="D1494">
        <v>-13.109595749505599</v>
      </c>
      <c r="E1494">
        <v>-9.1185171421631406</v>
      </c>
      <c r="F1494">
        <v>-16.120271619629801</v>
      </c>
      <c r="G1494" s="1">
        <v>41933</v>
      </c>
      <c r="H1494">
        <v>1.8017969999999999E-3</v>
      </c>
      <c r="I1494">
        <v>2.6136405000000301E-3</v>
      </c>
      <c r="J1494">
        <v>8.6252503558412498E-3</v>
      </c>
      <c r="K1494">
        <v>8.0310779391392691E-3</v>
      </c>
      <c r="L1494">
        <v>1</v>
      </c>
      <c r="M1494">
        <v>1.8017969999999999E-3</v>
      </c>
      <c r="N1494">
        <v>0.18043317859999899</v>
      </c>
      <c r="O1494">
        <v>0.123763348599999</v>
      </c>
    </row>
    <row r="1495" spans="1:15" x14ac:dyDescent="0.3">
      <c r="A1495">
        <v>-12.5544923340714</v>
      </c>
      <c r="B1495">
        <v>29.499566289908</v>
      </c>
      <c r="C1495">
        <v>20.6822024418517</v>
      </c>
      <c r="D1495">
        <v>-13.1415969149006</v>
      </c>
      <c r="E1495">
        <v>-9.1783609074876296</v>
      </c>
      <c r="F1495">
        <v>-16.166649738127798</v>
      </c>
      <c r="G1495" s="1">
        <v>41934</v>
      </c>
      <c r="H1495">
        <v>-2.542126E-3</v>
      </c>
      <c r="I1495">
        <v>2.6743475000000302E-3</v>
      </c>
      <c r="J1495">
        <v>8.5823645825079207E-3</v>
      </c>
      <c r="K1495">
        <v>8.1551720896948302E-3</v>
      </c>
      <c r="L1495">
        <v>1</v>
      </c>
      <c r="M1495">
        <v>-2.542126E-3</v>
      </c>
      <c r="N1495">
        <v>0.17789105259999899</v>
      </c>
      <c r="O1495">
        <v>0.121221222599999</v>
      </c>
    </row>
    <row r="1496" spans="1:15" x14ac:dyDescent="0.3">
      <c r="A1496">
        <v>-12.861110298741901</v>
      </c>
      <c r="B1496">
        <v>29.297833560091</v>
      </c>
      <c r="C1496">
        <v>20.472889726015499</v>
      </c>
      <c r="D1496">
        <v>-13.0641500625741</v>
      </c>
      <c r="E1496">
        <v>-9.1665818122140692</v>
      </c>
      <c r="F1496">
        <v>-16.124174617719799</v>
      </c>
      <c r="G1496" s="1">
        <v>41935</v>
      </c>
      <c r="H1496">
        <v>3.18356E-4</v>
      </c>
      <c r="I1496">
        <v>6.3297255000000297E-3</v>
      </c>
      <c r="J1496">
        <v>8.5473090825079201E-3</v>
      </c>
      <c r="K1496">
        <v>8.2396682926313396E-3</v>
      </c>
      <c r="L1496">
        <v>1</v>
      </c>
      <c r="M1496">
        <v>3.18356E-4</v>
      </c>
      <c r="N1496">
        <v>0.17820940859999901</v>
      </c>
      <c r="O1496">
        <v>0.121539578599999</v>
      </c>
    </row>
    <row r="1497" spans="1:15" x14ac:dyDescent="0.3">
      <c r="A1497">
        <v>-13.150719879236499</v>
      </c>
      <c r="B1497">
        <v>29.099564516020902</v>
      </c>
      <c r="C1497">
        <v>20.261176728656402</v>
      </c>
      <c r="D1497">
        <v>-12.9633297627344</v>
      </c>
      <c r="E1497">
        <v>-9.1588166905833308</v>
      </c>
      <c r="F1497">
        <v>-16.093303892082101</v>
      </c>
      <c r="G1497" s="1">
        <v>41936</v>
      </c>
      <c r="H1497">
        <v>1.30685099999999E-3</v>
      </c>
      <c r="I1497">
        <v>6.63465850000003E-3</v>
      </c>
      <c r="J1497">
        <v>9.0564818558412502E-3</v>
      </c>
      <c r="K1497">
        <v>8.3012412742980001E-3</v>
      </c>
      <c r="L1497">
        <v>1</v>
      </c>
      <c r="M1497">
        <v>1.30685099999999E-3</v>
      </c>
      <c r="N1497">
        <v>0.17951625959999901</v>
      </c>
      <c r="O1497">
        <v>0.122846429599999</v>
      </c>
    </row>
    <row r="1498" spans="1:15" x14ac:dyDescent="0.3">
      <c r="A1498">
        <v>-13.964748339888301</v>
      </c>
      <c r="B1498">
        <v>28.495100026251201</v>
      </c>
      <c r="C1498">
        <v>19.637737939181399</v>
      </c>
      <c r="D1498">
        <v>-12.7058052897266</v>
      </c>
      <c r="E1498">
        <v>-9.1455061812392895</v>
      </c>
      <c r="F1498">
        <v>-16.009760203483999</v>
      </c>
      <c r="G1498" s="1">
        <v>41939</v>
      </c>
      <c r="H1498">
        <v>1.3489280000000001E-3</v>
      </c>
      <c r="I1498">
        <v>8.5544925000000296E-3</v>
      </c>
      <c r="J1498">
        <v>9.1091544158412498E-3</v>
      </c>
      <c r="K1498">
        <v>8.3638251808853103E-3</v>
      </c>
      <c r="L1498">
        <v>1</v>
      </c>
      <c r="M1498">
        <v>1.3489280000000001E-3</v>
      </c>
      <c r="N1498">
        <v>0.18086518759999901</v>
      </c>
      <c r="O1498">
        <v>0.124195357599999</v>
      </c>
    </row>
    <row r="1499" spans="1:15" x14ac:dyDescent="0.3">
      <c r="A1499">
        <v>-14.2542459786512</v>
      </c>
      <c r="B1499">
        <v>28.290030267556901</v>
      </c>
      <c r="C1499">
        <v>19.434695727933899</v>
      </c>
      <c r="D1499">
        <v>-12.6368639589002</v>
      </c>
      <c r="E1499">
        <v>-9.1278780890163205</v>
      </c>
      <c r="F1499">
        <v>-15.9677572200602</v>
      </c>
      <c r="G1499" s="1">
        <v>41940</v>
      </c>
      <c r="H1499">
        <v>-7.6373899999999896E-4</v>
      </c>
      <c r="I1499">
        <v>7.1768645000000299E-3</v>
      </c>
      <c r="J1499">
        <v>8.8424700958412497E-3</v>
      </c>
      <c r="K1499">
        <v>8.4254691198359204E-3</v>
      </c>
      <c r="L1499">
        <v>1</v>
      </c>
      <c r="M1499">
        <v>-7.6373899999999896E-4</v>
      </c>
      <c r="N1499">
        <v>0.18010144859999899</v>
      </c>
      <c r="O1499">
        <v>0.123431618599999</v>
      </c>
    </row>
    <row r="1500" spans="1:15" x14ac:dyDescent="0.3">
      <c r="A1500">
        <v>-14.5259863307149</v>
      </c>
      <c r="B1500">
        <v>28.1039624285958</v>
      </c>
      <c r="C1500">
        <v>19.251903787551001</v>
      </c>
      <c r="D1500">
        <v>-12.568526000186999</v>
      </c>
      <c r="E1500">
        <v>-9.1019621240779394</v>
      </c>
      <c r="F1500">
        <v>-15.9153467463801</v>
      </c>
      <c r="G1500" s="1">
        <v>41941</v>
      </c>
      <c r="H1500">
        <v>2.1410629999999999E-3</v>
      </c>
      <c r="I1500">
        <v>7.5842305000000301E-3</v>
      </c>
      <c r="J1500">
        <v>8.9273387558412506E-3</v>
      </c>
      <c r="K1500">
        <v>8.4863427791039992E-3</v>
      </c>
      <c r="L1500">
        <v>1</v>
      </c>
      <c r="M1500">
        <v>2.1410629999999999E-3</v>
      </c>
      <c r="N1500">
        <v>0.18224251159999899</v>
      </c>
      <c r="O1500">
        <v>0.12557268159999899</v>
      </c>
    </row>
    <row r="1501" spans="1:15" x14ac:dyDescent="0.3">
      <c r="A1501">
        <v>-14.848700493215601</v>
      </c>
      <c r="B1501">
        <v>27.968541654488</v>
      </c>
      <c r="C1501">
        <v>19.112071647859999</v>
      </c>
      <c r="D1501">
        <v>-12.513847643148599</v>
      </c>
      <c r="E1501">
        <v>-8.9942732834546195</v>
      </c>
      <c r="F1501">
        <v>-15.7833613008615</v>
      </c>
      <c r="G1501" s="1">
        <v>41942</v>
      </c>
      <c r="H1501">
        <v>-3.09677999999999E-4</v>
      </c>
      <c r="I1501">
        <v>1.60155565E-2</v>
      </c>
      <c r="J1501">
        <v>7.9963265491745893E-3</v>
      </c>
      <c r="K1501">
        <v>8.4886049006736696E-3</v>
      </c>
      <c r="L1501">
        <v>1</v>
      </c>
      <c r="M1501">
        <v>-3.09677999999999E-4</v>
      </c>
      <c r="N1501">
        <v>0.18193283359999901</v>
      </c>
      <c r="O1501">
        <v>0.12526300359999901</v>
      </c>
    </row>
    <row r="1502" spans="1:15" x14ac:dyDescent="0.3">
      <c r="A1502">
        <v>-15.159338474455099</v>
      </c>
      <c r="B1502">
        <v>27.827728473784301</v>
      </c>
      <c r="C1502">
        <v>18.9664735559038</v>
      </c>
      <c r="D1502">
        <v>-12.4898987731064</v>
      </c>
      <c r="E1502">
        <v>-8.9213019134586098</v>
      </c>
      <c r="F1502">
        <v>-15.6959351394487</v>
      </c>
      <c r="G1502" s="1">
        <v>41943</v>
      </c>
      <c r="H1502">
        <v>-7.3829780000000001E-3</v>
      </c>
      <c r="I1502">
        <v>1.6873590500000001E-2</v>
      </c>
      <c r="J1502">
        <v>7.0132543425079196E-3</v>
      </c>
      <c r="K1502">
        <v>8.5463091517671407E-3</v>
      </c>
      <c r="L1502">
        <v>1</v>
      </c>
      <c r="M1502">
        <v>-7.3829780000000001E-3</v>
      </c>
      <c r="N1502">
        <v>0.174549855599999</v>
      </c>
      <c r="O1502">
        <v>0.11788002559999899</v>
      </c>
    </row>
    <row r="1503" spans="1:15" x14ac:dyDescent="0.3">
      <c r="A1503">
        <v>-16.050160907580398</v>
      </c>
      <c r="B1503">
        <v>27.4036816694294</v>
      </c>
      <c r="C1503">
        <v>18.551858248585599</v>
      </c>
      <c r="D1503">
        <v>-12.492465753805099</v>
      </c>
      <c r="E1503">
        <v>-8.6558347497584798</v>
      </c>
      <c r="F1503">
        <v>-15.3767712988627</v>
      </c>
      <c r="G1503" s="1">
        <v>41946</v>
      </c>
      <c r="H1503">
        <v>-3.6514249999999898E-3</v>
      </c>
      <c r="I1503">
        <v>2.1031765000000201E-3</v>
      </c>
      <c r="J1503">
        <v>1.1732783590841201E-2</v>
      </c>
      <c r="K1503">
        <v>8.5239932371463292E-3</v>
      </c>
      <c r="L1503">
        <v>1</v>
      </c>
      <c r="M1503">
        <v>-3.6514249999999898E-3</v>
      </c>
      <c r="N1503">
        <v>0.17089843059999901</v>
      </c>
      <c r="O1503">
        <v>0.11422860059999899</v>
      </c>
    </row>
    <row r="1504" spans="1:15" x14ac:dyDescent="0.3">
      <c r="A1504">
        <v>-16.329939675883299</v>
      </c>
      <c r="B1504">
        <v>27.243020874793999</v>
      </c>
      <c r="C1504">
        <v>18.400378767465401</v>
      </c>
      <c r="D1504">
        <v>-12.4942022501411</v>
      </c>
      <c r="E1504">
        <v>-8.5705968610803591</v>
      </c>
      <c r="F1504">
        <v>-15.2605459454896</v>
      </c>
      <c r="G1504" s="1">
        <v>41947</v>
      </c>
      <c r="H1504">
        <v>6.4187089999999999E-3</v>
      </c>
      <c r="I1504">
        <v>1.4908270499999999E-2</v>
      </c>
      <c r="J1504">
        <v>1.15609978041746E-2</v>
      </c>
      <c r="K1504">
        <v>8.4761663212556803E-3</v>
      </c>
      <c r="L1504">
        <v>1</v>
      </c>
      <c r="M1504">
        <v>6.4187089999999999E-3</v>
      </c>
      <c r="N1504">
        <v>0.17731713959999901</v>
      </c>
      <c r="O1504">
        <v>0.120647309599999</v>
      </c>
    </row>
    <row r="1505" spans="1:15" x14ac:dyDescent="0.3">
      <c r="A1505">
        <v>-16.633544896233499</v>
      </c>
      <c r="B1505">
        <v>27.077909853598999</v>
      </c>
      <c r="C1505">
        <v>18.2438048600693</v>
      </c>
      <c r="D1505">
        <v>-12.4959894622504</v>
      </c>
      <c r="E1505">
        <v>-8.5076477916395596</v>
      </c>
      <c r="F1505">
        <v>-15.164950568020201</v>
      </c>
      <c r="G1505" s="1">
        <v>41948</v>
      </c>
      <c r="H1505">
        <v>-4.8247289999999998E-3</v>
      </c>
      <c r="I1505">
        <v>1.7147668500000001E-2</v>
      </c>
      <c r="J1505">
        <v>1.29054448575079E-2</v>
      </c>
      <c r="K1505">
        <v>8.6735913838570898E-3</v>
      </c>
      <c r="L1505">
        <v>1</v>
      </c>
      <c r="M1505">
        <v>-4.8247289999999998E-3</v>
      </c>
      <c r="N1505">
        <v>0.17249241059999901</v>
      </c>
      <c r="O1505">
        <v>0.115822580599999</v>
      </c>
    </row>
    <row r="1506" spans="1:15" x14ac:dyDescent="0.3">
      <c r="A1506">
        <v>-16.9343729472169</v>
      </c>
      <c r="B1506">
        <v>26.929401847675301</v>
      </c>
      <c r="C1506">
        <v>18.103555029112002</v>
      </c>
      <c r="D1506">
        <v>-12.525034874897999</v>
      </c>
      <c r="E1506">
        <v>-8.4520812023724901</v>
      </c>
      <c r="F1506">
        <v>-15.0653248660555</v>
      </c>
      <c r="G1506" s="1">
        <v>41949</v>
      </c>
      <c r="H1506">
        <v>-8.7666629999999992E-3</v>
      </c>
      <c r="I1506">
        <v>1.24249715E-2</v>
      </c>
      <c r="J1506">
        <v>1.35192983275079E-2</v>
      </c>
      <c r="K1506">
        <v>8.8311251615555003E-3</v>
      </c>
      <c r="L1506">
        <v>1</v>
      </c>
      <c r="M1506">
        <v>-8.7666629999999992E-3</v>
      </c>
      <c r="N1506">
        <v>0.163725747599999</v>
      </c>
      <c r="O1506">
        <v>0.107055917599999</v>
      </c>
    </row>
    <row r="1507" spans="1:15" x14ac:dyDescent="0.3">
      <c r="A1507">
        <v>-17.2332354422775</v>
      </c>
      <c r="B1507">
        <v>26.809971104293499</v>
      </c>
      <c r="C1507">
        <v>17.984610528044001</v>
      </c>
      <c r="D1507">
        <v>-12.551863594569101</v>
      </c>
      <c r="E1507">
        <v>-8.4011590072605404</v>
      </c>
      <c r="F1507">
        <v>-14.9804016005902</v>
      </c>
      <c r="G1507" s="1">
        <v>41950</v>
      </c>
      <c r="H1507">
        <v>8.3411639999999999E-3</v>
      </c>
      <c r="I1507">
        <v>1.8408045500000001E-2</v>
      </c>
      <c r="J1507">
        <v>1.30419435275079E-2</v>
      </c>
      <c r="K1507">
        <v>9.06614256909518E-3</v>
      </c>
      <c r="L1507">
        <v>1</v>
      </c>
      <c r="M1507">
        <v>8.3411639999999999E-3</v>
      </c>
      <c r="N1507">
        <v>0.17206691159999901</v>
      </c>
      <c r="O1507">
        <v>0.11539708159999899</v>
      </c>
    </row>
    <row r="1508" spans="1:15" x14ac:dyDescent="0.3">
      <c r="A1508">
        <v>-18.0463536541675</v>
      </c>
      <c r="B1508">
        <v>26.434042470253399</v>
      </c>
      <c r="C1508">
        <v>17.636874199196299</v>
      </c>
      <c r="D1508">
        <v>-12.6156713100417</v>
      </c>
      <c r="E1508">
        <v>-8.2585996616975699</v>
      </c>
      <c r="F1508">
        <v>-14.737262578647201</v>
      </c>
      <c r="G1508" s="1">
        <v>41953</v>
      </c>
      <c r="H1508">
        <v>-5.3869799999999902E-4</v>
      </c>
      <c r="I1508">
        <v>1.69067395E-2</v>
      </c>
      <c r="J1508">
        <v>1.28817474508412E-2</v>
      </c>
      <c r="K1508">
        <v>9.2984379163174001E-3</v>
      </c>
      <c r="L1508">
        <v>1</v>
      </c>
      <c r="M1508">
        <v>-5.3869799999999902E-4</v>
      </c>
      <c r="N1508">
        <v>0.17152821359999901</v>
      </c>
      <c r="O1508">
        <v>0.114858383599999</v>
      </c>
    </row>
    <row r="1509" spans="1:15" x14ac:dyDescent="0.3">
      <c r="A1509">
        <v>-18.305078487362302</v>
      </c>
      <c r="B1509">
        <v>26.310361224066799</v>
      </c>
      <c r="C1509">
        <v>17.533629915895201</v>
      </c>
      <c r="D1509">
        <v>-12.6349596750226</v>
      </c>
      <c r="E1509">
        <v>-8.1917081309899498</v>
      </c>
      <c r="F1509">
        <v>-14.6589846164871</v>
      </c>
      <c r="G1509" s="1">
        <v>41954</v>
      </c>
      <c r="H1509">
        <v>3.9566699999999903E-3</v>
      </c>
      <c r="I1509">
        <v>2.11287535E-2</v>
      </c>
      <c r="J1509">
        <v>1.31196934308412E-2</v>
      </c>
      <c r="K1509">
        <v>9.5086148259205805E-3</v>
      </c>
      <c r="L1509">
        <v>1</v>
      </c>
      <c r="M1509">
        <v>3.9566699999999903E-3</v>
      </c>
      <c r="N1509">
        <v>0.175484883599999</v>
      </c>
      <c r="O1509">
        <v>0.118815053599999</v>
      </c>
    </row>
    <row r="1510" spans="1:15" x14ac:dyDescent="0.3">
      <c r="A1510">
        <v>-18.546674873823299</v>
      </c>
      <c r="B1510">
        <v>26.189209843749499</v>
      </c>
      <c r="C1510">
        <v>17.440750012869099</v>
      </c>
      <c r="D1510">
        <v>-12.650422400767701</v>
      </c>
      <c r="E1510">
        <v>-8.1214117674207493</v>
      </c>
      <c r="F1510">
        <v>-14.547107458418299</v>
      </c>
      <c r="G1510" s="1">
        <v>41955</v>
      </c>
      <c r="H1510">
        <v>-2.3745049999999998E-3</v>
      </c>
      <c r="I1510">
        <v>1.97746725E-2</v>
      </c>
      <c r="J1510">
        <v>1.2932147510841201E-2</v>
      </c>
      <c r="K1510">
        <v>9.7108929263174E-3</v>
      </c>
      <c r="L1510">
        <v>1</v>
      </c>
      <c r="M1510">
        <v>-2.3745049999999998E-3</v>
      </c>
      <c r="N1510">
        <v>0.173110378599999</v>
      </c>
      <c r="O1510">
        <v>0.116440548599999</v>
      </c>
    </row>
    <row r="1511" spans="1:15" x14ac:dyDescent="0.3">
      <c r="A1511">
        <v>-18.784898943434499</v>
      </c>
      <c r="B1511">
        <v>26.0945393332773</v>
      </c>
      <c r="C1511">
        <v>17.3257928702477</v>
      </c>
      <c r="D1511">
        <v>-12.6479256191276</v>
      </c>
      <c r="E1511">
        <v>-8.0468330163947197</v>
      </c>
      <c r="F1511">
        <v>-14.4302957840228</v>
      </c>
      <c r="G1511" s="1">
        <v>41956</v>
      </c>
      <c r="H1511">
        <v>2.5571190000000001E-3</v>
      </c>
      <c r="I1511">
        <v>1.7671214500000001E-2</v>
      </c>
      <c r="J1511">
        <v>1.2960887927507899E-2</v>
      </c>
      <c r="K1511">
        <v>9.9245017876666095E-3</v>
      </c>
      <c r="L1511">
        <v>1</v>
      </c>
      <c r="M1511">
        <v>2.5571190000000001E-3</v>
      </c>
      <c r="N1511">
        <v>0.175667497599999</v>
      </c>
      <c r="O1511">
        <v>0.118997667599999</v>
      </c>
    </row>
    <row r="1512" spans="1:15" x14ac:dyDescent="0.3">
      <c r="A1512">
        <v>-19.020725872318099</v>
      </c>
      <c r="B1512">
        <v>25.983020751362599</v>
      </c>
      <c r="C1512">
        <v>17.200550411171601</v>
      </c>
      <c r="D1512">
        <v>-12.653895937012599</v>
      </c>
      <c r="E1512">
        <v>-7.9399622557380702</v>
      </c>
      <c r="F1512">
        <v>-14.2693427255297</v>
      </c>
      <c r="G1512" s="1">
        <v>41957</v>
      </c>
      <c r="H1512">
        <v>2.4280600000000001E-3</v>
      </c>
      <c r="I1512">
        <v>1.6694808500000002E-2</v>
      </c>
      <c r="J1512">
        <v>1.32087042308412E-2</v>
      </c>
      <c r="K1512">
        <v>1.01457283059999E-2</v>
      </c>
      <c r="L1512">
        <v>1</v>
      </c>
      <c r="M1512">
        <v>2.4280600000000001E-3</v>
      </c>
      <c r="N1512">
        <v>0.17809555759999901</v>
      </c>
      <c r="O1512">
        <v>0.12142572759999901</v>
      </c>
    </row>
    <row r="1513" spans="1:15" x14ac:dyDescent="0.3">
      <c r="A1513">
        <v>-19.623307843308002</v>
      </c>
      <c r="B1513">
        <v>25.606175583152801</v>
      </c>
      <c r="C1513">
        <v>16.8016129521232</v>
      </c>
      <c r="D1513">
        <v>-12.617605126019001</v>
      </c>
      <c r="E1513">
        <v>-7.8687751696852004</v>
      </c>
      <c r="F1513">
        <v>-14.011569784627399</v>
      </c>
      <c r="G1513" s="1">
        <v>41960</v>
      </c>
      <c r="H1513">
        <v>-8.6963699999999895E-4</v>
      </c>
      <c r="I1513">
        <v>1.5878439500000001E-2</v>
      </c>
      <c r="J1513">
        <v>1.22827402808412E-2</v>
      </c>
      <c r="K1513">
        <v>1.03635672178253E-2</v>
      </c>
      <c r="L1513">
        <v>1</v>
      </c>
      <c r="M1513">
        <v>-8.6963699999999895E-4</v>
      </c>
      <c r="N1513">
        <v>0.177225920599999</v>
      </c>
      <c r="O1513">
        <v>0.120556090599999</v>
      </c>
    </row>
    <row r="1514" spans="1:15" x14ac:dyDescent="0.3">
      <c r="A1514">
        <v>-19.849788041504901</v>
      </c>
      <c r="B1514">
        <v>25.457999740177598</v>
      </c>
      <c r="C1514">
        <v>16.642723640693099</v>
      </c>
      <c r="D1514">
        <v>-12.5577916077242</v>
      </c>
      <c r="E1514">
        <v>-7.82954621917232</v>
      </c>
      <c r="F1514">
        <v>-13.907527296647199</v>
      </c>
      <c r="G1514" s="1">
        <v>41961</v>
      </c>
      <c r="H1514">
        <v>3.6586219999999998E-3</v>
      </c>
      <c r="I1514">
        <v>1.2107629999999999E-2</v>
      </c>
      <c r="J1514">
        <v>1.1497166291507901E-2</v>
      </c>
      <c r="K1514">
        <v>1.0592480018380901E-2</v>
      </c>
      <c r="L1514">
        <v>1</v>
      </c>
      <c r="M1514">
        <v>3.6586219999999998E-3</v>
      </c>
      <c r="N1514">
        <v>0.180884542599999</v>
      </c>
      <c r="O1514">
        <v>0.124214712599999</v>
      </c>
    </row>
    <row r="1515" spans="1:15" x14ac:dyDescent="0.3">
      <c r="A1515">
        <v>-20.075851440529899</v>
      </c>
      <c r="B1515">
        <v>25.3316344474581</v>
      </c>
      <c r="C1515">
        <v>16.5087960345599</v>
      </c>
      <c r="D1515">
        <v>-12.506952960652001</v>
      </c>
      <c r="E1515">
        <v>-7.7841479370435902</v>
      </c>
      <c r="F1515">
        <v>-13.7908645500661</v>
      </c>
      <c r="G1515" s="1">
        <v>41962</v>
      </c>
      <c r="H1515">
        <v>-4.8890149999999998E-4</v>
      </c>
      <c r="I1515">
        <v>5.3516450000000299E-3</v>
      </c>
      <c r="J1515">
        <v>1.1455256411507899E-2</v>
      </c>
      <c r="K1515">
        <v>1.0766965728142799E-2</v>
      </c>
      <c r="L1515">
        <v>1</v>
      </c>
      <c r="M1515">
        <v>-4.8890149999999998E-4</v>
      </c>
      <c r="N1515">
        <v>0.180395641099999</v>
      </c>
      <c r="O1515">
        <v>0.123725811099999</v>
      </c>
    </row>
    <row r="1516" spans="1:15" x14ac:dyDescent="0.3">
      <c r="A1516">
        <v>-20.429577243124001</v>
      </c>
      <c r="B1516">
        <v>25.181236225089801</v>
      </c>
      <c r="C1516">
        <v>16.360927336483002</v>
      </c>
      <c r="D1516">
        <v>-12.739642237100099</v>
      </c>
      <c r="E1516">
        <v>-7.7590751309724197</v>
      </c>
      <c r="F1516">
        <v>-13.694064050044799</v>
      </c>
      <c r="G1516" s="1">
        <v>41963</v>
      </c>
      <c r="H1516">
        <v>1.09052E-4</v>
      </c>
      <c r="I1516">
        <v>4.8217050000000303E-3</v>
      </c>
      <c r="J1516">
        <v>1.1455256411507899E-2</v>
      </c>
      <c r="K1516">
        <v>1.0873500250793601E-2</v>
      </c>
      <c r="L1516">
        <v>1</v>
      </c>
      <c r="M1516">
        <v>1.09052E-4</v>
      </c>
      <c r="N1516">
        <v>0.180504693099999</v>
      </c>
      <c r="O1516">
        <v>0.123834863099999</v>
      </c>
    </row>
    <row r="1517" spans="1:15" x14ac:dyDescent="0.3">
      <c r="A1517">
        <v>-20.760924776740499</v>
      </c>
      <c r="B1517">
        <v>25.031655113511899</v>
      </c>
      <c r="C1517">
        <v>16.228119163883601</v>
      </c>
      <c r="D1517">
        <v>-12.957768722592</v>
      </c>
      <c r="E1517">
        <v>-7.7183627424448602</v>
      </c>
      <c r="F1517">
        <v>-13.586091957921999</v>
      </c>
      <c r="G1517" s="1">
        <v>41964</v>
      </c>
      <c r="H1517">
        <v>3.7906300000000001E-4</v>
      </c>
      <c r="I1517">
        <v>-6.4349899999999599E-3</v>
      </c>
      <c r="J1517">
        <v>1.1264877318174601E-2</v>
      </c>
      <c r="K1517">
        <v>1.1008262443920501E-2</v>
      </c>
      <c r="L1517">
        <v>1</v>
      </c>
      <c r="M1517">
        <v>3.7906300000000001E-4</v>
      </c>
      <c r="N1517">
        <v>0.18088375609999899</v>
      </c>
      <c r="O1517">
        <v>0.124213926099999</v>
      </c>
    </row>
    <row r="1518" spans="1:15" x14ac:dyDescent="0.3">
      <c r="A1518">
        <v>-21.673324425119102</v>
      </c>
      <c r="B1518">
        <v>24.570177010791699</v>
      </c>
      <c r="C1518">
        <v>15.833763891845299</v>
      </c>
      <c r="D1518">
        <v>-13.4716431396637</v>
      </c>
      <c r="E1518">
        <v>-7.5664872396745997</v>
      </c>
      <c r="F1518">
        <v>-13.2405700250523</v>
      </c>
      <c r="G1518" s="1">
        <v>41967</v>
      </c>
      <c r="H1518">
        <v>4.9622289999999899E-3</v>
      </c>
      <c r="I1518">
        <v>-5.1475739999999603E-3</v>
      </c>
      <c r="J1518">
        <v>1.1025680291507901E-2</v>
      </c>
      <c r="K1518">
        <v>1.1145066816730101E-2</v>
      </c>
      <c r="L1518">
        <v>1</v>
      </c>
      <c r="M1518">
        <v>4.9622289999999899E-3</v>
      </c>
      <c r="N1518">
        <v>0.185845985099999</v>
      </c>
      <c r="O1518">
        <v>0.129176155099999</v>
      </c>
    </row>
    <row r="1519" spans="1:15" x14ac:dyDescent="0.3">
      <c r="A1519">
        <v>-22.062130490112001</v>
      </c>
      <c r="B1519">
        <v>24.4469552020308</v>
      </c>
      <c r="C1519">
        <v>15.7353220307439</v>
      </c>
      <c r="D1519">
        <v>-13.6166640580097</v>
      </c>
      <c r="E1519">
        <v>-7.4783296027731101</v>
      </c>
      <c r="F1519">
        <v>-13.089578551705699</v>
      </c>
      <c r="G1519" s="1">
        <v>41968</v>
      </c>
      <c r="H1519">
        <v>1.653861E-3</v>
      </c>
      <c r="I1519">
        <v>-3.0468789999999598E-3</v>
      </c>
      <c r="J1519">
        <v>1.08341045815079E-2</v>
      </c>
      <c r="K1519">
        <v>1.12744748279523E-2</v>
      </c>
      <c r="L1519">
        <v>1</v>
      </c>
      <c r="M1519">
        <v>1.653861E-3</v>
      </c>
      <c r="N1519">
        <v>0.18749984609999901</v>
      </c>
      <c r="O1519">
        <v>0.130830016099999</v>
      </c>
    </row>
    <row r="1520" spans="1:15" x14ac:dyDescent="0.3">
      <c r="A1520">
        <v>-22.440669499972199</v>
      </c>
      <c r="B1520">
        <v>24.330535154673601</v>
      </c>
      <c r="C1520">
        <v>15.643725378832199</v>
      </c>
      <c r="D1520">
        <v>-13.6593150659376</v>
      </c>
      <c r="E1520">
        <v>-7.45603856628599</v>
      </c>
      <c r="F1520">
        <v>-12.9954826955685</v>
      </c>
      <c r="G1520" s="1">
        <v>41969</v>
      </c>
      <c r="H1520">
        <v>1.15609499999999E-3</v>
      </c>
      <c r="I1520">
        <v>-6.5417769999999596E-3</v>
      </c>
      <c r="J1520">
        <v>1.08341045815079E-2</v>
      </c>
      <c r="K1520">
        <v>1.1368246182031701E-2</v>
      </c>
      <c r="L1520">
        <v>1</v>
      </c>
      <c r="M1520">
        <v>1.15609499999999E-3</v>
      </c>
      <c r="N1520">
        <v>0.188655941099999</v>
      </c>
      <c r="O1520">
        <v>0.131986111099999</v>
      </c>
    </row>
    <row r="1521" spans="1:15" x14ac:dyDescent="0.3">
      <c r="A1521">
        <v>-22.7785667179587</v>
      </c>
      <c r="B1521">
        <v>24.2236044991634</v>
      </c>
      <c r="C1521">
        <v>15.560781639424301</v>
      </c>
      <c r="D1521">
        <v>-13.624867697166399</v>
      </c>
      <c r="E1521">
        <v>-7.3889379549695802</v>
      </c>
      <c r="F1521">
        <v>-12.8707933833926</v>
      </c>
      <c r="G1521" s="1">
        <v>41970</v>
      </c>
      <c r="H1521">
        <v>7.6343499999999905E-4</v>
      </c>
      <c r="I1521">
        <v>-8.3101879999999597E-3</v>
      </c>
      <c r="J1521">
        <v>1.07214460218783E-2</v>
      </c>
      <c r="K1521">
        <v>1.1450386666111E-2</v>
      </c>
      <c r="L1521">
        <v>1</v>
      </c>
      <c r="M1521">
        <v>7.6343499999999905E-4</v>
      </c>
      <c r="N1521">
        <v>0.18941937609999901</v>
      </c>
      <c r="O1521">
        <v>0.13274954609999901</v>
      </c>
    </row>
    <row r="1522" spans="1:15" x14ac:dyDescent="0.3">
      <c r="A1522">
        <v>-23.117248038736498</v>
      </c>
      <c r="B1522">
        <v>24.104981650745302</v>
      </c>
      <c r="C1522">
        <v>15.457543466392201</v>
      </c>
      <c r="D1522">
        <v>-13.658674242037099</v>
      </c>
      <c r="E1522">
        <v>-7.3381433749483396</v>
      </c>
      <c r="F1522">
        <v>-12.7731470928827</v>
      </c>
      <c r="G1522" s="1">
        <v>41971</v>
      </c>
      <c r="H1522" s="2">
        <v>9.7687999999999895E-5</v>
      </c>
      <c r="I1522">
        <v>-8.9237619999999601E-3</v>
      </c>
      <c r="J1522">
        <v>1.07214460218783E-2</v>
      </c>
      <c r="K1522">
        <v>1.1545226403523699E-2</v>
      </c>
      <c r="L1522">
        <v>1</v>
      </c>
      <c r="M1522" s="2">
        <v>9.7687999999999895E-5</v>
      </c>
      <c r="N1522">
        <v>0.18951706409999899</v>
      </c>
      <c r="O1522">
        <v>0.13284723409999899</v>
      </c>
    </row>
    <row r="1523" spans="1:15" x14ac:dyDescent="0.3">
      <c r="A1523">
        <v>-24.080055775388502</v>
      </c>
      <c r="B1523">
        <v>23.7292296616342</v>
      </c>
      <c r="C1523">
        <v>15.128440402568099</v>
      </c>
      <c r="D1523">
        <v>-13.7638204471973</v>
      </c>
      <c r="E1523">
        <v>-7.1863601769119896</v>
      </c>
      <c r="F1523">
        <v>-12.512042842840099</v>
      </c>
      <c r="G1523" s="1">
        <v>41974</v>
      </c>
      <c r="H1523">
        <v>1.04834799999999E-3</v>
      </c>
      <c r="I1523">
        <v>-1.0691014999999899E-2</v>
      </c>
      <c r="J1523">
        <v>1.06124985885449E-2</v>
      </c>
      <c r="K1523">
        <v>1.1630660082858801E-2</v>
      </c>
      <c r="L1523">
        <v>1</v>
      </c>
      <c r="M1523">
        <v>1.04834799999999E-3</v>
      </c>
      <c r="N1523">
        <v>0.190565412099999</v>
      </c>
      <c r="O1523">
        <v>0.13389558209999899</v>
      </c>
    </row>
    <row r="1524" spans="1:15" x14ac:dyDescent="0.3">
      <c r="A1524">
        <v>-24.4080770883774</v>
      </c>
      <c r="B1524">
        <v>23.5888658522504</v>
      </c>
      <c r="C1524">
        <v>14.9916518040159</v>
      </c>
      <c r="D1524">
        <v>-13.8097719115554</v>
      </c>
      <c r="E1524">
        <v>-7.1343546079165199</v>
      </c>
      <c r="F1524">
        <v>-12.4555051315205</v>
      </c>
      <c r="G1524" s="1">
        <v>41975</v>
      </c>
      <c r="H1524">
        <v>-2.7933909999999901E-3</v>
      </c>
      <c r="I1524">
        <v>-1.89800099999996E-3</v>
      </c>
      <c r="J1524">
        <v>1.17333258485449E-2</v>
      </c>
      <c r="K1524">
        <v>1.17604276767971E-2</v>
      </c>
      <c r="L1524">
        <v>1</v>
      </c>
      <c r="M1524">
        <v>-2.7933909999999901E-3</v>
      </c>
      <c r="N1524">
        <v>0.18777202109999899</v>
      </c>
      <c r="O1524">
        <v>0.13110219109999899</v>
      </c>
    </row>
    <row r="1525" spans="1:15" x14ac:dyDescent="0.3">
      <c r="A1525">
        <v>-24.794819593533699</v>
      </c>
      <c r="B1525">
        <v>23.4263428928369</v>
      </c>
      <c r="C1525">
        <v>14.839605057306301</v>
      </c>
      <c r="D1525">
        <v>-13.907554968285201</v>
      </c>
      <c r="E1525">
        <v>-7.0871196062250004</v>
      </c>
      <c r="F1525">
        <v>-12.398472499434</v>
      </c>
      <c r="G1525" s="1">
        <v>41976</v>
      </c>
      <c r="H1525">
        <v>-8.3517049999999992E-3</v>
      </c>
      <c r="I1525">
        <v>-2.1222895999999901E-2</v>
      </c>
      <c r="J1525">
        <v>9.7349814452116403E-3</v>
      </c>
      <c r="K1525">
        <v>1.1931820259941699E-2</v>
      </c>
      <c r="L1525">
        <v>1</v>
      </c>
      <c r="M1525">
        <v>-8.3517049999999992E-3</v>
      </c>
      <c r="N1525">
        <v>0.17942031609999901</v>
      </c>
      <c r="O1525">
        <v>0.122750486099999</v>
      </c>
    </row>
    <row r="1526" spans="1:15" x14ac:dyDescent="0.3">
      <c r="A1526">
        <v>-25.1646858810327</v>
      </c>
      <c r="B1526">
        <v>23.271737147411201</v>
      </c>
      <c r="C1526">
        <v>14.6887549923592</v>
      </c>
      <c r="D1526">
        <v>-13.994420399650901</v>
      </c>
      <c r="E1526">
        <v>-7.0347663569195698</v>
      </c>
      <c r="F1526">
        <v>-12.344306490414599</v>
      </c>
      <c r="G1526" s="1">
        <v>41977</v>
      </c>
      <c r="H1526">
        <v>7.9803649999999997E-3</v>
      </c>
      <c r="I1526">
        <v>-2.2948710999999899E-2</v>
      </c>
      <c r="J1526">
        <v>9.0102927952116496E-3</v>
      </c>
      <c r="K1526">
        <v>1.1931846081737099E-2</v>
      </c>
      <c r="L1526">
        <v>1</v>
      </c>
      <c r="M1526">
        <v>7.9803649999999997E-3</v>
      </c>
      <c r="N1526">
        <v>0.18740068109999899</v>
      </c>
      <c r="O1526">
        <v>0.13073085109999899</v>
      </c>
    </row>
    <row r="1527" spans="1:15" x14ac:dyDescent="0.3">
      <c r="A1527">
        <v>-25.533926607674299</v>
      </c>
      <c r="B1527">
        <v>23.143598110255599</v>
      </c>
      <c r="C1527">
        <v>14.5562612146561</v>
      </c>
      <c r="D1527">
        <v>-14.0701536716996</v>
      </c>
      <c r="E1527">
        <v>-6.9529171038886499</v>
      </c>
      <c r="F1527">
        <v>-12.2609896537385</v>
      </c>
      <c r="G1527" s="1">
        <v>41978</v>
      </c>
      <c r="H1527">
        <v>-6.5272649999999896E-3</v>
      </c>
      <c r="I1527">
        <v>-3.3628552999999901E-2</v>
      </c>
      <c r="J1527">
        <v>5.9277418463227699E-3</v>
      </c>
      <c r="K1527">
        <v>1.1844892921786501E-2</v>
      </c>
      <c r="L1527">
        <v>1</v>
      </c>
      <c r="M1527">
        <v>-6.5272649999999896E-3</v>
      </c>
      <c r="N1527">
        <v>0.18087341609999899</v>
      </c>
      <c r="O1527">
        <v>0.124203586099999</v>
      </c>
    </row>
    <row r="1528" spans="1:15" x14ac:dyDescent="0.3">
      <c r="A1528">
        <v>-26.506433341273599</v>
      </c>
      <c r="B1528">
        <v>22.761329778275702</v>
      </c>
      <c r="C1528">
        <v>14.170302132125499</v>
      </c>
      <c r="D1528">
        <v>-14.2377633634836</v>
      </c>
      <c r="E1528">
        <v>-6.7437427469709901</v>
      </c>
      <c r="F1528">
        <v>-12.066897372678699</v>
      </c>
      <c r="G1528" s="1">
        <v>41981</v>
      </c>
      <c r="H1528">
        <v>3.6184670000000002E-3</v>
      </c>
      <c r="I1528">
        <v>-4.3641922999999902E-2</v>
      </c>
      <c r="J1528">
        <v>7.18836186965611E-3</v>
      </c>
      <c r="K1528">
        <v>1.1659409490248599E-2</v>
      </c>
      <c r="L1528">
        <v>1</v>
      </c>
      <c r="M1528">
        <v>3.6184670000000002E-3</v>
      </c>
      <c r="N1528">
        <v>0.184491883099999</v>
      </c>
      <c r="O1528">
        <v>0.127822053099999</v>
      </c>
    </row>
    <row r="1529" spans="1:15" x14ac:dyDescent="0.3">
      <c r="A1529">
        <v>-26.800592882703299</v>
      </c>
      <c r="B1529">
        <v>22.635832657728301</v>
      </c>
      <c r="C1529">
        <v>14.0458883260003</v>
      </c>
      <c r="D1529">
        <v>-14.281697544542901</v>
      </c>
      <c r="E1529">
        <v>-6.67724416828593</v>
      </c>
      <c r="F1529">
        <v>-12.021177257866</v>
      </c>
      <c r="G1529" s="1">
        <v>41982</v>
      </c>
      <c r="H1529">
        <v>5.4443759999999999E-3</v>
      </c>
      <c r="I1529">
        <v>-5.1265909999999901E-2</v>
      </c>
      <c r="J1529">
        <v>7.9550526363227798E-3</v>
      </c>
      <c r="K1529">
        <v>1.1297906800668301E-2</v>
      </c>
      <c r="L1529">
        <v>1</v>
      </c>
      <c r="M1529">
        <v>5.4443759999999999E-3</v>
      </c>
      <c r="N1529">
        <v>0.18993625909999901</v>
      </c>
      <c r="O1529">
        <v>0.133266429099999</v>
      </c>
    </row>
    <row r="1530" spans="1:15" x14ac:dyDescent="0.3">
      <c r="A1530">
        <v>-27.085145488225699</v>
      </c>
      <c r="B1530">
        <v>22.5037694195047</v>
      </c>
      <c r="C1530">
        <v>13.9124537162145</v>
      </c>
      <c r="D1530">
        <v>-14.341212152077899</v>
      </c>
      <c r="E1530">
        <v>-6.6240651460741304</v>
      </c>
      <c r="F1530">
        <v>-11.9980367896529</v>
      </c>
      <c r="G1530" s="1">
        <v>41983</v>
      </c>
      <c r="H1530">
        <v>2.4553639999999998E-3</v>
      </c>
      <c r="I1530">
        <v>-4.7160772999999899E-2</v>
      </c>
      <c r="J1530">
        <v>7.9642609496561202E-3</v>
      </c>
      <c r="K1530">
        <v>1.1019164816961099E-2</v>
      </c>
      <c r="L1530">
        <v>1</v>
      </c>
      <c r="M1530">
        <v>2.4553639999999998E-3</v>
      </c>
      <c r="N1530">
        <v>0.19239162309999899</v>
      </c>
      <c r="O1530">
        <v>0.13572179309999899</v>
      </c>
    </row>
    <row r="1531" spans="1:15" x14ac:dyDescent="0.3">
      <c r="A1531">
        <v>-27.368152337751699</v>
      </c>
      <c r="B1531">
        <v>22.3704825289627</v>
      </c>
      <c r="C1531">
        <v>13.777445522480701</v>
      </c>
      <c r="D1531">
        <v>-14.45884509351</v>
      </c>
      <c r="E1531">
        <v>-6.5502761707112702</v>
      </c>
      <c r="F1531">
        <v>-11.9511875612361</v>
      </c>
      <c r="G1531" s="1">
        <v>41984</v>
      </c>
      <c r="H1531">
        <v>1.847509E-3</v>
      </c>
      <c r="I1531">
        <v>-4.9184238999999901E-2</v>
      </c>
      <c r="J1531">
        <v>7.9636572129894497E-3</v>
      </c>
      <c r="K1531">
        <v>1.0784560301984001E-2</v>
      </c>
      <c r="L1531">
        <v>1</v>
      </c>
      <c r="M1531">
        <v>1.847509E-3</v>
      </c>
      <c r="N1531">
        <v>0.19423913209999899</v>
      </c>
      <c r="O1531">
        <v>0.13756930209999901</v>
      </c>
    </row>
    <row r="1532" spans="1:15" x14ac:dyDescent="0.3">
      <c r="A1532">
        <v>-27.6669137708782</v>
      </c>
      <c r="B1532">
        <v>22.263259339685099</v>
      </c>
      <c r="C1532">
        <v>13.595435279805899</v>
      </c>
      <c r="D1532">
        <v>-14.6054267784499</v>
      </c>
      <c r="E1532">
        <v>-6.45115879261974</v>
      </c>
      <c r="F1532">
        <v>-11.9756178848651</v>
      </c>
      <c r="G1532" s="1">
        <v>41985</v>
      </c>
      <c r="H1532">
        <v>1.203038E-3</v>
      </c>
      <c r="I1532">
        <v>-5.3306246999999897E-2</v>
      </c>
      <c r="J1532">
        <v>7.7677427896561202E-3</v>
      </c>
      <c r="K1532">
        <v>1.05390635171657E-2</v>
      </c>
      <c r="L1532">
        <v>1</v>
      </c>
      <c r="M1532">
        <v>1.203038E-3</v>
      </c>
      <c r="N1532">
        <v>0.19544217009999901</v>
      </c>
      <c r="O1532">
        <v>0.138772340099999</v>
      </c>
    </row>
    <row r="1533" spans="1:15" x14ac:dyDescent="0.3">
      <c r="A1533">
        <v>-28.485524394606902</v>
      </c>
      <c r="B1533">
        <v>21.935387990323498</v>
      </c>
      <c r="C1533">
        <v>13.075322352988</v>
      </c>
      <c r="D1533">
        <v>-14.9933611788043</v>
      </c>
      <c r="E1533">
        <v>-6.1297884796025404</v>
      </c>
      <c r="F1533">
        <v>-12.000963601574499</v>
      </c>
      <c r="G1533" s="1">
        <v>41988</v>
      </c>
      <c r="H1533">
        <v>3.2460200000000001E-4</v>
      </c>
      <c r="I1533">
        <v>-5.0037558999999898E-2</v>
      </c>
      <c r="J1533">
        <v>7.0520982229894504E-3</v>
      </c>
      <c r="K1533">
        <v>1.03024687410775E-2</v>
      </c>
      <c r="L1533">
        <v>1</v>
      </c>
      <c r="M1533">
        <v>3.2460200000000001E-4</v>
      </c>
      <c r="N1533">
        <v>0.19576677209999899</v>
      </c>
      <c r="O1533">
        <v>0.13909694209999901</v>
      </c>
    </row>
    <row r="1534" spans="1:15" x14ac:dyDescent="0.3">
      <c r="A1534">
        <v>-28.808798231295601</v>
      </c>
      <c r="B1534">
        <v>21.794155037760898</v>
      </c>
      <c r="C1534">
        <v>12.8886466210588</v>
      </c>
      <c r="D1534">
        <v>-14.956812665512</v>
      </c>
      <c r="E1534">
        <v>-5.9716497667891399</v>
      </c>
      <c r="F1534">
        <v>-11.946595260102701</v>
      </c>
      <c r="G1534" s="1">
        <v>41989</v>
      </c>
      <c r="H1534">
        <v>-1.8460429999999999E-3</v>
      </c>
      <c r="I1534">
        <v>-6.8211718999999907E-2</v>
      </c>
      <c r="J1534">
        <v>5.3162171035449996E-3</v>
      </c>
      <c r="K1534">
        <v>1.0055176115465501E-2</v>
      </c>
      <c r="L1534">
        <v>1</v>
      </c>
      <c r="M1534">
        <v>-1.8460429999999999E-3</v>
      </c>
      <c r="N1534">
        <v>0.193920729099999</v>
      </c>
      <c r="O1534">
        <v>0.13725089909999899</v>
      </c>
    </row>
    <row r="1535" spans="1:15" x14ac:dyDescent="0.3">
      <c r="A1535">
        <v>-29.105671561541701</v>
      </c>
      <c r="B1535">
        <v>21.6454704759234</v>
      </c>
      <c r="C1535">
        <v>12.694985091526</v>
      </c>
      <c r="D1535">
        <v>-14.918716652736601</v>
      </c>
      <c r="E1535">
        <v>-5.8132783208743701</v>
      </c>
      <c r="F1535">
        <v>-11.886463927374599</v>
      </c>
      <c r="G1535" s="1">
        <v>41990</v>
      </c>
      <c r="H1535">
        <v>2.8422529999999999E-3</v>
      </c>
      <c r="I1535">
        <v>-7.0969576999999895E-2</v>
      </c>
      <c r="J1535">
        <v>5.0700021702116604E-3</v>
      </c>
      <c r="K1535">
        <v>9.7620044008059695E-3</v>
      </c>
      <c r="L1535">
        <v>1</v>
      </c>
      <c r="M1535">
        <v>2.8422529999999999E-3</v>
      </c>
      <c r="N1535">
        <v>0.19676298209999901</v>
      </c>
      <c r="O1535">
        <v>0.14009315209999901</v>
      </c>
    </row>
    <row r="1536" spans="1:15" x14ac:dyDescent="0.3">
      <c r="A1536">
        <v>-29.429034141696199</v>
      </c>
      <c r="B1536">
        <v>21.498493318466998</v>
      </c>
      <c r="C1536">
        <v>12.5070686877644</v>
      </c>
      <c r="D1536">
        <v>-14.883494014029599</v>
      </c>
      <c r="E1536">
        <v>-5.6384420326783404</v>
      </c>
      <c r="F1536">
        <v>-11.7994245230043</v>
      </c>
      <c r="G1536" s="1">
        <v>41991</v>
      </c>
      <c r="H1536">
        <v>-4.2597109999999898E-3</v>
      </c>
      <c r="I1536">
        <v>-5.9910991999999899E-2</v>
      </c>
      <c r="J1536">
        <v>5.0624657168783296E-3</v>
      </c>
      <c r="K1536">
        <v>9.4302652018870992E-3</v>
      </c>
      <c r="L1536">
        <v>1</v>
      </c>
      <c r="M1536">
        <v>-4.2597109999999898E-3</v>
      </c>
      <c r="N1536">
        <v>0.19250327109999901</v>
      </c>
      <c r="O1536">
        <v>0.13583344109999901</v>
      </c>
    </row>
    <row r="1537" spans="1:15" x14ac:dyDescent="0.3">
      <c r="A1537">
        <v>-29.725068145469201</v>
      </c>
      <c r="B1537">
        <v>21.344732586541699</v>
      </c>
      <c r="C1537">
        <v>12.318233530397</v>
      </c>
      <c r="D1537">
        <v>-14.841008170720199</v>
      </c>
      <c r="E1537">
        <v>-5.4772077554354501</v>
      </c>
      <c r="F1537">
        <v>-11.7176536272456</v>
      </c>
      <c r="G1537" s="1">
        <v>41992</v>
      </c>
      <c r="H1537">
        <v>-6.6469329999999998E-3</v>
      </c>
      <c r="I1537">
        <v>-6.5196456999999902E-2</v>
      </c>
      <c r="J1537">
        <v>4.9298826292592801E-3</v>
      </c>
      <c r="K1537">
        <v>9.1242097675396597E-3</v>
      </c>
      <c r="L1537">
        <v>1</v>
      </c>
      <c r="M1537">
        <v>-6.6469329999999998E-3</v>
      </c>
      <c r="N1537">
        <v>0.18585633809999899</v>
      </c>
      <c r="O1537">
        <v>0.12918650809999899</v>
      </c>
    </row>
    <row r="1538" spans="1:15" x14ac:dyDescent="0.3">
      <c r="A1538">
        <v>-30.500924529418299</v>
      </c>
      <c r="B1538">
        <v>20.9084418999024</v>
      </c>
      <c r="C1538">
        <v>11.798431883278401</v>
      </c>
      <c r="D1538">
        <v>-14.731922026019999</v>
      </c>
      <c r="E1538">
        <v>-5.0146295211076701</v>
      </c>
      <c r="F1538">
        <v>-11.4642644211562</v>
      </c>
      <c r="G1538" s="1">
        <v>41995</v>
      </c>
      <c r="H1538">
        <v>-1.50876999999999E-4</v>
      </c>
      <c r="I1538">
        <v>-5.3412295999999901E-2</v>
      </c>
      <c r="J1538">
        <v>3.44069169759262E-3</v>
      </c>
      <c r="K1538">
        <v>8.8197911630334795E-3</v>
      </c>
      <c r="L1538">
        <v>1</v>
      </c>
      <c r="M1538">
        <v>-1.50876999999999E-4</v>
      </c>
      <c r="N1538">
        <v>0.185705461099999</v>
      </c>
      <c r="O1538">
        <v>0.12903563109999899</v>
      </c>
    </row>
    <row r="1539" spans="1:15" x14ac:dyDescent="0.3">
      <c r="A1539">
        <v>-30.887861135855001</v>
      </c>
      <c r="B1539">
        <v>20.872354051707301</v>
      </c>
      <c r="C1539">
        <v>11.7288860589584</v>
      </c>
      <c r="D1539">
        <v>-14.7488427442795</v>
      </c>
      <c r="E1539">
        <v>-4.8252456511787196</v>
      </c>
      <c r="F1539">
        <v>-11.354145491210801</v>
      </c>
      <c r="G1539" s="1">
        <v>41996</v>
      </c>
      <c r="H1539">
        <v>-6.2944659999999899E-3</v>
      </c>
      <c r="I1539">
        <v>-7.4762941999999902E-2</v>
      </c>
      <c r="J1539">
        <v>1.5819256042592801E-3</v>
      </c>
      <c r="K1539">
        <v>8.5090590781645003E-3</v>
      </c>
      <c r="L1539">
        <v>1</v>
      </c>
      <c r="M1539">
        <v>-6.2944659999999899E-3</v>
      </c>
      <c r="N1539">
        <v>0.179410995099999</v>
      </c>
      <c r="O1539">
        <v>0.12274116509999899</v>
      </c>
    </row>
    <row r="1540" spans="1:15" x14ac:dyDescent="0.3">
      <c r="A1540">
        <v>-31.2648591091525</v>
      </c>
      <c r="B1540">
        <v>20.8433594444538</v>
      </c>
      <c r="C1540">
        <v>11.66836089333</v>
      </c>
      <c r="D1540">
        <v>-14.775934258474599</v>
      </c>
      <c r="E1540">
        <v>-4.6339037936161303</v>
      </c>
      <c r="F1540">
        <v>-11.237825574827401</v>
      </c>
      <c r="G1540" s="1">
        <v>41997</v>
      </c>
      <c r="H1540">
        <v>2.941277E-3</v>
      </c>
      <c r="I1540">
        <v>-9.8845094999999897E-2</v>
      </c>
      <c r="J1540">
        <v>3.8823407092595402E-4</v>
      </c>
      <c r="K1540">
        <v>8.1364788105177405E-3</v>
      </c>
      <c r="L1540">
        <v>1</v>
      </c>
      <c r="M1540">
        <v>2.941277E-3</v>
      </c>
      <c r="N1540">
        <v>0.18235227209999899</v>
      </c>
      <c r="O1540">
        <v>0.12568244209999899</v>
      </c>
    </row>
    <row r="1541" spans="1:15" x14ac:dyDescent="0.3">
      <c r="A1541">
        <v>-31.615860155905199</v>
      </c>
      <c r="B1541">
        <v>20.806565121939801</v>
      </c>
      <c r="C1541">
        <v>11.604520287712001</v>
      </c>
      <c r="D1541">
        <v>-14.7983242235041</v>
      </c>
      <c r="E1541">
        <v>-4.4531352311775398</v>
      </c>
      <c r="F1541">
        <v>-11.1265835778912</v>
      </c>
      <c r="G1541" s="1">
        <v>41998</v>
      </c>
      <c r="H1541">
        <v>3.2567899999999999E-3</v>
      </c>
      <c r="I1541">
        <v>-9.1914261999999899E-2</v>
      </c>
      <c r="J1541">
        <v>-1.34924609574071E-3</v>
      </c>
      <c r="K1541">
        <v>7.6867762063630397E-3</v>
      </c>
      <c r="L1541">
        <v>1</v>
      </c>
      <c r="M1541">
        <v>3.2567899999999999E-3</v>
      </c>
      <c r="N1541">
        <v>0.185609062099999</v>
      </c>
      <c r="O1541">
        <v>0.128939232099999</v>
      </c>
    </row>
    <row r="1542" spans="1:15" x14ac:dyDescent="0.3">
      <c r="A1542">
        <v>-31.942090037453202</v>
      </c>
      <c r="B1542">
        <v>20.774032712641699</v>
      </c>
      <c r="C1542">
        <v>11.545268307899599</v>
      </c>
      <c r="D1542">
        <v>-14.8162436104106</v>
      </c>
      <c r="E1542">
        <v>-4.2938594270906396</v>
      </c>
      <c r="F1542">
        <v>-11.0384387241507</v>
      </c>
      <c r="G1542" s="1">
        <v>41999</v>
      </c>
      <c r="H1542">
        <v>-2.7314629999999999E-3</v>
      </c>
      <c r="I1542">
        <v>-7.3847789999999899E-2</v>
      </c>
      <c r="J1542">
        <v>-1.6422656957407E-3</v>
      </c>
      <c r="K1542">
        <v>7.1893538010972301E-3</v>
      </c>
      <c r="L1542">
        <v>1</v>
      </c>
      <c r="M1542">
        <v>-2.7314629999999999E-3</v>
      </c>
      <c r="N1542">
        <v>0.18287759909999901</v>
      </c>
      <c r="O1542">
        <v>0.12620776909999901</v>
      </c>
    </row>
    <row r="1543" spans="1:15" x14ac:dyDescent="0.3">
      <c r="A1543">
        <v>-32.7835864142614</v>
      </c>
      <c r="B1543">
        <v>20.658687796154801</v>
      </c>
      <c r="C1543">
        <v>11.365864762911199</v>
      </c>
      <c r="D1543">
        <v>-14.845332111558299</v>
      </c>
      <c r="E1543">
        <v>-3.8569245519184401</v>
      </c>
      <c r="F1543">
        <v>-10.7961280662128</v>
      </c>
      <c r="G1543" s="1">
        <v>42002</v>
      </c>
      <c r="H1543">
        <v>-1.6707229999999901E-3</v>
      </c>
      <c r="I1543">
        <v>-8.0866073999999899E-2</v>
      </c>
      <c r="J1543">
        <v>-4.1472124607407103E-3</v>
      </c>
      <c r="K1543">
        <v>6.6091942450377701E-3</v>
      </c>
      <c r="L1543">
        <v>1</v>
      </c>
      <c r="M1543">
        <v>-1.6707229999999901E-3</v>
      </c>
      <c r="N1543">
        <v>0.181206876099999</v>
      </c>
      <c r="O1543">
        <v>0.12453704609999899</v>
      </c>
    </row>
    <row r="1544" spans="1:15" x14ac:dyDescent="0.3">
      <c r="A1544">
        <v>-33.024618948719798</v>
      </c>
      <c r="B1544">
        <v>20.632962990482898</v>
      </c>
      <c r="C1544">
        <v>11.3113222405835</v>
      </c>
      <c r="D1544">
        <v>-14.8146616389039</v>
      </c>
      <c r="E1544">
        <v>-3.71375914380903</v>
      </c>
      <c r="F1544">
        <v>-10.713257420996401</v>
      </c>
      <c r="G1544" s="1">
        <v>42003</v>
      </c>
      <c r="H1544">
        <v>4.3477400000000002E-4</v>
      </c>
      <c r="I1544">
        <v>-7.2236447999999898E-2</v>
      </c>
      <c r="J1544">
        <v>-5.8113657140740401E-3</v>
      </c>
      <c r="K1544">
        <v>6.0204460680082896E-3</v>
      </c>
      <c r="L1544">
        <v>1</v>
      </c>
      <c r="M1544">
        <v>4.3477400000000002E-4</v>
      </c>
      <c r="N1544">
        <v>0.181641650099999</v>
      </c>
      <c r="O1544">
        <v>0.12497182009999901</v>
      </c>
    </row>
    <row r="1545" spans="1:15" x14ac:dyDescent="0.3">
      <c r="A1545">
        <v>-33.246722773470204</v>
      </c>
      <c r="B1545">
        <v>20.6042524204831</v>
      </c>
      <c r="C1545">
        <v>11.2554624969904</v>
      </c>
      <c r="D1545">
        <v>-14.7602835394226</v>
      </c>
      <c r="E1545">
        <v>-3.5927659943790702</v>
      </c>
      <c r="F1545">
        <v>-10.6421780234118</v>
      </c>
      <c r="G1545" s="1">
        <v>42004</v>
      </c>
      <c r="H1545">
        <v>-4.560644E-3</v>
      </c>
      <c r="I1545">
        <v>-7.5715886999999898E-2</v>
      </c>
      <c r="J1545">
        <v>-5.8588593807407004E-3</v>
      </c>
      <c r="K1545">
        <v>5.3124147116931E-3</v>
      </c>
      <c r="L1545">
        <v>1</v>
      </c>
      <c r="M1545">
        <v>-4.560644E-3</v>
      </c>
      <c r="N1545">
        <v>0.17708100609999899</v>
      </c>
      <c r="O1545">
        <v>0.120411176099999</v>
      </c>
    </row>
    <row r="1546" spans="1:15" x14ac:dyDescent="0.3">
      <c r="A1546">
        <v>-33.450157721724104</v>
      </c>
      <c r="B1546">
        <v>20.5723237351779</v>
      </c>
      <c r="C1546">
        <v>11.194829102338</v>
      </c>
      <c r="D1546">
        <v>-14.7052974920773</v>
      </c>
      <c r="E1546">
        <v>-3.47703465254274</v>
      </c>
      <c r="F1546">
        <v>-10.55100003692</v>
      </c>
      <c r="G1546" s="1">
        <v>42005</v>
      </c>
      <c r="H1546">
        <v>4.4130900000000003E-4</v>
      </c>
      <c r="I1546">
        <v>-6.0804996999999902E-2</v>
      </c>
      <c r="J1546">
        <v>-5.4422880207406999E-3</v>
      </c>
      <c r="K1546">
        <v>4.5303259353779097E-3</v>
      </c>
      <c r="L1546">
        <v>1</v>
      </c>
      <c r="M1546">
        <v>4.4130900000000003E-4</v>
      </c>
      <c r="N1546">
        <v>0.177522315099999</v>
      </c>
      <c r="O1546">
        <v>0.120852485099999</v>
      </c>
    </row>
    <row r="1547" spans="1:15" x14ac:dyDescent="0.3">
      <c r="A1547">
        <v>-33.662573519034403</v>
      </c>
      <c r="B1547">
        <v>20.503914533477499</v>
      </c>
      <c r="C1547">
        <v>11.094579579282099</v>
      </c>
      <c r="D1547">
        <v>-14.6169163205051</v>
      </c>
      <c r="E1547">
        <v>-3.4165388913529799</v>
      </c>
      <c r="F1547">
        <v>-10.527709767442101</v>
      </c>
      <c r="G1547" s="1">
        <v>42006</v>
      </c>
      <c r="H1547">
        <v>-1.13445299999999E-2</v>
      </c>
      <c r="I1547">
        <v>-4.5707177999999897E-2</v>
      </c>
      <c r="J1547">
        <v>-5.6340840807406999E-3</v>
      </c>
      <c r="K1547">
        <v>3.6926028292214499E-3</v>
      </c>
      <c r="L1547">
        <v>1</v>
      </c>
      <c r="M1547">
        <v>-1.13445299999999E-2</v>
      </c>
      <c r="N1547">
        <v>0.166177785099999</v>
      </c>
      <c r="O1547">
        <v>0.109507955099999</v>
      </c>
    </row>
    <row r="1548" spans="1:15" x14ac:dyDescent="0.3">
      <c r="A1548">
        <v>-34.197177058033297</v>
      </c>
      <c r="B1548">
        <v>20.286449747146001</v>
      </c>
      <c r="C1548">
        <v>10.7968663504923</v>
      </c>
      <c r="D1548">
        <v>-14.351460916653901</v>
      </c>
      <c r="E1548">
        <v>-3.2457638239301398</v>
      </c>
      <c r="F1548">
        <v>-10.4841385738121</v>
      </c>
      <c r="G1548" s="1">
        <v>42009</v>
      </c>
      <c r="H1548">
        <v>-8.2530799999999994E-3</v>
      </c>
      <c r="I1548">
        <v>-4.4967777999999903E-2</v>
      </c>
      <c r="J1548">
        <v>-5.8392232007407003E-3</v>
      </c>
      <c r="K1548">
        <v>2.96987571179515E-3</v>
      </c>
      <c r="L1548">
        <v>1</v>
      </c>
      <c r="M1548">
        <v>-8.2530799999999994E-3</v>
      </c>
      <c r="N1548">
        <v>0.15792470509999901</v>
      </c>
      <c r="O1548">
        <v>0.101254875099999</v>
      </c>
    </row>
    <row r="1549" spans="1:15" x14ac:dyDescent="0.3">
      <c r="A1549">
        <v>-34.3696918628495</v>
      </c>
      <c r="B1549">
        <v>20.1749680641346</v>
      </c>
      <c r="C1549">
        <v>10.670794136053701</v>
      </c>
      <c r="D1549">
        <v>-14.230493365618701</v>
      </c>
      <c r="E1549">
        <v>-3.2322840313141499</v>
      </c>
      <c r="F1549">
        <v>-10.5227718470565</v>
      </c>
      <c r="G1549" s="1">
        <v>42010</v>
      </c>
      <c r="H1549">
        <v>-7.0613749999999999E-3</v>
      </c>
      <c r="I1549">
        <v>-3.2795200999999899E-2</v>
      </c>
      <c r="J1549">
        <v>-5.8067613074073701E-3</v>
      </c>
      <c r="K1549">
        <v>2.2725244319878901E-3</v>
      </c>
      <c r="L1549">
        <v>1</v>
      </c>
      <c r="M1549">
        <v>-7.0613749999999999E-3</v>
      </c>
      <c r="N1549">
        <v>0.150863330099999</v>
      </c>
      <c r="O1549">
        <v>9.4193500099999605E-2</v>
      </c>
    </row>
    <row r="1550" spans="1:15" x14ac:dyDescent="0.3">
      <c r="A1550">
        <v>-34.572799385081098</v>
      </c>
      <c r="B1550">
        <v>20.061358543082701</v>
      </c>
      <c r="C1550">
        <v>10.5433242677727</v>
      </c>
      <c r="D1550">
        <v>-14.173640495328501</v>
      </c>
      <c r="E1550">
        <v>-3.17300548767227</v>
      </c>
      <c r="F1550">
        <v>-10.512234356456601</v>
      </c>
      <c r="G1550" s="1">
        <v>42011</v>
      </c>
      <c r="H1550">
        <v>-4.5689939999999903E-3</v>
      </c>
      <c r="I1550">
        <v>-3.5458376999999902E-2</v>
      </c>
      <c r="J1550">
        <v>-5.7304052740740404E-3</v>
      </c>
      <c r="K1550">
        <v>1.7121927630801099E-3</v>
      </c>
      <c r="L1550">
        <v>1</v>
      </c>
      <c r="M1550">
        <v>-4.5689939999999903E-3</v>
      </c>
      <c r="N1550">
        <v>0.14629433609999901</v>
      </c>
      <c r="O1550">
        <v>8.9624506099999696E-2</v>
      </c>
    </row>
    <row r="1551" spans="1:15" x14ac:dyDescent="0.3">
      <c r="A1551">
        <v>-34.784805526971098</v>
      </c>
      <c r="B1551">
        <v>19.941463894933101</v>
      </c>
      <c r="C1551">
        <v>10.3986924088679</v>
      </c>
      <c r="D1551">
        <v>-14.1682214904049</v>
      </c>
      <c r="E1551">
        <v>-3.1535502023569002</v>
      </c>
      <c r="F1551">
        <v>-10.546079849383499</v>
      </c>
      <c r="G1551" s="1">
        <v>42012</v>
      </c>
      <c r="H1551">
        <v>-5.1686229999999903E-3</v>
      </c>
      <c r="I1551">
        <v>-4.0698833999999899E-2</v>
      </c>
      <c r="J1551">
        <v>-6.3001107340740397E-3</v>
      </c>
      <c r="K1551">
        <v>1.09337737369613E-3</v>
      </c>
      <c r="L1551">
        <v>1</v>
      </c>
      <c r="M1551">
        <v>-5.1686229999999903E-3</v>
      </c>
      <c r="N1551">
        <v>0.141125713099999</v>
      </c>
      <c r="O1551">
        <v>8.4455883099999698E-2</v>
      </c>
    </row>
    <row r="1552" spans="1:15" x14ac:dyDescent="0.3">
      <c r="A1552">
        <v>-35.022687328503103</v>
      </c>
      <c r="B1552">
        <v>19.835235964285999</v>
      </c>
      <c r="C1552">
        <v>10.2655312848904</v>
      </c>
      <c r="D1552">
        <v>-14.1962141765115</v>
      </c>
      <c r="E1552">
        <v>-3.1393744642954</v>
      </c>
      <c r="F1552">
        <v>-10.5999620309163</v>
      </c>
      <c r="G1552" s="1">
        <v>42013</v>
      </c>
      <c r="H1552">
        <v>5.9526459999999903E-3</v>
      </c>
      <c r="I1552">
        <v>-4.0330624999999898E-2</v>
      </c>
      <c r="J1552">
        <v>-6.7179037807407003E-3</v>
      </c>
      <c r="K1552">
        <v>4.4168890177247801E-4</v>
      </c>
      <c r="L1552">
        <v>1</v>
      </c>
      <c r="M1552">
        <v>5.9526459999999903E-3</v>
      </c>
      <c r="N1552">
        <v>0.147078359099999</v>
      </c>
      <c r="O1552">
        <v>9.0408529099999593E-2</v>
      </c>
    </row>
    <row r="1553" spans="1:15" x14ac:dyDescent="0.3">
      <c r="A1553">
        <v>-35.620905261847497</v>
      </c>
      <c r="B1553">
        <v>19.521464396249598</v>
      </c>
      <c r="C1553">
        <v>9.9037860599976195</v>
      </c>
      <c r="D1553">
        <v>-14.253393456854999</v>
      </c>
      <c r="E1553">
        <v>-3.0980025926263899</v>
      </c>
      <c r="F1553">
        <v>-10.7151675343348</v>
      </c>
      <c r="G1553" s="1">
        <v>42016</v>
      </c>
      <c r="H1553">
        <v>-8.20428E-4</v>
      </c>
      <c r="I1553">
        <v>-3.5786520999999898E-2</v>
      </c>
      <c r="J1553">
        <v>-6.7179037807407003E-3</v>
      </c>
      <c r="K1553">
        <v>-2.3756689269086199E-4</v>
      </c>
      <c r="L1553">
        <v>0</v>
      </c>
      <c r="M1553">
        <v>0</v>
      </c>
      <c r="N1553">
        <v>0.147078359099999</v>
      </c>
      <c r="O1553">
        <v>8.9588101099999595E-2</v>
      </c>
    </row>
    <row r="1554" spans="1:15" x14ac:dyDescent="0.3">
      <c r="A1554">
        <v>-35.802119823073099</v>
      </c>
      <c r="B1554">
        <v>19.424545133277199</v>
      </c>
      <c r="C1554">
        <v>9.8118230871216596</v>
      </c>
      <c r="D1554">
        <v>-14.2725188499429</v>
      </c>
      <c r="E1554">
        <v>-3.0659960489366398</v>
      </c>
      <c r="F1554">
        <v>-10.6941030654397</v>
      </c>
      <c r="G1554" s="1">
        <v>42017</v>
      </c>
      <c r="H1554">
        <v>-3.7974059999999902E-3</v>
      </c>
      <c r="I1554">
        <v>-3.3734119999999902E-2</v>
      </c>
      <c r="J1554">
        <v>-6.7060816674073698E-3</v>
      </c>
      <c r="K1554">
        <v>-9.36688844773251E-4</v>
      </c>
      <c r="L1554">
        <v>0</v>
      </c>
      <c r="M1554">
        <v>0</v>
      </c>
      <c r="N1554">
        <v>0.147078359099999</v>
      </c>
      <c r="O1554">
        <v>8.5790695099999606E-2</v>
      </c>
    </row>
    <row r="1555" spans="1:15" x14ac:dyDescent="0.3">
      <c r="A1555">
        <v>-35.933552404045699</v>
      </c>
      <c r="B1555">
        <v>19.308262614609799</v>
      </c>
      <c r="C1555">
        <v>9.7043807059716496</v>
      </c>
      <c r="D1555">
        <v>-14.183948031691999</v>
      </c>
      <c r="E1555">
        <v>-3.1097825215488402</v>
      </c>
      <c r="F1555">
        <v>-10.7304016192312</v>
      </c>
      <c r="G1555" s="1">
        <v>42018</v>
      </c>
      <c r="H1555">
        <v>1.4226449999999999E-3</v>
      </c>
      <c r="I1555">
        <v>-1.7953707999999902E-2</v>
      </c>
      <c r="J1555">
        <v>-6.4511450607406999E-3</v>
      </c>
      <c r="K1555">
        <v>-1.6264815386016699E-3</v>
      </c>
      <c r="L1555">
        <v>0</v>
      </c>
      <c r="M1555">
        <v>0</v>
      </c>
      <c r="N1555">
        <v>0.147078359099999</v>
      </c>
      <c r="O1555">
        <v>8.7213340099999606E-2</v>
      </c>
    </row>
    <row r="1556" spans="1:15" x14ac:dyDescent="0.3">
      <c r="A1556">
        <v>-36.032034497043703</v>
      </c>
      <c r="B1556">
        <v>19.1837729190704</v>
      </c>
      <c r="C1556">
        <v>9.5947461672276901</v>
      </c>
      <c r="D1556">
        <v>-14.0326175276836</v>
      </c>
      <c r="E1556">
        <v>-3.2010531710132701</v>
      </c>
      <c r="F1556">
        <v>-10.818177761813001</v>
      </c>
      <c r="G1556" s="1">
        <v>42019</v>
      </c>
      <c r="H1556">
        <v>-1.53319069999999E-2</v>
      </c>
      <c r="I1556">
        <v>-1.0624349999999901E-2</v>
      </c>
      <c r="J1556">
        <v>-5.9044713407407001E-3</v>
      </c>
      <c r="K1556">
        <v>-2.2816329619538998E-3</v>
      </c>
      <c r="L1556">
        <v>0</v>
      </c>
      <c r="M1556">
        <v>0</v>
      </c>
      <c r="N1556">
        <v>0.147078359099999</v>
      </c>
      <c r="O1556">
        <v>7.1881433099999698E-2</v>
      </c>
    </row>
    <row r="1557" spans="1:15" x14ac:dyDescent="0.3">
      <c r="A1557">
        <v>-36.132737046562099</v>
      </c>
      <c r="B1557">
        <v>19.063785055908198</v>
      </c>
      <c r="C1557">
        <v>9.4750385959830208</v>
      </c>
      <c r="D1557">
        <v>-13.867559540615</v>
      </c>
      <c r="E1557">
        <v>-3.3281941027664499</v>
      </c>
      <c r="F1557">
        <v>-10.940669811383399</v>
      </c>
      <c r="G1557" s="1">
        <v>42020</v>
      </c>
      <c r="H1557">
        <v>-7.0175690000000004E-3</v>
      </c>
      <c r="I1557">
        <v>-1.20452619999999E-2</v>
      </c>
      <c r="J1557">
        <v>-4.3946066074073697E-3</v>
      </c>
      <c r="K1557">
        <v>-2.8419835412056E-3</v>
      </c>
      <c r="L1557">
        <v>0</v>
      </c>
      <c r="M1557">
        <v>0</v>
      </c>
      <c r="N1557">
        <v>0.147078359099999</v>
      </c>
      <c r="O1557">
        <v>6.4863864099999696E-2</v>
      </c>
    </row>
    <row r="1558" spans="1:15" x14ac:dyDescent="0.3">
      <c r="A1558">
        <v>-36.358031668208298</v>
      </c>
      <c r="B1558">
        <v>18.710241071487001</v>
      </c>
      <c r="C1558">
        <v>9.1290022888808799</v>
      </c>
      <c r="D1558">
        <v>-13.402408725972</v>
      </c>
      <c r="E1558">
        <v>-3.6672047347854999</v>
      </c>
      <c r="F1558">
        <v>-11.2587316693467</v>
      </c>
      <c r="G1558" s="1">
        <v>42023</v>
      </c>
      <c r="H1558">
        <v>4.4116519999999899E-3</v>
      </c>
      <c r="I1558">
        <v>-5.1383249999999697E-3</v>
      </c>
      <c r="J1558">
        <v>-1.9591557607406998E-3</v>
      </c>
      <c r="K1558">
        <v>-3.3645775179176099E-3</v>
      </c>
      <c r="L1558">
        <v>0</v>
      </c>
      <c r="M1558">
        <v>0</v>
      </c>
      <c r="N1558">
        <v>0.147078359099999</v>
      </c>
      <c r="O1558">
        <v>6.9275516099999698E-2</v>
      </c>
    </row>
    <row r="1559" spans="1:15" x14ac:dyDescent="0.3">
      <c r="A1559">
        <v>-36.401886039069602</v>
      </c>
      <c r="B1559">
        <v>18.621085352005501</v>
      </c>
      <c r="C1559">
        <v>9.2032861397052503</v>
      </c>
      <c r="D1559">
        <v>-13.203984175600301</v>
      </c>
      <c r="E1559">
        <v>-3.7518098081721298</v>
      </c>
      <c r="F1559">
        <v>-11.3064190690482</v>
      </c>
      <c r="G1559" s="1">
        <v>42024</v>
      </c>
      <c r="H1559">
        <v>-5.4363419999999898E-3</v>
      </c>
      <c r="I1559">
        <v>-9.7576479999999695E-3</v>
      </c>
      <c r="J1559">
        <v>-1.8694928340740301E-3</v>
      </c>
      <c r="K1559">
        <v>-3.8149142952645502E-3</v>
      </c>
      <c r="L1559">
        <v>0</v>
      </c>
      <c r="M1559">
        <v>0</v>
      </c>
      <c r="N1559">
        <v>0.147078359099999</v>
      </c>
      <c r="O1559">
        <v>6.3839174099999701E-2</v>
      </c>
    </row>
    <row r="1560" spans="1:15" x14ac:dyDescent="0.3">
      <c r="A1560">
        <v>-36.452522559083398</v>
      </c>
      <c r="B1560">
        <v>18.543765629706702</v>
      </c>
      <c r="C1560">
        <v>9.2875775307820696</v>
      </c>
      <c r="D1560">
        <v>-13.020918236395101</v>
      </c>
      <c r="E1560">
        <v>-3.8222847303070702</v>
      </c>
      <c r="F1560">
        <v>-11.327105699973499</v>
      </c>
      <c r="G1560" s="1">
        <v>42025</v>
      </c>
      <c r="H1560">
        <v>5.4896949999999898E-3</v>
      </c>
      <c r="I1560">
        <v>1.0013371E-2</v>
      </c>
      <c r="J1560">
        <v>-2.2752944274073601E-3</v>
      </c>
      <c r="K1560">
        <v>-4.1429637424074102E-3</v>
      </c>
      <c r="L1560">
        <v>0</v>
      </c>
      <c r="M1560">
        <v>0</v>
      </c>
      <c r="N1560">
        <v>0.147078359099999</v>
      </c>
      <c r="O1560">
        <v>6.9328869099999704E-2</v>
      </c>
    </row>
    <row r="1561" spans="1:15" x14ac:dyDescent="0.3">
      <c r="A1561">
        <v>-36.482928880548201</v>
      </c>
      <c r="B1561">
        <v>18.471766470893598</v>
      </c>
      <c r="C1561">
        <v>9.3714301352974001</v>
      </c>
      <c r="D1561">
        <v>-12.837566769894799</v>
      </c>
      <c r="E1561">
        <v>-3.9005808684835599</v>
      </c>
      <c r="F1561">
        <v>-11.3540500640262</v>
      </c>
      <c r="G1561" s="1">
        <v>42026</v>
      </c>
      <c r="H1561">
        <v>-1.8409368999999998E-2</v>
      </c>
      <c r="I1561">
        <v>3.1199853E-2</v>
      </c>
      <c r="J1561">
        <v>-1.8036675940740301E-3</v>
      </c>
      <c r="K1561">
        <v>-4.3958296724867698E-3</v>
      </c>
      <c r="L1561">
        <v>0</v>
      </c>
      <c r="M1561">
        <v>0</v>
      </c>
      <c r="N1561">
        <v>0.147078359099999</v>
      </c>
      <c r="O1561">
        <v>5.0919500099999702E-2</v>
      </c>
    </row>
    <row r="1562" spans="1:15" x14ac:dyDescent="0.3">
      <c r="A1562">
        <v>-36.523716076301902</v>
      </c>
      <c r="B1562">
        <v>18.354968720058402</v>
      </c>
      <c r="C1562">
        <v>9.4037336787438299</v>
      </c>
      <c r="D1562">
        <v>-12.5930267565347</v>
      </c>
      <c r="E1562">
        <v>-3.9791970138389998</v>
      </c>
      <c r="F1562">
        <v>-11.3650284356921</v>
      </c>
      <c r="G1562" s="1">
        <v>42027</v>
      </c>
      <c r="H1562">
        <v>-2.0825363E-2</v>
      </c>
      <c r="I1562">
        <v>2.7119925E-2</v>
      </c>
      <c r="J1562" s="2">
        <v>-8.3273630740703699E-5</v>
      </c>
      <c r="K1562">
        <v>-4.5795068168518497E-3</v>
      </c>
      <c r="L1562">
        <v>0</v>
      </c>
      <c r="M1562">
        <v>0</v>
      </c>
      <c r="N1562">
        <v>0.147078359099999</v>
      </c>
      <c r="O1562">
        <v>3.0094137099999699E-2</v>
      </c>
    </row>
    <row r="1563" spans="1:15" x14ac:dyDescent="0.3">
      <c r="A1563">
        <v>-36.599420225743103</v>
      </c>
      <c r="B1563">
        <v>18.006281156682199</v>
      </c>
      <c r="C1563">
        <v>9.4539462589917491</v>
      </c>
      <c r="D1563">
        <v>-11.9077470924413</v>
      </c>
      <c r="E1563">
        <v>-4.1827343626577402</v>
      </c>
      <c r="F1563">
        <v>-11.3773988313855</v>
      </c>
      <c r="G1563" s="1">
        <v>42030</v>
      </c>
      <c r="H1563">
        <v>4.19937E-3</v>
      </c>
      <c r="I1563">
        <v>1.0974627000000001E-2</v>
      </c>
      <c r="J1563">
        <v>2.5163699514818398E-4</v>
      </c>
      <c r="K1563">
        <v>-4.6838830866137602E-3</v>
      </c>
      <c r="L1563">
        <v>0</v>
      </c>
      <c r="M1563">
        <v>0</v>
      </c>
      <c r="N1563">
        <v>0.147078359099999</v>
      </c>
      <c r="O1563">
        <v>3.4293507099999697E-2</v>
      </c>
    </row>
    <row r="1564" spans="1:15" x14ac:dyDescent="0.3">
      <c r="A1564">
        <v>-36.6441999006827</v>
      </c>
      <c r="B1564">
        <v>17.898146965845701</v>
      </c>
      <c r="C1564">
        <v>9.4608204626215695</v>
      </c>
      <c r="D1564">
        <v>-11.704148515483499</v>
      </c>
      <c r="E1564">
        <v>-4.2411422366548299</v>
      </c>
      <c r="F1564">
        <v>-11.3807369560498</v>
      </c>
      <c r="G1564" s="1">
        <v>42031</v>
      </c>
      <c r="H1564">
        <v>1.6395748999999901E-2</v>
      </c>
      <c r="I1564">
        <v>1.9720990000000001E-2</v>
      </c>
      <c r="J1564">
        <v>4.9270666514818402E-4</v>
      </c>
      <c r="K1564">
        <v>-4.62359868351852E-3</v>
      </c>
      <c r="L1564">
        <v>0</v>
      </c>
      <c r="M1564">
        <v>0</v>
      </c>
      <c r="N1564">
        <v>0.147078359099999</v>
      </c>
      <c r="O1564">
        <v>5.0689256099999698E-2</v>
      </c>
    </row>
    <row r="1565" spans="1:15" x14ac:dyDescent="0.3">
      <c r="A1565">
        <v>-36.672497675632002</v>
      </c>
      <c r="B1565">
        <v>17.794955064461</v>
      </c>
      <c r="C1565">
        <v>9.4780901733745395</v>
      </c>
      <c r="D1565">
        <v>-11.502432284624099</v>
      </c>
      <c r="E1565">
        <v>-4.2860939118730901</v>
      </c>
      <c r="F1565">
        <v>-11.340704716429601</v>
      </c>
      <c r="G1565" s="1">
        <v>42032</v>
      </c>
      <c r="H1565">
        <v>-6.5835099999999903E-3</v>
      </c>
      <c r="I1565">
        <v>1.5680943999999999E-2</v>
      </c>
      <c r="J1565">
        <v>1.31643840514818E-3</v>
      </c>
      <c r="K1565">
        <v>-4.53341284109524E-3</v>
      </c>
      <c r="L1565">
        <v>0</v>
      </c>
      <c r="M1565">
        <v>0</v>
      </c>
      <c r="N1565">
        <v>0.147078359099999</v>
      </c>
      <c r="O1565">
        <v>4.4105746099999697E-2</v>
      </c>
    </row>
    <row r="1566" spans="1:15" x14ac:dyDescent="0.3">
      <c r="A1566">
        <v>-36.700682596984997</v>
      </c>
      <c r="B1566">
        <v>17.713550132717501</v>
      </c>
      <c r="C1566">
        <v>9.5162702826527195</v>
      </c>
      <c r="D1566">
        <v>-11.390620480352601</v>
      </c>
      <c r="E1566">
        <v>-4.3163804060309001</v>
      </c>
      <c r="F1566">
        <v>-11.278978554468599</v>
      </c>
      <c r="G1566" s="1">
        <v>42033</v>
      </c>
      <c r="H1566">
        <v>4.0689819999999996E-3</v>
      </c>
      <c r="I1566">
        <v>1.8374982000000002E-2</v>
      </c>
      <c r="J1566">
        <v>9.2723169848151605E-4</v>
      </c>
      <c r="K1566">
        <v>-4.3124643112910097E-3</v>
      </c>
      <c r="L1566">
        <v>0</v>
      </c>
      <c r="M1566">
        <v>0</v>
      </c>
      <c r="N1566">
        <v>0.147078359099999</v>
      </c>
      <c r="O1566">
        <v>4.8174728099999703E-2</v>
      </c>
    </row>
    <row r="1567" spans="1:15" x14ac:dyDescent="0.3">
      <c r="A1567">
        <v>-36.745569548121999</v>
      </c>
      <c r="B1567">
        <v>17.6853415543887</v>
      </c>
      <c r="C1567">
        <v>9.5959294549620306</v>
      </c>
      <c r="D1567">
        <v>-11.1479026476967</v>
      </c>
      <c r="E1567">
        <v>-4.3052798817664799</v>
      </c>
      <c r="F1567">
        <v>-11.167725348587901</v>
      </c>
      <c r="G1567" s="1">
        <v>42034</v>
      </c>
      <c r="H1567">
        <v>-3.03813E-3</v>
      </c>
      <c r="I1567">
        <v>1.5065355000000001E-2</v>
      </c>
      <c r="J1567">
        <v>1.0105617518148401E-3</v>
      </c>
      <c r="K1567">
        <v>-3.97304506751852E-3</v>
      </c>
      <c r="L1567">
        <v>0</v>
      </c>
      <c r="M1567">
        <v>0</v>
      </c>
      <c r="N1567">
        <v>0.147078359099999</v>
      </c>
      <c r="O1567">
        <v>4.5136598099999703E-2</v>
      </c>
    </row>
    <row r="1568" spans="1:15" x14ac:dyDescent="0.3">
      <c r="A1568">
        <v>-36.781320604188799</v>
      </c>
      <c r="B1568">
        <v>17.5339989534341</v>
      </c>
      <c r="C1568">
        <v>9.7375271420497995</v>
      </c>
      <c r="D1568">
        <v>-10.434319211520799</v>
      </c>
      <c r="E1568">
        <v>-4.29490988017736</v>
      </c>
      <c r="F1568">
        <v>-10.8878929122187</v>
      </c>
      <c r="G1568" s="1">
        <v>42037</v>
      </c>
      <c r="H1568">
        <v>3.5663600000000002E-3</v>
      </c>
      <c r="I1568">
        <v>2.02395000000002E-3</v>
      </c>
      <c r="J1568">
        <v>1.57094413848151E-3</v>
      </c>
      <c r="K1568">
        <v>-3.6498978732698402E-3</v>
      </c>
      <c r="L1568">
        <v>0</v>
      </c>
      <c r="M1568">
        <v>0</v>
      </c>
      <c r="N1568">
        <v>0.147078359099999</v>
      </c>
      <c r="O1568">
        <v>4.8702958099999701E-2</v>
      </c>
    </row>
    <row r="1569" spans="1:15" x14ac:dyDescent="0.3">
      <c r="A1569">
        <v>-36.703740232580699</v>
      </c>
      <c r="B1569">
        <v>17.416195497757698</v>
      </c>
      <c r="C1569">
        <v>9.6985026611765992</v>
      </c>
      <c r="D1569">
        <v>-10.149772249404901</v>
      </c>
      <c r="E1569">
        <v>-4.3275839981281097</v>
      </c>
      <c r="F1569">
        <v>-10.834073398922399</v>
      </c>
      <c r="G1569" s="1">
        <v>42038</v>
      </c>
      <c r="H1569">
        <v>6.8447389999999903E-3</v>
      </c>
      <c r="I1569">
        <v>2.1788740000000199E-3</v>
      </c>
      <c r="J1569">
        <v>1.8358939673704E-3</v>
      </c>
      <c r="K1569">
        <v>-3.3426193126719602E-3</v>
      </c>
      <c r="L1569">
        <v>0</v>
      </c>
      <c r="M1569">
        <v>0</v>
      </c>
      <c r="N1569">
        <v>0.147078359099999</v>
      </c>
      <c r="O1569">
        <v>5.5547697099999599E-2</v>
      </c>
    </row>
    <row r="1570" spans="1:15" x14ac:dyDescent="0.3">
      <c r="A1570">
        <v>-36.626854885430198</v>
      </c>
      <c r="B1570">
        <v>17.2985391180781</v>
      </c>
      <c r="C1570">
        <v>9.6571793369275003</v>
      </c>
      <c r="D1570">
        <v>-9.8157507024186597</v>
      </c>
      <c r="E1570">
        <v>-4.3255605060514402</v>
      </c>
      <c r="F1570">
        <v>-10.754069445250799</v>
      </c>
      <c r="G1570" s="1">
        <v>42039</v>
      </c>
      <c r="H1570">
        <v>-6.3219749999999996E-3</v>
      </c>
      <c r="I1570">
        <v>-2.96599169999999E-2</v>
      </c>
      <c r="J1570">
        <v>1.3319717207037399E-3</v>
      </c>
      <c r="K1570">
        <v>-2.9995227308042302E-3</v>
      </c>
      <c r="L1570">
        <v>0</v>
      </c>
      <c r="M1570">
        <v>0</v>
      </c>
      <c r="N1570">
        <v>0.147078359099999</v>
      </c>
      <c r="O1570">
        <v>4.9225722099999598E-2</v>
      </c>
    </row>
    <row r="1571" spans="1:15" x14ac:dyDescent="0.3">
      <c r="A1571">
        <v>-36.511024329179001</v>
      </c>
      <c r="B1571">
        <v>17.1857830849987</v>
      </c>
      <c r="C1571">
        <v>9.6147731144830804</v>
      </c>
      <c r="D1571">
        <v>-9.3313063066317703</v>
      </c>
      <c r="E1571">
        <v>-4.3896820007486399</v>
      </c>
      <c r="F1571">
        <v>-10.7210117360575</v>
      </c>
      <c r="G1571" s="1">
        <v>42040</v>
      </c>
      <c r="H1571">
        <v>7.6035829999999997E-3</v>
      </c>
      <c r="I1571">
        <v>-2.1216564999999899E-2</v>
      </c>
      <c r="J1571">
        <v>3.0193723290370799E-3</v>
      </c>
      <c r="K1571">
        <v>-2.63404096089418E-3</v>
      </c>
      <c r="L1571">
        <v>0</v>
      </c>
      <c r="M1571">
        <v>0</v>
      </c>
      <c r="N1571">
        <v>0.147078359099999</v>
      </c>
      <c r="O1571">
        <v>5.68293050999997E-2</v>
      </c>
    </row>
    <row r="1572" spans="1:15" x14ac:dyDescent="0.3">
      <c r="A1572">
        <v>-36.419437765389802</v>
      </c>
      <c r="B1572">
        <v>17.0949257042003</v>
      </c>
      <c r="C1572">
        <v>9.5899171385791799</v>
      </c>
      <c r="D1572">
        <v>-8.8953109809679205</v>
      </c>
      <c r="E1572">
        <v>-4.4326304037218298</v>
      </c>
      <c r="F1572">
        <v>-10.679926265437601</v>
      </c>
      <c r="G1572" s="1">
        <v>42041</v>
      </c>
      <c r="H1572">
        <v>-7.83179899999999E-3</v>
      </c>
      <c r="I1572">
        <v>-4.31851139999999E-2</v>
      </c>
      <c r="J1572">
        <v>2.61496949237041E-3</v>
      </c>
      <c r="K1572">
        <v>-2.29410129288889E-3</v>
      </c>
      <c r="L1572">
        <v>0</v>
      </c>
      <c r="M1572">
        <v>0</v>
      </c>
      <c r="N1572">
        <v>0.147078359099999</v>
      </c>
      <c r="O1572">
        <v>4.8997506099999699E-2</v>
      </c>
    </row>
    <row r="1573" spans="1:15" x14ac:dyDescent="0.3">
      <c r="A1573">
        <v>-36.113677639404202</v>
      </c>
      <c r="B1573">
        <v>16.847523391398699</v>
      </c>
      <c r="C1573">
        <v>9.5080081605164501</v>
      </c>
      <c r="D1573">
        <v>-7.6692967464604296</v>
      </c>
      <c r="E1573">
        <v>-4.51822612253922</v>
      </c>
      <c r="F1573">
        <v>-10.587853287426899</v>
      </c>
      <c r="G1573" s="1">
        <v>42044</v>
      </c>
      <c r="H1573">
        <v>7.1218900000000001E-4</v>
      </c>
      <c r="I1573">
        <v>-6.0683114999999899E-2</v>
      </c>
      <c r="J1573">
        <v>2.6906730670370901E-3</v>
      </c>
      <c r="K1573">
        <v>-1.8774452165502601E-3</v>
      </c>
      <c r="L1573">
        <v>0</v>
      </c>
      <c r="M1573">
        <v>0</v>
      </c>
      <c r="N1573">
        <v>0.147078359099999</v>
      </c>
      <c r="O1573">
        <v>4.9709695099999701E-2</v>
      </c>
    </row>
    <row r="1574" spans="1:15" x14ac:dyDescent="0.3">
      <c r="A1574">
        <v>-36.001889211352697</v>
      </c>
      <c r="B1574">
        <v>16.778669900076899</v>
      </c>
      <c r="C1574">
        <v>9.4783244223509602</v>
      </c>
      <c r="D1574">
        <v>-7.236839091697</v>
      </c>
      <c r="E1574">
        <v>-4.5298030381562802</v>
      </c>
      <c r="F1574">
        <v>-10.571013985557199</v>
      </c>
      <c r="G1574" s="1">
        <v>42045</v>
      </c>
      <c r="H1574">
        <v>-4.5221899999999899E-4</v>
      </c>
      <c r="I1574">
        <v>-5.1999158999999899E-2</v>
      </c>
      <c r="J1574">
        <v>2.7358889548148701E-3</v>
      </c>
      <c r="K1574">
        <v>-1.45291758671958E-3</v>
      </c>
      <c r="L1574">
        <v>0</v>
      </c>
      <c r="M1574">
        <v>0</v>
      </c>
      <c r="N1574">
        <v>0.147078359099999</v>
      </c>
      <c r="O1574">
        <v>4.9257476099999697E-2</v>
      </c>
    </row>
    <row r="1575" spans="1:15" x14ac:dyDescent="0.3">
      <c r="A1575">
        <v>-35.887571416909601</v>
      </c>
      <c r="B1575">
        <v>16.709592878334199</v>
      </c>
      <c r="C1575">
        <v>9.43733429687369</v>
      </c>
      <c r="D1575">
        <v>-6.8244557834432404</v>
      </c>
      <c r="E1575">
        <v>-4.5387544487825799</v>
      </c>
      <c r="F1575">
        <v>-10.539224338152099</v>
      </c>
      <c r="G1575" s="1">
        <v>42046</v>
      </c>
      <c r="H1575">
        <v>7.4669799999999898E-4</v>
      </c>
      <c r="I1575">
        <v>-7.2235688999999895E-2</v>
      </c>
      <c r="J1575">
        <v>2.6525507381482002E-3</v>
      </c>
      <c r="K1575">
        <v>-1.00489011777778E-3</v>
      </c>
      <c r="L1575">
        <v>0</v>
      </c>
      <c r="M1575">
        <v>0</v>
      </c>
      <c r="N1575">
        <v>0.147078359099999</v>
      </c>
      <c r="O1575">
        <v>5.0004174099999701E-2</v>
      </c>
    </row>
    <row r="1576" spans="1:15" x14ac:dyDescent="0.3">
      <c r="A1576">
        <v>-35.741939885306401</v>
      </c>
      <c r="B1576">
        <v>16.6272797905361</v>
      </c>
      <c r="C1576">
        <v>9.3893140030848397</v>
      </c>
      <c r="D1576">
        <v>-6.3666272282043899</v>
      </c>
      <c r="E1576">
        <v>-4.5711292267223502</v>
      </c>
      <c r="F1576">
        <v>-10.516480303518399</v>
      </c>
      <c r="G1576" s="1">
        <v>42047</v>
      </c>
      <c r="H1576">
        <v>3.4750459999999999E-3</v>
      </c>
      <c r="I1576">
        <v>-6.2835389999999894E-2</v>
      </c>
      <c r="J1576">
        <v>2.1929714816667201E-3</v>
      </c>
      <c r="K1576">
        <v>-5.5470951132275195E-4</v>
      </c>
      <c r="L1576">
        <v>0</v>
      </c>
      <c r="M1576">
        <v>0</v>
      </c>
      <c r="N1576">
        <v>0.147078359099999</v>
      </c>
      <c r="O1576">
        <v>5.3479220099999697E-2</v>
      </c>
    </row>
    <row r="1577" spans="1:15" x14ac:dyDescent="0.3">
      <c r="A1577">
        <v>-35.599199080027702</v>
      </c>
      <c r="B1577">
        <v>16.5783622789485</v>
      </c>
      <c r="C1577">
        <v>9.36293251767162</v>
      </c>
      <c r="D1577">
        <v>-5.8342661145760903</v>
      </c>
      <c r="E1577">
        <v>-4.5376477123364003</v>
      </c>
      <c r="F1577">
        <v>-10.4423749543543</v>
      </c>
      <c r="G1577" s="1">
        <v>42048</v>
      </c>
      <c r="H1577">
        <v>4.48504999999999E-4</v>
      </c>
      <c r="I1577">
        <v>-5.9930849999999897E-2</v>
      </c>
      <c r="J1577">
        <v>-1.0560566643650199E-3</v>
      </c>
      <c r="K1577">
        <v>-1.0906034915343901E-4</v>
      </c>
      <c r="L1577">
        <v>0</v>
      </c>
      <c r="M1577">
        <v>0</v>
      </c>
      <c r="N1577">
        <v>0.147078359099999</v>
      </c>
      <c r="O1577">
        <v>5.3927725099999699E-2</v>
      </c>
    </row>
    <row r="1578" spans="1:15" x14ac:dyDescent="0.3">
      <c r="A1578">
        <v>-35.165974206287302</v>
      </c>
      <c r="B1578">
        <v>16.454132511404701</v>
      </c>
      <c r="C1578">
        <v>9.3120007537172498</v>
      </c>
      <c r="D1578">
        <v>-4.3850342541179597</v>
      </c>
      <c r="E1578">
        <v>-4.4738954286358901</v>
      </c>
      <c r="F1578">
        <v>-10.256073874671801</v>
      </c>
      <c r="G1578" s="1">
        <v>42051</v>
      </c>
      <c r="H1578">
        <v>3.1178899999999998E-4</v>
      </c>
      <c r="I1578">
        <v>-4.8862557999999903E-2</v>
      </c>
      <c r="J1578">
        <v>-1.2256728460316899E-3</v>
      </c>
      <c r="K1578">
        <v>3.0256424810405701E-4</v>
      </c>
      <c r="L1578">
        <v>1</v>
      </c>
      <c r="M1578">
        <v>3.1178899999999998E-4</v>
      </c>
      <c r="N1578">
        <v>0.14739014809999901</v>
      </c>
      <c r="O1578">
        <v>5.4239514099999699E-2</v>
      </c>
    </row>
    <row r="1579" spans="1:15" x14ac:dyDescent="0.3">
      <c r="A1579">
        <v>-34.992705676024798</v>
      </c>
      <c r="B1579">
        <v>16.434235937990898</v>
      </c>
      <c r="C1579">
        <v>9.3002623561527802</v>
      </c>
      <c r="D1579">
        <v>-3.9226354259444798</v>
      </c>
      <c r="E1579">
        <v>-4.50864881268933</v>
      </c>
      <c r="F1579">
        <v>-10.2499126332466</v>
      </c>
      <c r="G1579" s="1">
        <v>42052</v>
      </c>
      <c r="H1579">
        <v>2.99073999999999E-3</v>
      </c>
      <c r="I1579">
        <v>-5.7574193999999898E-2</v>
      </c>
      <c r="J1579">
        <v>-1.4104203326983601E-3</v>
      </c>
      <c r="K1579">
        <v>5.3344113745527996E-4</v>
      </c>
      <c r="L1579">
        <v>1</v>
      </c>
      <c r="M1579">
        <v>2.99073999999999E-3</v>
      </c>
      <c r="N1579">
        <v>0.150380888099999</v>
      </c>
      <c r="O1579">
        <v>5.7230254099999697E-2</v>
      </c>
    </row>
    <row r="1580" spans="1:15" x14ac:dyDescent="0.3">
      <c r="A1580">
        <v>-34.836613227902703</v>
      </c>
      <c r="B1580">
        <v>16.4295564800818</v>
      </c>
      <c r="C1580">
        <v>9.2768005411354295</v>
      </c>
      <c r="D1580">
        <v>-3.4535914667360799</v>
      </c>
      <c r="E1580">
        <v>-4.54267301330212</v>
      </c>
      <c r="F1580">
        <v>-10.2688927562847</v>
      </c>
      <c r="G1580" s="1">
        <v>42053</v>
      </c>
      <c r="H1580">
        <v>1.4705950000000001E-3</v>
      </c>
      <c r="I1580">
        <v>-5.0106756999999898E-2</v>
      </c>
      <c r="J1580">
        <v>-1.6604514771428099E-3</v>
      </c>
      <c r="K1580">
        <v>6.8434274513983504E-4</v>
      </c>
      <c r="L1580">
        <v>1</v>
      </c>
      <c r="M1580">
        <v>1.4705950000000001E-3</v>
      </c>
      <c r="N1580">
        <v>0.15185148309999899</v>
      </c>
      <c r="O1580">
        <v>5.8700849099999702E-2</v>
      </c>
    </row>
    <row r="1581" spans="1:15" x14ac:dyDescent="0.3">
      <c r="A1581">
        <v>-34.677896315486798</v>
      </c>
      <c r="B1581">
        <v>16.4184405274931</v>
      </c>
      <c r="C1581">
        <v>9.2422428586200098</v>
      </c>
      <c r="D1581">
        <v>-3.0065290054818901</v>
      </c>
      <c r="E1581">
        <v>-4.5736958998469897</v>
      </c>
      <c r="F1581">
        <v>-10.2907845454243</v>
      </c>
      <c r="G1581" s="1">
        <v>42054</v>
      </c>
      <c r="H1581">
        <v>8.7037200000000001E-4</v>
      </c>
      <c r="I1581">
        <v>-4.7998763999999902E-2</v>
      </c>
      <c r="J1581">
        <v>-1.70814258269836E-3</v>
      </c>
      <c r="K1581">
        <v>7.1047300361804205E-4</v>
      </c>
      <c r="L1581">
        <v>1</v>
      </c>
      <c r="M1581">
        <v>8.7037200000000001E-4</v>
      </c>
      <c r="N1581">
        <v>0.152721855099999</v>
      </c>
      <c r="O1581">
        <v>5.9571221099999697E-2</v>
      </c>
    </row>
    <row r="1582" spans="1:15" x14ac:dyDescent="0.3">
      <c r="A1582">
        <v>-34.479074242720699</v>
      </c>
      <c r="B1582">
        <v>16.413559998242398</v>
      </c>
      <c r="C1582">
        <v>9.2326106645281207</v>
      </c>
      <c r="D1582">
        <v>-2.5023292512188702</v>
      </c>
      <c r="E1582">
        <v>-4.5758769552476304</v>
      </c>
      <c r="F1582">
        <v>-10.285593161358999</v>
      </c>
      <c r="G1582" s="1">
        <v>42055</v>
      </c>
      <c r="H1582">
        <v>1.3616499999999901E-3</v>
      </c>
      <c r="I1582">
        <v>-4.7156585999999903E-2</v>
      </c>
      <c r="J1582">
        <v>-1.31331864555551E-3</v>
      </c>
      <c r="K1582">
        <v>7.2042735394810004E-4</v>
      </c>
      <c r="L1582">
        <v>1</v>
      </c>
      <c r="M1582">
        <v>1.3616499999999901E-3</v>
      </c>
      <c r="N1582">
        <v>0.15408350509999899</v>
      </c>
      <c r="O1582">
        <v>6.0932871099999703E-2</v>
      </c>
    </row>
    <row r="1583" spans="1:15" x14ac:dyDescent="0.3">
      <c r="A1583">
        <v>-33.904590542306899</v>
      </c>
      <c r="B1583">
        <v>16.372337787600099</v>
      </c>
      <c r="C1583">
        <v>9.1898388663032797</v>
      </c>
      <c r="D1583">
        <v>-1.1624738165555399</v>
      </c>
      <c r="E1583">
        <v>-4.5986052010124698</v>
      </c>
      <c r="F1583">
        <v>-10.278199511647401</v>
      </c>
      <c r="G1583" s="1">
        <v>42058</v>
      </c>
      <c r="H1583">
        <v>3.6111900000000002E-4</v>
      </c>
      <c r="I1583">
        <v>-4.8710355999999899E-2</v>
      </c>
      <c r="J1583">
        <v>-1.9945563733332898E-3</v>
      </c>
      <c r="K1583">
        <v>7.4743458464852897E-4</v>
      </c>
      <c r="L1583">
        <v>1</v>
      </c>
      <c r="M1583">
        <v>3.6111900000000002E-4</v>
      </c>
      <c r="N1583">
        <v>0.15444462409999901</v>
      </c>
      <c r="O1583">
        <v>6.1293990099999703E-2</v>
      </c>
    </row>
    <row r="1584" spans="1:15" x14ac:dyDescent="0.3">
      <c r="A1584">
        <v>-33.732200481708396</v>
      </c>
      <c r="B1584">
        <v>16.3650568900607</v>
      </c>
      <c r="C1584">
        <v>9.1838843334755005</v>
      </c>
      <c r="D1584">
        <v>-0.75891942649904798</v>
      </c>
      <c r="E1584">
        <v>-4.6319752692532301</v>
      </c>
      <c r="F1584">
        <v>-10.2925885621343</v>
      </c>
      <c r="G1584" s="1">
        <v>42059</v>
      </c>
      <c r="H1584">
        <v>1.19441999999999E-4</v>
      </c>
      <c r="I1584">
        <v>-4.6701009999999897E-2</v>
      </c>
      <c r="J1584">
        <v>-2.56089659999964E-4</v>
      </c>
      <c r="K1584">
        <v>7.7078453457798198E-4</v>
      </c>
      <c r="L1584">
        <v>1</v>
      </c>
      <c r="M1584">
        <v>1.19441999999999E-4</v>
      </c>
      <c r="N1584">
        <v>0.15456406609999901</v>
      </c>
      <c r="O1584">
        <v>6.14134320999997E-2</v>
      </c>
    </row>
    <row r="1585" spans="1:15" x14ac:dyDescent="0.3">
      <c r="A1585">
        <v>-33.569456857109301</v>
      </c>
      <c r="B1585">
        <v>16.357119115393001</v>
      </c>
      <c r="C1585">
        <v>9.17876434442754</v>
      </c>
      <c r="D1585">
        <v>-0.38377311122228902</v>
      </c>
      <c r="E1585">
        <v>-4.6561443302941496</v>
      </c>
      <c r="F1585">
        <v>-10.2815838883408</v>
      </c>
      <c r="G1585" s="1">
        <v>42060</v>
      </c>
      <c r="H1585">
        <v>2.5045099999999897E-4</v>
      </c>
      <c r="I1585">
        <v>-4.6460445999999898E-2</v>
      </c>
      <c r="J1585">
        <v>-3.6334736793332901E-3</v>
      </c>
      <c r="K1585">
        <v>6.7977107064500105E-4</v>
      </c>
      <c r="L1585">
        <v>1</v>
      </c>
      <c r="M1585">
        <v>2.5045099999999897E-4</v>
      </c>
      <c r="N1585">
        <v>0.15481451709999899</v>
      </c>
      <c r="O1585">
        <v>6.1663883099999699E-2</v>
      </c>
    </row>
    <row r="1586" spans="1:15" x14ac:dyDescent="0.3">
      <c r="A1586">
        <v>-33.3856390974288</v>
      </c>
      <c r="B1586">
        <v>16.3830510705317</v>
      </c>
      <c r="C1586">
        <v>9.2013463796514507</v>
      </c>
      <c r="D1586">
        <v>-8.3239701222829796E-2</v>
      </c>
      <c r="E1586">
        <v>-4.6306756898702499</v>
      </c>
      <c r="F1586">
        <v>-10.228760121019601</v>
      </c>
      <c r="G1586" s="1">
        <v>42061</v>
      </c>
      <c r="H1586">
        <v>2.1628529999999902E-3</v>
      </c>
      <c r="I1586">
        <v>-4.8022784999999901E-2</v>
      </c>
      <c r="J1586">
        <v>-2.07618305199997E-3</v>
      </c>
      <c r="K1586">
        <v>6.5559361087604202E-4</v>
      </c>
      <c r="L1586">
        <v>1</v>
      </c>
      <c r="M1586">
        <v>2.1628529999999902E-3</v>
      </c>
      <c r="N1586">
        <v>0.15697737009999899</v>
      </c>
      <c r="O1586">
        <v>6.3826736099999698E-2</v>
      </c>
    </row>
    <row r="1587" spans="1:15" x14ac:dyDescent="0.3">
      <c r="A1587">
        <v>-33.183788580845103</v>
      </c>
      <c r="B1587">
        <v>16.4149725133313</v>
      </c>
      <c r="C1587">
        <v>9.2315379573996896</v>
      </c>
      <c r="D1587">
        <v>0.25307829516680103</v>
      </c>
      <c r="E1587">
        <v>-4.6340965589651901</v>
      </c>
      <c r="F1587">
        <v>-10.210799914444699</v>
      </c>
      <c r="G1587" s="1">
        <v>42062</v>
      </c>
      <c r="H1587" s="2">
        <v>2.89360000000001E-5</v>
      </c>
      <c r="I1587">
        <v>-5.1771863999999897E-2</v>
      </c>
      <c r="J1587">
        <v>-1.81357447199997E-3</v>
      </c>
      <c r="K1587">
        <v>4.5910883256740001E-4</v>
      </c>
      <c r="L1587">
        <v>1</v>
      </c>
      <c r="M1587" s="2">
        <v>2.89360000000001E-5</v>
      </c>
      <c r="N1587">
        <v>0.15700630609999899</v>
      </c>
      <c r="O1587">
        <v>6.3855672099999594E-2</v>
      </c>
    </row>
    <row r="1588" spans="1:15" x14ac:dyDescent="0.3">
      <c r="A1588">
        <v>-32.556104945646297</v>
      </c>
      <c r="B1588">
        <v>16.437568458604101</v>
      </c>
      <c r="C1588">
        <v>9.26329237382574</v>
      </c>
      <c r="D1588">
        <v>1.22458675596569</v>
      </c>
      <c r="E1588">
        <v>-4.6130310732532402</v>
      </c>
      <c r="F1588">
        <v>-10.1003378529975</v>
      </c>
      <c r="G1588" s="1">
        <v>42065</v>
      </c>
      <c r="H1588">
        <v>-3.44092E-4</v>
      </c>
      <c r="I1588">
        <v>-5.0137815999999898E-2</v>
      </c>
      <c r="J1588">
        <v>-4.2622851968888596E-3</v>
      </c>
      <c r="K1588">
        <v>2.9755542984605899E-4</v>
      </c>
      <c r="L1588">
        <v>1</v>
      </c>
      <c r="M1588">
        <v>-3.44092E-4</v>
      </c>
      <c r="N1588">
        <v>0.156662214099999</v>
      </c>
      <c r="O1588">
        <v>6.3511580099999604E-2</v>
      </c>
    </row>
    <row r="1589" spans="1:15" x14ac:dyDescent="0.3">
      <c r="A1589">
        <v>-32.309932370667298</v>
      </c>
      <c r="B1589">
        <v>16.424420262748601</v>
      </c>
      <c r="C1589">
        <v>9.2324446097860005</v>
      </c>
      <c r="D1589">
        <v>1.5905417777892501</v>
      </c>
      <c r="E1589">
        <v>-4.5538935404810204</v>
      </c>
      <c r="F1589">
        <v>-10.0371118894347</v>
      </c>
      <c r="G1589" s="1">
        <v>42066</v>
      </c>
      <c r="H1589">
        <v>2.5673299999999901E-4</v>
      </c>
      <c r="I1589">
        <v>-3.8462030999999897E-2</v>
      </c>
      <c r="J1589">
        <v>-8.7089011646666499E-3</v>
      </c>
      <c r="K1589">
        <v>1.67040850299322E-4</v>
      </c>
      <c r="L1589">
        <v>1</v>
      </c>
      <c r="M1589">
        <v>2.5673299999999901E-4</v>
      </c>
      <c r="N1589">
        <v>0.15691894709999901</v>
      </c>
      <c r="O1589">
        <v>6.3768313099999599E-2</v>
      </c>
    </row>
    <row r="1590" spans="1:15" x14ac:dyDescent="0.3">
      <c r="A1590">
        <v>-32.026600012883101</v>
      </c>
      <c r="B1590">
        <v>16.435696045939999</v>
      </c>
      <c r="C1590">
        <v>9.2157685025490501</v>
      </c>
      <c r="D1590">
        <v>1.89481710493809</v>
      </c>
      <c r="E1590">
        <v>-4.5244015468349801</v>
      </c>
      <c r="F1590">
        <v>-10.0061094329987</v>
      </c>
      <c r="G1590" s="1">
        <v>42067</v>
      </c>
      <c r="H1590">
        <v>-6.196666E-3</v>
      </c>
      <c r="I1590">
        <v>-3.48404589999999E-2</v>
      </c>
      <c r="J1590">
        <v>-8.8746064113333096E-3</v>
      </c>
      <c r="K1590" s="2">
        <v>-8.4047099638949994E-5</v>
      </c>
      <c r="L1590">
        <v>0</v>
      </c>
      <c r="M1590">
        <v>0</v>
      </c>
      <c r="N1590">
        <v>0.15691894709999901</v>
      </c>
      <c r="O1590">
        <v>5.7571647099999602E-2</v>
      </c>
    </row>
    <row r="1591" spans="1:15" x14ac:dyDescent="0.3">
      <c r="A1591">
        <v>-31.7594673640133</v>
      </c>
      <c r="B1591">
        <v>16.424651645032899</v>
      </c>
      <c r="C1591">
        <v>9.1849118539708705</v>
      </c>
      <c r="D1591">
        <v>2.1883375334915001</v>
      </c>
      <c r="E1591">
        <v>-4.5561321804812396</v>
      </c>
      <c r="F1591">
        <v>-10.028062010671199</v>
      </c>
      <c r="G1591" s="1">
        <v>42068</v>
      </c>
      <c r="H1591">
        <v>-6.1670509999999998E-3</v>
      </c>
      <c r="I1591">
        <v>-9.4910689999999492E-3</v>
      </c>
      <c r="J1591">
        <v>-9.0339414417777604E-3</v>
      </c>
      <c r="K1591">
        <v>-5.7356354264600498E-4</v>
      </c>
      <c r="L1591">
        <v>0</v>
      </c>
      <c r="M1591">
        <v>0</v>
      </c>
      <c r="N1591">
        <v>0.15691894709999901</v>
      </c>
      <c r="O1591">
        <v>5.1404596099999603E-2</v>
      </c>
    </row>
    <row r="1592" spans="1:15" x14ac:dyDescent="0.3">
      <c r="A1592">
        <v>-31.580846467035201</v>
      </c>
      <c r="B1592">
        <v>16.459558596988199</v>
      </c>
      <c r="C1592">
        <v>9.1862161518213501</v>
      </c>
      <c r="D1592">
        <v>2.3983446093168901</v>
      </c>
      <c r="E1592">
        <v>-4.5437006129766697</v>
      </c>
      <c r="F1592">
        <v>-10.0165087469961</v>
      </c>
      <c r="G1592" s="1">
        <v>42069</v>
      </c>
      <c r="H1592">
        <v>-2.4235208000000001E-2</v>
      </c>
      <c r="I1592">
        <v>-7.1364569999999503E-3</v>
      </c>
      <c r="J1592">
        <v>-9.2990264184444303E-3</v>
      </c>
      <c r="K1592">
        <v>-1.08358737020332E-3</v>
      </c>
      <c r="L1592">
        <v>0</v>
      </c>
      <c r="M1592">
        <v>0</v>
      </c>
      <c r="N1592">
        <v>0.15691894709999901</v>
      </c>
      <c r="O1592">
        <v>2.7169388099999602E-2</v>
      </c>
    </row>
    <row r="1593" spans="1:15" x14ac:dyDescent="0.3">
      <c r="A1593">
        <v>-31.0442679773249</v>
      </c>
      <c r="B1593">
        <v>16.578862622269298</v>
      </c>
      <c r="C1593">
        <v>9.26962635124519</v>
      </c>
      <c r="D1593">
        <v>2.9726950841311401</v>
      </c>
      <c r="E1593">
        <v>-4.5240437861212497</v>
      </c>
      <c r="F1593">
        <v>-9.8407736214926995</v>
      </c>
      <c r="G1593" s="1">
        <v>42072</v>
      </c>
      <c r="H1593">
        <v>6.1155299999999895E-4</v>
      </c>
      <c r="I1593">
        <v>7.9063150000000405E-3</v>
      </c>
      <c r="J1593">
        <v>-9.1486288411110894E-3</v>
      </c>
      <c r="K1593">
        <v>-1.57720228270244E-3</v>
      </c>
      <c r="L1593">
        <v>0</v>
      </c>
      <c r="M1593">
        <v>0</v>
      </c>
      <c r="N1593">
        <v>0.15691894709999901</v>
      </c>
      <c r="O1593">
        <v>2.7780941099999599E-2</v>
      </c>
    </row>
    <row r="1594" spans="1:15" x14ac:dyDescent="0.3">
      <c r="A1594">
        <v>-30.862073343840901</v>
      </c>
      <c r="B1594">
        <v>16.6380945376435</v>
      </c>
      <c r="C1594">
        <v>9.3461552261403806</v>
      </c>
      <c r="D1594">
        <v>3.1350779505340598</v>
      </c>
      <c r="E1594">
        <v>-4.54155507601841</v>
      </c>
      <c r="F1594">
        <v>-9.7169213296891694</v>
      </c>
      <c r="G1594" s="1">
        <v>42073</v>
      </c>
      <c r="H1594">
        <v>-2.1256359999999998E-2</v>
      </c>
      <c r="I1594">
        <v>1.0493461000000001E-2</v>
      </c>
      <c r="J1594">
        <v>-9.0261273144444203E-3</v>
      </c>
      <c r="K1594">
        <v>-2.1637926992491801E-3</v>
      </c>
      <c r="L1594">
        <v>0</v>
      </c>
      <c r="M1594">
        <v>0</v>
      </c>
      <c r="N1594">
        <v>0.15691894709999901</v>
      </c>
      <c r="O1594">
        <v>6.5245810999996698E-3</v>
      </c>
    </row>
    <row r="1595" spans="1:15" x14ac:dyDescent="0.3">
      <c r="A1595">
        <v>-30.680399767166101</v>
      </c>
      <c r="B1595">
        <v>16.688085157272099</v>
      </c>
      <c r="C1595">
        <v>9.3363716861610992</v>
      </c>
      <c r="D1595">
        <v>3.2885996513350002</v>
      </c>
      <c r="E1595">
        <v>-4.5537642007757597</v>
      </c>
      <c r="F1595">
        <v>-9.6954138515500006</v>
      </c>
      <c r="G1595" s="1">
        <v>42074</v>
      </c>
      <c r="H1595">
        <v>-1.7950219999999999E-2</v>
      </c>
      <c r="I1595">
        <v>-3.0055279999999501E-3</v>
      </c>
      <c r="J1595">
        <v>-8.5551996811110906E-3</v>
      </c>
      <c r="K1595">
        <v>-2.72396404846258E-3</v>
      </c>
      <c r="L1595">
        <v>0</v>
      </c>
      <c r="M1595">
        <v>0</v>
      </c>
      <c r="N1595">
        <v>0.15691894709999901</v>
      </c>
      <c r="O1595">
        <v>-1.14256389000003E-2</v>
      </c>
    </row>
    <row r="1596" spans="1:15" x14ac:dyDescent="0.3">
      <c r="A1596">
        <v>-30.500842777980601</v>
      </c>
      <c r="B1596">
        <v>16.735285991812798</v>
      </c>
      <c r="C1596">
        <v>9.3356399418383909</v>
      </c>
      <c r="D1596">
        <v>3.4824351864891501</v>
      </c>
      <c r="E1596">
        <v>-4.58727767789859</v>
      </c>
      <c r="F1596">
        <v>-9.6652599725841295</v>
      </c>
      <c r="G1596" s="1">
        <v>42075</v>
      </c>
      <c r="H1596">
        <v>9.4306540000000001E-3</v>
      </c>
      <c r="I1596">
        <v>9.1137620000000408E-3</v>
      </c>
      <c r="J1596">
        <v>-7.57221879977776E-3</v>
      </c>
      <c r="K1596">
        <v>-3.2819069237712299E-3</v>
      </c>
      <c r="L1596">
        <v>0</v>
      </c>
      <c r="M1596">
        <v>0</v>
      </c>
      <c r="N1596">
        <v>0.15691894709999901</v>
      </c>
      <c r="O1596">
        <v>-1.9949849000003199E-3</v>
      </c>
    </row>
    <row r="1597" spans="1:15" x14ac:dyDescent="0.3">
      <c r="A1597">
        <v>-30.320013644633701</v>
      </c>
      <c r="B1597">
        <v>16.797146470865499</v>
      </c>
      <c r="C1597">
        <v>9.3175007914853101</v>
      </c>
      <c r="D1597">
        <v>3.70953058870849</v>
      </c>
      <c r="E1597">
        <v>-4.6483818317916201</v>
      </c>
      <c r="F1597">
        <v>-9.6680296531362995</v>
      </c>
      <c r="G1597" s="1">
        <v>42076</v>
      </c>
      <c r="H1597">
        <v>-1.6761484E-2</v>
      </c>
      <c r="I1597">
        <v>1.0542779E-2</v>
      </c>
      <c r="J1597">
        <v>-6.6020660537777697E-3</v>
      </c>
      <c r="K1597">
        <v>-3.8195778111962801E-3</v>
      </c>
      <c r="L1597">
        <v>0</v>
      </c>
      <c r="M1597">
        <v>0</v>
      </c>
      <c r="N1597">
        <v>0.15691894709999901</v>
      </c>
      <c r="O1597">
        <v>-1.8756468900000298E-2</v>
      </c>
    </row>
    <row r="1598" spans="1:15" x14ac:dyDescent="0.3">
      <c r="A1598">
        <v>-29.782185283191701</v>
      </c>
      <c r="B1598">
        <v>16.935197423410699</v>
      </c>
      <c r="C1598">
        <v>9.2374185007088805</v>
      </c>
      <c r="D1598">
        <v>4.3634270647884499</v>
      </c>
      <c r="E1598">
        <v>-4.8398573338522599</v>
      </c>
      <c r="F1598">
        <v>-9.7067975327987597</v>
      </c>
      <c r="G1598" s="1">
        <v>42079</v>
      </c>
      <c r="H1598">
        <v>9.8488039999999992E-3</v>
      </c>
      <c r="I1598">
        <v>8.81239600000004E-3</v>
      </c>
      <c r="J1598">
        <v>-5.4599345819999904E-3</v>
      </c>
      <c r="K1598">
        <v>-4.3064715987165599E-3</v>
      </c>
      <c r="L1598">
        <v>0</v>
      </c>
      <c r="M1598">
        <v>0</v>
      </c>
      <c r="N1598">
        <v>0.15691894709999901</v>
      </c>
      <c r="O1598">
        <v>-8.90766490000032E-3</v>
      </c>
    </row>
    <row r="1599" spans="1:15" x14ac:dyDescent="0.3">
      <c r="A1599">
        <v>-29.5522858525046</v>
      </c>
      <c r="B1599">
        <v>16.968080987753901</v>
      </c>
      <c r="C1599">
        <v>9.1914155429635596</v>
      </c>
      <c r="D1599">
        <v>4.6727134420605703</v>
      </c>
      <c r="E1599">
        <v>-4.9661028665487903</v>
      </c>
      <c r="F1599">
        <v>-9.8043171885387697</v>
      </c>
      <c r="G1599" s="1">
        <v>42080</v>
      </c>
      <c r="H1599">
        <v>3.216329E-3</v>
      </c>
      <c r="I1599">
        <v>-2.1577349999999502E-3</v>
      </c>
      <c r="J1599">
        <v>-2.7610620742222198E-3</v>
      </c>
      <c r="K1599">
        <v>-4.7252829099282004E-3</v>
      </c>
      <c r="L1599">
        <v>0</v>
      </c>
      <c r="M1599">
        <v>0</v>
      </c>
      <c r="N1599">
        <v>0.15691894709999901</v>
      </c>
      <c r="O1599">
        <v>-5.6913359000003204E-3</v>
      </c>
    </row>
    <row r="1600" spans="1:15" x14ac:dyDescent="0.3">
      <c r="A1600">
        <v>-29.327245170745599</v>
      </c>
      <c r="B1600">
        <v>16.997687304180101</v>
      </c>
      <c r="C1600">
        <v>9.14199912882642</v>
      </c>
      <c r="D1600">
        <v>4.9654158552448404</v>
      </c>
      <c r="E1600">
        <v>-5.0936204824074096</v>
      </c>
      <c r="F1600">
        <v>-9.9151567296277801</v>
      </c>
      <c r="G1600" s="1">
        <v>42081</v>
      </c>
      <c r="H1600">
        <v>1.4059032000000001E-2</v>
      </c>
      <c r="I1600">
        <v>4.2244030000000397E-3</v>
      </c>
      <c r="J1600">
        <v>-3.1502317442222202E-3</v>
      </c>
      <c r="K1600">
        <v>-4.9349913821965302E-3</v>
      </c>
      <c r="L1600">
        <v>0</v>
      </c>
      <c r="M1600">
        <v>0</v>
      </c>
      <c r="N1600">
        <v>0.15691894709999901</v>
      </c>
      <c r="O1600">
        <v>8.3676960999996795E-3</v>
      </c>
    </row>
    <row r="1601" spans="1:15" x14ac:dyDescent="0.3">
      <c r="A1601">
        <v>-29.096007484387499</v>
      </c>
      <c r="B1601">
        <v>17.042092654874502</v>
      </c>
      <c r="C1601">
        <v>9.0806441118450305</v>
      </c>
      <c r="D1601">
        <v>5.2448872785995899</v>
      </c>
      <c r="E1601">
        <v>-5.2154536658795596</v>
      </c>
      <c r="F1601">
        <v>-10.041112240784299</v>
      </c>
      <c r="G1601" s="1">
        <v>42082</v>
      </c>
      <c r="H1601">
        <v>-7.2410410000000001E-3</v>
      </c>
      <c r="I1601">
        <v>-2.4559239999999501E-3</v>
      </c>
      <c r="J1601">
        <v>-7.6731107666666305E-4</v>
      </c>
      <c r="K1601">
        <v>-5.0081051549675099E-3</v>
      </c>
      <c r="L1601">
        <v>0</v>
      </c>
      <c r="M1601">
        <v>0</v>
      </c>
      <c r="N1601">
        <v>0.15691894709999901</v>
      </c>
      <c r="O1601">
        <v>1.1266550999996701E-3</v>
      </c>
    </row>
    <row r="1602" spans="1:15" x14ac:dyDescent="0.3">
      <c r="A1602">
        <v>-28.8697989158239</v>
      </c>
      <c r="B1602">
        <v>17.0841474226477</v>
      </c>
      <c r="C1602">
        <v>9.0169505946723199</v>
      </c>
      <c r="D1602">
        <v>5.5091421611892297</v>
      </c>
      <c r="E1602">
        <v>-5.3466274177800903</v>
      </c>
      <c r="F1602">
        <v>-10.165658678739</v>
      </c>
      <c r="G1602" s="1">
        <v>42083</v>
      </c>
      <c r="H1602">
        <v>8.3378089999999998E-3</v>
      </c>
      <c r="I1602">
        <v>-4.8171079999999597E-3</v>
      </c>
      <c r="J1602" s="2">
        <v>9.0928756666669596E-5</v>
      </c>
      <c r="K1602">
        <v>-5.0909533174210301E-3</v>
      </c>
      <c r="L1602">
        <v>0</v>
      </c>
      <c r="M1602">
        <v>0</v>
      </c>
      <c r="N1602">
        <v>0.15691894709999901</v>
      </c>
      <c r="O1602">
        <v>9.4644640999996792E-3</v>
      </c>
    </row>
    <row r="1603" spans="1:15" x14ac:dyDescent="0.3">
      <c r="A1603">
        <v>-28.2149846629368</v>
      </c>
      <c r="B1603">
        <v>17.172782906385599</v>
      </c>
      <c r="C1603">
        <v>8.8277427781069608</v>
      </c>
      <c r="D1603">
        <v>6.2268260816279897</v>
      </c>
      <c r="E1603">
        <v>-5.7029983682750904</v>
      </c>
      <c r="F1603">
        <v>-10.489331147734299</v>
      </c>
      <c r="G1603" s="1">
        <v>42086</v>
      </c>
      <c r="H1603">
        <v>3.4696430000000001E-3</v>
      </c>
      <c r="I1603">
        <v>-8.3673609999999603E-3</v>
      </c>
      <c r="J1603">
        <v>7.4825865428571601E-4</v>
      </c>
      <c r="K1603">
        <v>-5.0484228221602603E-3</v>
      </c>
      <c r="L1603">
        <v>0</v>
      </c>
      <c r="M1603">
        <v>0</v>
      </c>
      <c r="N1603">
        <v>0.15691894709999901</v>
      </c>
      <c r="O1603">
        <v>1.2934107099999601E-2</v>
      </c>
    </row>
    <row r="1604" spans="1:15" x14ac:dyDescent="0.3">
      <c r="A1604">
        <v>-27.979411493935299</v>
      </c>
      <c r="B1604">
        <v>17.239028223390601</v>
      </c>
      <c r="C1604">
        <v>8.7963906396717508</v>
      </c>
      <c r="D1604">
        <v>6.3981921355118399</v>
      </c>
      <c r="E1604">
        <v>-5.6640252500490798</v>
      </c>
      <c r="F1604">
        <v>-10.493617360619099</v>
      </c>
      <c r="G1604" s="1">
        <v>42087</v>
      </c>
      <c r="H1604">
        <v>1.2032970000000001E-3</v>
      </c>
      <c r="I1604">
        <v>7.3167110000000304E-3</v>
      </c>
      <c r="J1604">
        <v>5.6692701561904995E-4</v>
      </c>
      <c r="K1604">
        <v>-4.96275275838097E-3</v>
      </c>
      <c r="L1604">
        <v>0</v>
      </c>
      <c r="M1604">
        <v>0</v>
      </c>
      <c r="N1604">
        <v>0.15691894709999901</v>
      </c>
      <c r="O1604">
        <v>1.41374040999996E-2</v>
      </c>
    </row>
    <row r="1605" spans="1:15" x14ac:dyDescent="0.3">
      <c r="A1605">
        <v>-27.730170591388401</v>
      </c>
      <c r="B1605">
        <v>17.2919091068893</v>
      </c>
      <c r="C1605">
        <v>8.7475425659909192</v>
      </c>
      <c r="D1605">
        <v>6.6210248102797404</v>
      </c>
      <c r="E1605">
        <v>-5.6473039732052799</v>
      </c>
      <c r="F1605">
        <v>-10.514425334892501</v>
      </c>
      <c r="G1605" s="1">
        <v>42088</v>
      </c>
      <c r="H1605">
        <v>-1.4343279999999899E-3</v>
      </c>
      <c r="I1605">
        <v>1.2697285000000001E-2</v>
      </c>
      <c r="J1605">
        <v>3.2893582228571601E-4</v>
      </c>
      <c r="K1605">
        <v>-4.8645824107694897E-3</v>
      </c>
      <c r="L1605">
        <v>0</v>
      </c>
      <c r="M1605">
        <v>0</v>
      </c>
      <c r="N1605">
        <v>0.15691894709999901</v>
      </c>
      <c r="O1605">
        <v>1.27030760999996E-2</v>
      </c>
    </row>
    <row r="1606" spans="1:15" x14ac:dyDescent="0.3">
      <c r="A1606">
        <v>-27.470615673232</v>
      </c>
      <c r="B1606">
        <v>17.359380373666099</v>
      </c>
      <c r="C1606">
        <v>8.7033761338954001</v>
      </c>
      <c r="D1606">
        <v>6.81686294246086</v>
      </c>
      <c r="E1606">
        <v>-5.6239826367649401</v>
      </c>
      <c r="F1606">
        <v>-10.523103642736</v>
      </c>
      <c r="G1606" s="1">
        <v>42089</v>
      </c>
      <c r="H1606">
        <v>2.259797E-3</v>
      </c>
      <c r="I1606">
        <v>1.1996061000000001E-2</v>
      </c>
      <c r="J1606">
        <v>-1.10400591047616E-4</v>
      </c>
      <c r="K1606">
        <v>-4.7426070112955602E-3</v>
      </c>
      <c r="L1606">
        <v>0</v>
      </c>
      <c r="M1606">
        <v>0</v>
      </c>
      <c r="N1606">
        <v>0.15691894709999901</v>
      </c>
      <c r="O1606">
        <v>1.49628730999996E-2</v>
      </c>
    </row>
    <row r="1607" spans="1:15" x14ac:dyDescent="0.3">
      <c r="A1607">
        <v>-27.217990575686599</v>
      </c>
      <c r="B1607">
        <v>17.4320605061646</v>
      </c>
      <c r="C1607">
        <v>8.6670717326898004</v>
      </c>
      <c r="D1607">
        <v>7.0356001587996699</v>
      </c>
      <c r="E1607">
        <v>-5.6258223094030697</v>
      </c>
      <c r="F1607">
        <v>-10.5349986523689</v>
      </c>
      <c r="G1607" s="1">
        <v>42090</v>
      </c>
      <c r="H1607">
        <v>2.4034170000000001E-3</v>
      </c>
      <c r="I1607">
        <v>2.7111697000000001E-2</v>
      </c>
      <c r="J1607">
        <v>1.92174874895238E-3</v>
      </c>
      <c r="K1607">
        <v>-4.7147486549962503E-3</v>
      </c>
      <c r="L1607">
        <v>0</v>
      </c>
      <c r="M1607">
        <v>0</v>
      </c>
      <c r="N1607">
        <v>0.15691894709999901</v>
      </c>
      <c r="O1607">
        <v>1.7366290099999598E-2</v>
      </c>
    </row>
    <row r="1608" spans="1:15" x14ac:dyDescent="0.3">
      <c r="A1608">
        <v>-26.441924397848901</v>
      </c>
      <c r="B1608">
        <v>17.6120892065953</v>
      </c>
      <c r="C1608">
        <v>8.5672383652451405</v>
      </c>
      <c r="D1608">
        <v>7.7339661731438198</v>
      </c>
      <c r="E1608">
        <v>-5.5956605280248297</v>
      </c>
      <c r="F1608">
        <v>-10.5239267732202</v>
      </c>
      <c r="G1608" s="1">
        <v>42093</v>
      </c>
      <c r="H1608">
        <v>-1.533403E-3</v>
      </c>
      <c r="I1608">
        <v>5.1626784000000002E-2</v>
      </c>
      <c r="J1608">
        <v>5.2874667971111004E-3</v>
      </c>
      <c r="K1608">
        <v>-4.54698326983978E-3</v>
      </c>
      <c r="L1608">
        <v>0</v>
      </c>
      <c r="M1608">
        <v>0</v>
      </c>
      <c r="N1608">
        <v>0.15691894709999901</v>
      </c>
      <c r="O1608">
        <v>1.5832887099999599E-2</v>
      </c>
    </row>
    <row r="1609" spans="1:15" x14ac:dyDescent="0.3">
      <c r="A1609">
        <v>-26.143649835584899</v>
      </c>
      <c r="B1609">
        <v>17.658320205400798</v>
      </c>
      <c r="C1609">
        <v>8.5305262763473593</v>
      </c>
      <c r="D1609">
        <v>7.9547182140403399</v>
      </c>
      <c r="E1609">
        <v>-5.5769552386879901</v>
      </c>
      <c r="F1609">
        <v>-10.495404583976301</v>
      </c>
      <c r="G1609" s="1">
        <v>42094</v>
      </c>
      <c r="H1609">
        <v>-4.0931709999999996E-3</v>
      </c>
      <c r="I1609">
        <v>6.4131687000000007E-2</v>
      </c>
      <c r="J1609">
        <v>5.76706741044443E-3</v>
      </c>
      <c r="K1609">
        <v>-4.3566055650325298E-3</v>
      </c>
      <c r="L1609">
        <v>0</v>
      </c>
      <c r="M1609">
        <v>0</v>
      </c>
      <c r="N1609">
        <v>0.15691894709999901</v>
      </c>
      <c r="O1609">
        <v>1.17397160999996E-2</v>
      </c>
    </row>
    <row r="1610" spans="1:15" x14ac:dyDescent="0.3">
      <c r="A1610">
        <v>-25.781840041735499</v>
      </c>
      <c r="B1610">
        <v>17.677001809106901</v>
      </c>
      <c r="C1610">
        <v>8.4463633872254</v>
      </c>
      <c r="D1610">
        <v>8.2454121767088999</v>
      </c>
      <c r="E1610">
        <v>-5.5728507074190103</v>
      </c>
      <c r="F1610">
        <v>-10.454385992092201</v>
      </c>
      <c r="G1610" s="1">
        <v>42095</v>
      </c>
      <c r="H1610">
        <v>1.890781E-3</v>
      </c>
      <c r="I1610">
        <v>5.6112572999999999E-2</v>
      </c>
      <c r="J1610">
        <v>6.4201548482222103E-3</v>
      </c>
      <c r="K1610">
        <v>-4.0184607426939096E-3</v>
      </c>
      <c r="L1610">
        <v>0</v>
      </c>
      <c r="M1610">
        <v>0</v>
      </c>
      <c r="N1610">
        <v>0.15691894709999901</v>
      </c>
      <c r="O1610">
        <v>1.3630497099999601E-2</v>
      </c>
    </row>
    <row r="1611" spans="1:15" x14ac:dyDescent="0.3">
      <c r="A1611">
        <v>-25.489896146112699</v>
      </c>
      <c r="B1611">
        <v>17.722703624637301</v>
      </c>
      <c r="C1611">
        <v>8.3905555056224106</v>
      </c>
      <c r="D1611">
        <v>8.3863103505578902</v>
      </c>
      <c r="E1611">
        <v>-5.4759836799223596</v>
      </c>
      <c r="F1611">
        <v>-10.318491505517301</v>
      </c>
      <c r="G1611" s="1">
        <v>42096</v>
      </c>
      <c r="H1611">
        <v>5.4791190000000002E-3</v>
      </c>
      <c r="I1611">
        <v>5.1953741999999997E-2</v>
      </c>
      <c r="J1611">
        <v>6.7666001848888796E-3</v>
      </c>
      <c r="K1611">
        <v>-3.5408725232970802E-3</v>
      </c>
      <c r="L1611">
        <v>0</v>
      </c>
      <c r="M1611">
        <v>0</v>
      </c>
      <c r="N1611">
        <v>0.15691894709999901</v>
      </c>
      <c r="O1611">
        <v>1.9109616099999598E-2</v>
      </c>
    </row>
    <row r="1612" spans="1:15" x14ac:dyDescent="0.3">
      <c r="A1612">
        <v>-25.226163781160501</v>
      </c>
      <c r="B1612">
        <v>17.773833646482299</v>
      </c>
      <c r="C1612">
        <v>8.3386177995536102</v>
      </c>
      <c r="D1612">
        <v>8.6188803684855806</v>
      </c>
      <c r="E1612">
        <v>-5.4554734440768602</v>
      </c>
      <c r="F1612">
        <v>-10.2624941359896</v>
      </c>
      <c r="G1612" s="1">
        <v>42097</v>
      </c>
      <c r="H1612">
        <v>-2.5454789999999998E-3</v>
      </c>
      <c r="I1612">
        <v>5.6017466000000002E-2</v>
      </c>
      <c r="J1612">
        <v>8.4806477322222195E-3</v>
      </c>
      <c r="K1612">
        <v>-2.82044128458809E-3</v>
      </c>
      <c r="L1612">
        <v>0</v>
      </c>
      <c r="M1612">
        <v>0</v>
      </c>
      <c r="N1612">
        <v>0.15691894709999901</v>
      </c>
      <c r="O1612">
        <v>1.6564137099999598E-2</v>
      </c>
    </row>
    <row r="1613" spans="1:15" x14ac:dyDescent="0.3">
      <c r="A1613">
        <v>-24.475423143745001</v>
      </c>
      <c r="B1613">
        <v>17.885271577918299</v>
      </c>
      <c r="C1613">
        <v>8.1843077333109502</v>
      </c>
      <c r="D1613">
        <v>9.2373499740740002</v>
      </c>
      <c r="E1613">
        <v>-5.39471066050299</v>
      </c>
      <c r="F1613">
        <v>-10.098103110057</v>
      </c>
      <c r="G1613" s="1">
        <v>42100</v>
      </c>
      <c r="H1613">
        <v>1.114182E-3</v>
      </c>
      <c r="I1613">
        <v>7.5550062000000001E-2</v>
      </c>
      <c r="J1613">
        <v>1.0281000874444401E-2</v>
      </c>
      <c r="K1613">
        <v>-2.07562192286322E-3</v>
      </c>
      <c r="L1613">
        <v>0</v>
      </c>
      <c r="M1613">
        <v>0</v>
      </c>
      <c r="N1613">
        <v>0.15691894709999901</v>
      </c>
      <c r="O1613">
        <v>1.76783190999996E-2</v>
      </c>
    </row>
    <row r="1614" spans="1:15" x14ac:dyDescent="0.3">
      <c r="A1614">
        <v>-24.1605078065406</v>
      </c>
      <c r="B1614">
        <v>17.9584478176094</v>
      </c>
      <c r="C1614">
        <v>8.1734562809362998</v>
      </c>
      <c r="D1614">
        <v>9.4032835392546996</v>
      </c>
      <c r="E1614">
        <v>-5.3770646692038504</v>
      </c>
      <c r="F1614">
        <v>-10.0462200496676</v>
      </c>
      <c r="G1614" s="1">
        <v>42101</v>
      </c>
      <c r="H1614">
        <v>2.9661650000000002E-3</v>
      </c>
      <c r="I1614">
        <v>6.9054310999999993E-2</v>
      </c>
      <c r="J1614">
        <v>1.01850655531111E-2</v>
      </c>
      <c r="K1614">
        <v>-1.2415938669584599E-3</v>
      </c>
      <c r="L1614">
        <v>0</v>
      </c>
      <c r="M1614">
        <v>0</v>
      </c>
      <c r="N1614">
        <v>0.15691894709999901</v>
      </c>
      <c r="O1614">
        <v>2.06444840999996E-2</v>
      </c>
    </row>
    <row r="1615" spans="1:15" x14ac:dyDescent="0.3">
      <c r="A1615">
        <v>-23.858555584501499</v>
      </c>
      <c r="B1615">
        <v>18.0246969236883</v>
      </c>
      <c r="C1615">
        <v>8.1461117096202997</v>
      </c>
      <c r="D1615">
        <v>9.5226429339658498</v>
      </c>
      <c r="E1615">
        <v>-5.3773401989922798</v>
      </c>
      <c r="F1615">
        <v>-10.005349926814599</v>
      </c>
      <c r="G1615" s="1">
        <v>42102</v>
      </c>
      <c r="H1615">
        <v>-6.2135879999999904E-3</v>
      </c>
      <c r="I1615">
        <v>7.6554421999999997E-2</v>
      </c>
      <c r="J1615">
        <v>1.04906423791111E-2</v>
      </c>
      <c r="K1615">
        <v>-3.09211614916139E-4</v>
      </c>
      <c r="L1615">
        <v>0</v>
      </c>
      <c r="M1615">
        <v>0</v>
      </c>
      <c r="N1615">
        <v>0.15691894709999901</v>
      </c>
      <c r="O1615">
        <v>1.4430896099999599E-2</v>
      </c>
    </row>
    <row r="1616" spans="1:15" x14ac:dyDescent="0.3">
      <c r="A1616">
        <v>-23.572237994917302</v>
      </c>
      <c r="B1616">
        <v>18.090645385720201</v>
      </c>
      <c r="C1616">
        <v>8.1257431267085192</v>
      </c>
      <c r="D1616">
        <v>9.6340437058283204</v>
      </c>
      <c r="E1616">
        <v>-5.3814099793451602</v>
      </c>
      <c r="F1616">
        <v>-9.9653763278370704</v>
      </c>
      <c r="G1616" s="1">
        <v>42103</v>
      </c>
      <c r="H1616">
        <v>-1.53630739999999E-2</v>
      </c>
      <c r="I1616">
        <v>7.4843434E-2</v>
      </c>
      <c r="J1616">
        <v>1.04906423791111E-2</v>
      </c>
      <c r="K1616">
        <v>6.11440499094441E-4</v>
      </c>
      <c r="L1616">
        <v>1</v>
      </c>
      <c r="M1616">
        <v>-1.53630739999999E-2</v>
      </c>
      <c r="N1616">
        <v>0.14155587309999901</v>
      </c>
      <c r="O1616">
        <v>-9.3217790000030905E-4</v>
      </c>
    </row>
    <row r="1617" spans="1:15" x14ac:dyDescent="0.3">
      <c r="A1617">
        <v>-23.292280266195</v>
      </c>
      <c r="B1617">
        <v>18.154326471307002</v>
      </c>
      <c r="C1617">
        <v>8.1061593942908097</v>
      </c>
      <c r="D1617">
        <v>9.7382486821696901</v>
      </c>
      <c r="E1617">
        <v>-5.3744990736350102</v>
      </c>
      <c r="F1617">
        <v>-9.8770248907624705</v>
      </c>
      <c r="G1617" s="1">
        <v>42104</v>
      </c>
      <c r="H1617">
        <v>-4.0683349999999898E-3</v>
      </c>
      <c r="I1617">
        <v>8.8994113E-2</v>
      </c>
      <c r="J1617">
        <v>1.0884600512444401E-2</v>
      </c>
      <c r="K1617">
        <v>1.54081048450184E-3</v>
      </c>
      <c r="L1617">
        <v>1</v>
      </c>
      <c r="M1617">
        <v>-4.0683349999999898E-3</v>
      </c>
      <c r="N1617">
        <v>0.137487538099999</v>
      </c>
      <c r="O1617">
        <v>-5.0005129000003003E-3</v>
      </c>
    </row>
    <row r="1618" spans="1:15" x14ac:dyDescent="0.3">
      <c r="A1618">
        <v>-22.501966918588298</v>
      </c>
      <c r="B1618">
        <v>18.303164939648902</v>
      </c>
      <c r="C1618">
        <v>8.0043885350503903</v>
      </c>
      <c r="D1618">
        <v>10.015133511028401</v>
      </c>
      <c r="E1618">
        <v>-5.3359766027745597</v>
      </c>
      <c r="F1618">
        <v>-9.7439214225577597</v>
      </c>
      <c r="G1618" s="1">
        <v>42107</v>
      </c>
      <c r="H1618">
        <v>-4.6421939999999901E-3</v>
      </c>
      <c r="I1618">
        <v>9.5586489999999996E-2</v>
      </c>
      <c r="J1618">
        <v>1.10790291757777E-2</v>
      </c>
      <c r="K1618">
        <v>2.4477553445124201E-3</v>
      </c>
      <c r="L1618">
        <v>1</v>
      </c>
      <c r="M1618">
        <v>-4.6421939999999901E-3</v>
      </c>
      <c r="N1618">
        <v>0.13284534409999901</v>
      </c>
      <c r="O1618">
        <v>-9.6427069000002991E-3</v>
      </c>
    </row>
    <row r="1619" spans="1:15" x14ac:dyDescent="0.3">
      <c r="A1619">
        <v>-22.267657418986801</v>
      </c>
      <c r="B1619">
        <v>18.3319076932206</v>
      </c>
      <c r="C1619">
        <v>7.92585048076071</v>
      </c>
      <c r="D1619">
        <v>10.1371848586786</v>
      </c>
      <c r="E1619">
        <v>-5.3431806415351497</v>
      </c>
      <c r="F1619">
        <v>-9.8071124243100893</v>
      </c>
      <c r="G1619" s="1">
        <v>42108</v>
      </c>
      <c r="H1619">
        <v>1.1277821E-2</v>
      </c>
      <c r="I1619">
        <v>0.102219002</v>
      </c>
      <c r="J1619">
        <v>1.08837877291111E-2</v>
      </c>
      <c r="K1619">
        <v>3.3266515022372899E-3</v>
      </c>
      <c r="L1619">
        <v>1</v>
      </c>
      <c r="M1619">
        <v>1.1277821E-2</v>
      </c>
      <c r="N1619">
        <v>0.14412316509999901</v>
      </c>
      <c r="O1619">
        <v>1.63511409999969E-3</v>
      </c>
    </row>
    <row r="1620" spans="1:15" x14ac:dyDescent="0.3">
      <c r="A1620">
        <v>-22.022133547866201</v>
      </c>
      <c r="B1620">
        <v>18.323045837342899</v>
      </c>
      <c r="C1620">
        <v>7.7198572364521203</v>
      </c>
      <c r="D1620">
        <v>10.270583752779901</v>
      </c>
      <c r="E1620">
        <v>-5.3690008690073103</v>
      </c>
      <c r="F1620">
        <v>-9.8897682815207393</v>
      </c>
      <c r="G1620" s="1">
        <v>42109</v>
      </c>
      <c r="H1620">
        <v>1.4859459999999999E-3</v>
      </c>
      <c r="I1620">
        <v>0.105272086</v>
      </c>
      <c r="J1620">
        <v>1.1816397939111101E-2</v>
      </c>
      <c r="K1620">
        <v>4.1686084179304098E-3</v>
      </c>
      <c r="L1620">
        <v>1</v>
      </c>
      <c r="M1620">
        <v>1.4859459999999999E-3</v>
      </c>
      <c r="N1620">
        <v>0.14560911109999899</v>
      </c>
      <c r="O1620">
        <v>3.1210600999996901E-3</v>
      </c>
    </row>
    <row r="1621" spans="1:15" x14ac:dyDescent="0.3">
      <c r="A1621">
        <v>-21.7600605986033</v>
      </c>
      <c r="B1621">
        <v>18.295192638382101</v>
      </c>
      <c r="C1621">
        <v>7.5068804103617799</v>
      </c>
      <c r="D1621">
        <v>10.471446406512101</v>
      </c>
      <c r="E1621">
        <v>-5.4393962332653603</v>
      </c>
      <c r="F1621">
        <v>-10.009722997147801</v>
      </c>
      <c r="G1621" s="1">
        <v>42110</v>
      </c>
      <c r="H1621">
        <v>3.0889009999999898E-3</v>
      </c>
      <c r="I1621">
        <v>8.7471321000000005E-2</v>
      </c>
      <c r="J1621">
        <v>1.23373140124444E-2</v>
      </c>
      <c r="K1621">
        <v>4.9468809089357E-3</v>
      </c>
      <c r="L1621">
        <v>1</v>
      </c>
      <c r="M1621">
        <v>3.0889009999999898E-3</v>
      </c>
      <c r="N1621">
        <v>0.148698012099999</v>
      </c>
      <c r="O1621">
        <v>6.2099610999996899E-3</v>
      </c>
    </row>
    <row r="1622" spans="1:15" x14ac:dyDescent="0.3">
      <c r="A1622">
        <v>-21.563216346758701</v>
      </c>
      <c r="B1622">
        <v>18.305211619635401</v>
      </c>
      <c r="C1622">
        <v>7.31916254384626</v>
      </c>
      <c r="D1622">
        <v>10.642615125296899</v>
      </c>
      <c r="E1622">
        <v>-5.4699130494540897</v>
      </c>
      <c r="F1622">
        <v>-10.067486466332999</v>
      </c>
      <c r="G1622" s="1">
        <v>42111</v>
      </c>
      <c r="H1622">
        <v>-8.5890300000000005E-4</v>
      </c>
      <c r="I1622">
        <v>6.4031281999999995E-2</v>
      </c>
      <c r="J1622">
        <v>1.25470211391111E-2</v>
      </c>
      <c r="K1622">
        <v>5.64104567147539E-3</v>
      </c>
      <c r="L1622">
        <v>1</v>
      </c>
      <c r="M1622">
        <v>-8.5890300000000005E-4</v>
      </c>
      <c r="N1622">
        <v>0.14783910909999901</v>
      </c>
      <c r="O1622">
        <v>5.3510580999996896E-3</v>
      </c>
    </row>
    <row r="1623" spans="1:15" x14ac:dyDescent="0.3">
      <c r="A1623">
        <v>-20.992962279754199</v>
      </c>
      <c r="B1623">
        <v>18.301497218806301</v>
      </c>
      <c r="C1623">
        <v>6.7991876926308503</v>
      </c>
      <c r="D1623">
        <v>11.114963271528699</v>
      </c>
      <c r="E1623">
        <v>-5.5598622143186596</v>
      </c>
      <c r="F1623">
        <v>-10.217589630107501</v>
      </c>
      <c r="G1623" s="1">
        <v>42114</v>
      </c>
      <c r="H1623">
        <v>1.6574820000000001E-3</v>
      </c>
      <c r="I1623">
        <v>5.6254271000000002E-2</v>
      </c>
      <c r="J1623">
        <v>1.29499881653333E-2</v>
      </c>
      <c r="K1623">
        <v>6.3785478503642704E-3</v>
      </c>
      <c r="L1623">
        <v>1</v>
      </c>
      <c r="M1623">
        <v>1.6574820000000001E-3</v>
      </c>
      <c r="N1623">
        <v>0.14949659109999899</v>
      </c>
      <c r="O1623">
        <v>7.0085400999996897E-3</v>
      </c>
    </row>
    <row r="1624" spans="1:15" x14ac:dyDescent="0.3">
      <c r="A1624">
        <v>-20.773273231106199</v>
      </c>
      <c r="B1624">
        <v>18.308019156209699</v>
      </c>
      <c r="C1624">
        <v>6.6518830247162501</v>
      </c>
      <c r="D1624">
        <v>11.2577678427421</v>
      </c>
      <c r="E1624">
        <v>-5.59945253636781</v>
      </c>
      <c r="F1624">
        <v>-10.268518700411001</v>
      </c>
      <c r="G1624" s="1">
        <v>42115</v>
      </c>
      <c r="H1624">
        <v>1.10845899999999E-3</v>
      </c>
      <c r="I1624">
        <v>6.0618235999999999E-2</v>
      </c>
      <c r="J1624">
        <v>1.3113053771999899E-2</v>
      </c>
      <c r="K1624">
        <v>7.01256367016321E-3</v>
      </c>
      <c r="L1624">
        <v>1</v>
      </c>
      <c r="M1624">
        <v>1.10845899999999E-3</v>
      </c>
      <c r="N1624">
        <v>0.150605050099999</v>
      </c>
      <c r="O1624">
        <v>8.1169990999996906E-3</v>
      </c>
    </row>
    <row r="1625" spans="1:15" x14ac:dyDescent="0.3">
      <c r="A1625">
        <v>-20.560283501026301</v>
      </c>
      <c r="B1625">
        <v>18.3098406169463</v>
      </c>
      <c r="C1625">
        <v>6.5111087874811</v>
      </c>
      <c r="D1625">
        <v>11.3908572663633</v>
      </c>
      <c r="E1625">
        <v>-5.6357890130910304</v>
      </c>
      <c r="F1625">
        <v>-10.3137526015799</v>
      </c>
      <c r="G1625" s="1">
        <v>42116</v>
      </c>
      <c r="H1625">
        <v>-2.3469559999999899E-3</v>
      </c>
      <c r="I1625">
        <v>3.4418037999999998E-2</v>
      </c>
      <c r="J1625">
        <v>1.3113053771999899E-2</v>
      </c>
      <c r="K1625">
        <v>7.6248998324806704E-3</v>
      </c>
      <c r="L1625">
        <v>1</v>
      </c>
      <c r="M1625">
        <v>-2.3469559999999899E-3</v>
      </c>
      <c r="N1625">
        <v>0.14825809409999899</v>
      </c>
      <c r="O1625">
        <v>5.7700430999996898E-3</v>
      </c>
    </row>
    <row r="1626" spans="1:15" x14ac:dyDescent="0.3">
      <c r="A1626">
        <v>-20.3155417084301</v>
      </c>
      <c r="B1626">
        <v>18.337478143334302</v>
      </c>
      <c r="C1626">
        <v>6.3784384134277099</v>
      </c>
      <c r="D1626">
        <v>11.3752585543136</v>
      </c>
      <c r="E1626">
        <v>-5.83263527832632</v>
      </c>
      <c r="F1626">
        <v>-10.506408875004899</v>
      </c>
      <c r="G1626" s="1">
        <v>42117</v>
      </c>
      <c r="H1626">
        <v>1.4249743999999899E-2</v>
      </c>
      <c r="I1626">
        <v>2.2651569999999999E-2</v>
      </c>
      <c r="J1626">
        <v>1.32790613519999E-2</v>
      </c>
      <c r="K1626">
        <v>8.2136995999908795E-3</v>
      </c>
      <c r="L1626">
        <v>1</v>
      </c>
      <c r="M1626">
        <v>1.4249743999999899E-2</v>
      </c>
      <c r="N1626">
        <v>0.162507838099999</v>
      </c>
      <c r="O1626">
        <v>2.00197870999996E-2</v>
      </c>
    </row>
    <row r="1627" spans="1:15" x14ac:dyDescent="0.3">
      <c r="A1627">
        <v>-20.055210432545099</v>
      </c>
      <c r="B1627">
        <v>18.365250620596001</v>
      </c>
      <c r="C1627">
        <v>6.2611884886556997</v>
      </c>
      <c r="D1627">
        <v>11.374042231747</v>
      </c>
      <c r="E1627">
        <v>-5.9769569758217704</v>
      </c>
      <c r="F1627">
        <v>-10.640777448241799</v>
      </c>
      <c r="G1627" s="1">
        <v>42118</v>
      </c>
      <c r="H1627">
        <v>7.640371E-3</v>
      </c>
      <c r="I1627">
        <v>8.3336780000000006E-3</v>
      </c>
      <c r="J1627">
        <v>1.3831375625333301E-2</v>
      </c>
      <c r="K1627">
        <v>8.8111342074375897E-3</v>
      </c>
      <c r="L1627">
        <v>1</v>
      </c>
      <c r="M1627">
        <v>7.640371E-3</v>
      </c>
      <c r="N1627">
        <v>0.170148209099999</v>
      </c>
      <c r="O1627">
        <v>2.76601580999996E-2</v>
      </c>
    </row>
    <row r="1628" spans="1:15" x14ac:dyDescent="0.3">
      <c r="A1628">
        <v>-19.323952721351102</v>
      </c>
      <c r="B1628">
        <v>18.416271062074699</v>
      </c>
      <c r="C1628">
        <v>5.9388506186099903</v>
      </c>
      <c r="D1628">
        <v>11.3558285539781</v>
      </c>
      <c r="E1628">
        <v>-6.3604063575238996</v>
      </c>
      <c r="F1628">
        <v>-10.986566433438499</v>
      </c>
      <c r="G1628" s="1">
        <v>42121</v>
      </c>
      <c r="H1628">
        <v>1.7021929999999901E-3</v>
      </c>
      <c r="I1628">
        <v>-2.9578019999999899E-3</v>
      </c>
      <c r="J1628">
        <v>1.5784688098666601E-2</v>
      </c>
      <c r="K1628">
        <v>9.4278068517096997E-3</v>
      </c>
      <c r="L1628">
        <v>1</v>
      </c>
      <c r="M1628">
        <v>1.7021929999999901E-3</v>
      </c>
      <c r="N1628">
        <v>0.17185040209999899</v>
      </c>
      <c r="O1628">
        <v>2.9362351099999601E-2</v>
      </c>
    </row>
    <row r="1629" spans="1:15" x14ac:dyDescent="0.3">
      <c r="A1629">
        <v>-19.0899084953362</v>
      </c>
      <c r="B1629">
        <v>18.405346979379299</v>
      </c>
      <c r="C1629">
        <v>5.8167535963478896</v>
      </c>
      <c r="D1629">
        <v>11.3735647420267</v>
      </c>
      <c r="E1629">
        <v>-6.5214380116613304</v>
      </c>
      <c r="F1629">
        <v>-11.137873666644101</v>
      </c>
      <c r="G1629" s="1">
        <v>42122</v>
      </c>
      <c r="H1629">
        <v>1.3582233000000001E-2</v>
      </c>
      <c r="I1629">
        <v>-1.75486329999999E-2</v>
      </c>
      <c r="J1629">
        <v>1.5976039185333302E-2</v>
      </c>
      <c r="K1629">
        <v>1.0091700957251599E-2</v>
      </c>
      <c r="L1629">
        <v>1</v>
      </c>
      <c r="M1629">
        <v>1.3582233000000001E-2</v>
      </c>
      <c r="N1629">
        <v>0.18543263509999899</v>
      </c>
      <c r="O1629">
        <v>4.29445840999996E-2</v>
      </c>
    </row>
    <row r="1630" spans="1:15" x14ac:dyDescent="0.3">
      <c r="A1630">
        <v>-18.6973878987605</v>
      </c>
      <c r="B1630">
        <v>18.385767358087701</v>
      </c>
      <c r="C1630">
        <v>5.6947875166219699</v>
      </c>
      <c r="D1630">
        <v>11.5081273267794</v>
      </c>
      <c r="E1630">
        <v>-6.7144649528156801</v>
      </c>
      <c r="F1630">
        <v>-11.3237830199584</v>
      </c>
      <c r="G1630" s="1">
        <v>42123</v>
      </c>
      <c r="H1630">
        <v>2.0421915999999998E-2</v>
      </c>
      <c r="I1630">
        <v>-2.8185917000000001E-2</v>
      </c>
      <c r="J1630">
        <v>1.6641337066444401E-2</v>
      </c>
      <c r="K1630">
        <v>1.0751840926285601E-2</v>
      </c>
      <c r="L1630">
        <v>1</v>
      </c>
      <c r="M1630">
        <v>2.0421915999999998E-2</v>
      </c>
      <c r="N1630">
        <v>0.20585455109999901</v>
      </c>
      <c r="O1630">
        <v>6.3366500099999695E-2</v>
      </c>
    </row>
    <row r="1631" spans="1:15" x14ac:dyDescent="0.3">
      <c r="A1631">
        <v>-18.3340447990638</v>
      </c>
      <c r="B1631">
        <v>18.377925990513699</v>
      </c>
      <c r="C1631">
        <v>5.5917391027563701</v>
      </c>
      <c r="D1631">
        <v>11.5694731931637</v>
      </c>
      <c r="E1631">
        <v>-6.8488798233741299</v>
      </c>
      <c r="F1631">
        <v>-11.448543267516801</v>
      </c>
      <c r="G1631" s="1">
        <v>42124</v>
      </c>
      <c r="H1631">
        <v>1.4395684000000001E-2</v>
      </c>
      <c r="I1631">
        <v>-3.4233012E-2</v>
      </c>
      <c r="J1631">
        <v>1.7589977235111E-2</v>
      </c>
      <c r="K1631">
        <v>1.1260820563820001E-2</v>
      </c>
      <c r="L1631">
        <v>1</v>
      </c>
      <c r="M1631">
        <v>1.4395684000000001E-2</v>
      </c>
      <c r="N1631">
        <v>0.220250235099999</v>
      </c>
      <c r="O1631">
        <v>7.7762184099999701E-2</v>
      </c>
    </row>
    <row r="1632" spans="1:15" x14ac:dyDescent="0.3">
      <c r="A1632">
        <v>-17.968671734538798</v>
      </c>
      <c r="B1632">
        <v>18.3584023067651</v>
      </c>
      <c r="C1632">
        <v>5.4661147207022696</v>
      </c>
      <c r="D1632">
        <v>11.6403452748233</v>
      </c>
      <c r="E1632">
        <v>-6.9853898081036903</v>
      </c>
      <c r="F1632">
        <v>-11.579444130694</v>
      </c>
      <c r="G1632" s="1">
        <v>42125</v>
      </c>
      <c r="H1632">
        <v>-2.5399949999999902E-3</v>
      </c>
      <c r="I1632">
        <v>3.3871729999999998E-3</v>
      </c>
      <c r="J1632">
        <v>1.76868552284444E-2</v>
      </c>
      <c r="K1632">
        <v>1.1778642928391401E-2</v>
      </c>
      <c r="L1632">
        <v>1</v>
      </c>
      <c r="M1632">
        <v>-2.5399949999999902E-3</v>
      </c>
      <c r="N1632">
        <v>0.21771024009999901</v>
      </c>
      <c r="O1632">
        <v>7.5222189099999698E-2</v>
      </c>
    </row>
    <row r="1633" spans="1:15" x14ac:dyDescent="0.3">
      <c r="A1633">
        <v>-16.9654001177853</v>
      </c>
      <c r="B1633">
        <v>18.317778009631201</v>
      </c>
      <c r="C1633">
        <v>5.1394524067615901</v>
      </c>
      <c r="D1633">
        <v>11.8175705195627</v>
      </c>
      <c r="E1633">
        <v>-7.3361859375293301</v>
      </c>
      <c r="F1633">
        <v>-11.9357952884778</v>
      </c>
      <c r="G1633" s="1">
        <v>42128</v>
      </c>
      <c r="H1633">
        <v>-6.7043099999999902E-3</v>
      </c>
      <c r="I1633">
        <v>1.4898498E-2</v>
      </c>
      <c r="J1633">
        <v>2.1692146198999899E-2</v>
      </c>
      <c r="K1633">
        <v>1.2310539232529E-2</v>
      </c>
      <c r="L1633">
        <v>1</v>
      </c>
      <c r="M1633">
        <v>-6.7043099999999902E-3</v>
      </c>
      <c r="N1633">
        <v>0.21100593009999899</v>
      </c>
      <c r="O1633">
        <v>6.8517879099999596E-2</v>
      </c>
    </row>
    <row r="1634" spans="1:15" x14ac:dyDescent="0.3">
      <c r="A1634">
        <v>-16.617382476279801</v>
      </c>
      <c r="B1634">
        <v>18.288721380135598</v>
      </c>
      <c r="C1634">
        <v>5.0263851522833498</v>
      </c>
      <c r="D1634">
        <v>11.972767316673201</v>
      </c>
      <c r="E1634">
        <v>-7.5174873068875501</v>
      </c>
      <c r="F1634">
        <v>-12.1233716523693</v>
      </c>
      <c r="G1634" s="1">
        <v>42129</v>
      </c>
      <c r="H1634">
        <v>5.1779060000000003E-3</v>
      </c>
      <c r="I1634">
        <v>-1.3715085999999901E-2</v>
      </c>
      <c r="J1634">
        <v>2.3486271255666599E-2</v>
      </c>
      <c r="K1634">
        <v>1.2830551377460199E-2</v>
      </c>
      <c r="L1634">
        <v>1</v>
      </c>
      <c r="M1634">
        <v>5.1779060000000003E-3</v>
      </c>
      <c r="N1634">
        <v>0.216183836099999</v>
      </c>
      <c r="O1634">
        <v>7.3695785099999606E-2</v>
      </c>
    </row>
    <row r="1635" spans="1:15" x14ac:dyDescent="0.3">
      <c r="A1635">
        <v>-16.2040284651045</v>
      </c>
      <c r="B1635">
        <v>18.294826506703799</v>
      </c>
      <c r="C1635">
        <v>4.9509123915065896</v>
      </c>
      <c r="D1635">
        <v>12.249813129490301</v>
      </c>
      <c r="E1635">
        <v>-7.6244410344198004</v>
      </c>
      <c r="F1635">
        <v>-12.2461626983022</v>
      </c>
      <c r="G1635" s="1">
        <v>42130</v>
      </c>
      <c r="H1635">
        <v>2.2498760999999999E-2</v>
      </c>
      <c r="I1635">
        <v>-1.59729539999999E-2</v>
      </c>
      <c r="J1635">
        <v>2.51500621756666E-2</v>
      </c>
      <c r="K1635">
        <v>1.3459670352068701E-2</v>
      </c>
      <c r="L1635">
        <v>1</v>
      </c>
      <c r="M1635">
        <v>2.2498760999999999E-2</v>
      </c>
      <c r="N1635">
        <v>0.23868259709999901</v>
      </c>
      <c r="O1635">
        <v>9.6194546099999695E-2</v>
      </c>
    </row>
    <row r="1636" spans="1:15" x14ac:dyDescent="0.3">
      <c r="A1636">
        <v>-15.8128723173905</v>
      </c>
      <c r="B1636">
        <v>18.3113430637991</v>
      </c>
      <c r="C1636">
        <v>4.89373406363935</v>
      </c>
      <c r="D1636">
        <v>12.4855261034817</v>
      </c>
      <c r="E1636">
        <v>-7.7142923685432896</v>
      </c>
      <c r="F1636">
        <v>-12.3197875762951</v>
      </c>
      <c r="G1636" s="1">
        <v>42131</v>
      </c>
      <c r="H1636">
        <v>-1.2709339E-2</v>
      </c>
      <c r="I1636">
        <v>1.4629204999999999E-2</v>
      </c>
      <c r="J1636">
        <v>2.5868260925666599E-2</v>
      </c>
      <c r="K1636">
        <v>1.40884927511745E-2</v>
      </c>
      <c r="L1636">
        <v>1</v>
      </c>
      <c r="M1636">
        <v>-1.2709339E-2</v>
      </c>
      <c r="N1636">
        <v>0.22597325809999899</v>
      </c>
      <c r="O1636">
        <v>8.3485207099999695E-2</v>
      </c>
    </row>
    <row r="1637" spans="1:15" x14ac:dyDescent="0.3">
      <c r="A1637">
        <v>-15.4863469017683</v>
      </c>
      <c r="B1637">
        <v>18.346487329340501</v>
      </c>
      <c r="C1637">
        <v>4.8311014401866101</v>
      </c>
      <c r="D1637">
        <v>12.6971634532614</v>
      </c>
      <c r="E1637">
        <v>-7.8171215579451703</v>
      </c>
      <c r="F1637">
        <v>-12.439095781494499</v>
      </c>
      <c r="G1637" s="1">
        <v>42132</v>
      </c>
      <c r="H1637">
        <v>-7.8629630000000006E-3</v>
      </c>
      <c r="I1637">
        <v>1.9908685999999998E-2</v>
      </c>
      <c r="J1637">
        <v>2.9708735628999901E-2</v>
      </c>
      <c r="K1637">
        <v>1.48011116379629E-2</v>
      </c>
      <c r="L1637">
        <v>1</v>
      </c>
      <c r="M1637">
        <v>-7.8629630000000006E-3</v>
      </c>
      <c r="N1637">
        <v>0.21811029509999899</v>
      </c>
      <c r="O1637">
        <v>7.5622244099999694E-2</v>
      </c>
    </row>
    <row r="1638" spans="1:15" x14ac:dyDescent="0.3">
      <c r="A1638">
        <v>-14.581835569966399</v>
      </c>
      <c r="B1638">
        <v>18.418729863129901</v>
      </c>
      <c r="C1638">
        <v>4.6578629703009202</v>
      </c>
      <c r="D1638">
        <v>13.253599838886201</v>
      </c>
      <c r="E1638">
        <v>-8.0872745263347401</v>
      </c>
      <c r="F1638">
        <v>-12.7383818776045</v>
      </c>
      <c r="G1638" s="1">
        <v>42135</v>
      </c>
      <c r="H1638">
        <v>-5.7793230000000003E-3</v>
      </c>
      <c r="I1638">
        <v>1.6533368999999999E-2</v>
      </c>
      <c r="J1638">
        <v>3.3085533187333302E-2</v>
      </c>
      <c r="K1638">
        <v>1.5533379187798801E-2</v>
      </c>
      <c r="L1638">
        <v>1</v>
      </c>
      <c r="M1638">
        <v>-5.7793230000000003E-3</v>
      </c>
      <c r="N1638">
        <v>0.21233097209999899</v>
      </c>
      <c r="O1638">
        <v>6.9842921099999594E-2</v>
      </c>
    </row>
    <row r="1639" spans="1:15" x14ac:dyDescent="0.3">
      <c r="A1639">
        <v>-14.303518628263699</v>
      </c>
      <c r="B1639">
        <v>18.4345915098984</v>
      </c>
      <c r="C1639">
        <v>4.6093303747511998</v>
      </c>
      <c r="D1639">
        <v>13.4149343801976</v>
      </c>
      <c r="E1639">
        <v>-8.1708963053878296</v>
      </c>
      <c r="F1639">
        <v>-12.831125743638699</v>
      </c>
      <c r="G1639" s="1">
        <v>42136</v>
      </c>
      <c r="H1639">
        <v>9.5084850000000005E-3</v>
      </c>
      <c r="I1639">
        <v>-1.2425096999999901E-2</v>
      </c>
      <c r="J1639">
        <v>3.4386679441777701E-2</v>
      </c>
      <c r="K1639">
        <v>1.6448526485412601E-2</v>
      </c>
      <c r="L1639">
        <v>1</v>
      </c>
      <c r="M1639">
        <v>9.5084850000000005E-3</v>
      </c>
      <c r="N1639">
        <v>0.221839457099999</v>
      </c>
      <c r="O1639">
        <v>7.9351406099999605E-2</v>
      </c>
    </row>
    <row r="1640" spans="1:15" x14ac:dyDescent="0.3">
      <c r="A1640">
        <v>-14.066438604109701</v>
      </c>
      <c r="B1640">
        <v>18.518194786478801</v>
      </c>
      <c r="C1640">
        <v>4.52491320411945</v>
      </c>
      <c r="D1640">
        <v>13.5762959002284</v>
      </c>
      <c r="E1640">
        <v>-8.2366832433210302</v>
      </c>
      <c r="F1640">
        <v>-12.974390643446901</v>
      </c>
      <c r="G1640" s="1">
        <v>42137</v>
      </c>
      <c r="H1640">
        <v>1.7870198E-2</v>
      </c>
      <c r="I1640">
        <v>-1.7037926999999901E-2</v>
      </c>
      <c r="J1640">
        <v>3.5503867622444403E-2</v>
      </c>
      <c r="K1640">
        <v>1.75057137556454E-2</v>
      </c>
      <c r="L1640">
        <v>1</v>
      </c>
      <c r="M1640">
        <v>1.7870198E-2</v>
      </c>
      <c r="N1640">
        <v>0.239709655099999</v>
      </c>
      <c r="O1640">
        <v>9.7221604099999595E-2</v>
      </c>
    </row>
    <row r="1641" spans="1:15" x14ac:dyDescent="0.3">
      <c r="A1641">
        <v>-13.852984204738201</v>
      </c>
      <c r="B1641">
        <v>18.603978987100898</v>
      </c>
      <c r="C1641">
        <v>4.4530375219942702</v>
      </c>
      <c r="D1641">
        <v>13.7148841675727</v>
      </c>
      <c r="E1641">
        <v>-8.2840141219958703</v>
      </c>
      <c r="F1641">
        <v>-13.1003764922896</v>
      </c>
      <c r="G1641" s="1">
        <v>42138</v>
      </c>
      <c r="H1641">
        <v>8.1184579999999899E-3</v>
      </c>
      <c r="I1641">
        <v>-2.0717930999999901E-2</v>
      </c>
      <c r="J1641">
        <v>3.57970090424444E-2</v>
      </c>
      <c r="K1641">
        <v>1.8615601863550199E-2</v>
      </c>
      <c r="L1641">
        <v>1</v>
      </c>
      <c r="M1641">
        <v>8.1184579999999899E-3</v>
      </c>
      <c r="N1641">
        <v>0.247828113099999</v>
      </c>
      <c r="O1641">
        <v>0.10534006209999899</v>
      </c>
    </row>
    <row r="1642" spans="1:15" x14ac:dyDescent="0.3">
      <c r="A1642">
        <v>-13.6315647121978</v>
      </c>
      <c r="B1642">
        <v>18.672079241414099</v>
      </c>
      <c r="C1642">
        <v>4.3514800727759004</v>
      </c>
      <c r="D1642">
        <v>13.9375036752261</v>
      </c>
      <c r="E1642">
        <v>-8.3938892202202702</v>
      </c>
      <c r="F1642">
        <v>-13.231601289019499</v>
      </c>
      <c r="G1642" s="1">
        <v>42139</v>
      </c>
      <c r="H1642">
        <v>6.141985E-3</v>
      </c>
      <c r="I1642">
        <v>-6.9946739999999803E-3</v>
      </c>
      <c r="J1642">
        <v>3.63732665074444E-2</v>
      </c>
      <c r="K1642">
        <v>1.9787986620375599E-2</v>
      </c>
      <c r="L1642">
        <v>1</v>
      </c>
      <c r="M1642">
        <v>6.141985E-3</v>
      </c>
      <c r="N1642">
        <v>0.25397009809999899</v>
      </c>
      <c r="O1642">
        <v>0.111482047099999</v>
      </c>
    </row>
    <row r="1643" spans="1:15" x14ac:dyDescent="0.3">
      <c r="A1643">
        <v>-13.0131019659614</v>
      </c>
      <c r="B1643">
        <v>18.829212178216501</v>
      </c>
      <c r="C1643">
        <v>4.07828048711397</v>
      </c>
      <c r="D1643">
        <v>14.555143220504901</v>
      </c>
      <c r="E1643">
        <v>-8.6996395574072896</v>
      </c>
      <c r="F1643">
        <v>-13.574568872160899</v>
      </c>
      <c r="G1643" s="1">
        <v>42142</v>
      </c>
      <c r="H1643">
        <v>-1.8659668000000001E-2</v>
      </c>
      <c r="I1643">
        <v>2.780589E-2</v>
      </c>
      <c r="J1643">
        <v>4.9105474580000003E-2</v>
      </c>
      <c r="K1643">
        <v>2.0929920482439E-2</v>
      </c>
      <c r="L1643">
        <v>1</v>
      </c>
      <c r="M1643">
        <v>-1.8659668000000001E-2</v>
      </c>
      <c r="N1643">
        <v>0.235310430099999</v>
      </c>
      <c r="O1643">
        <v>9.2822379099999602E-2</v>
      </c>
    </row>
    <row r="1644" spans="1:15" x14ac:dyDescent="0.3">
      <c r="A1644">
        <v>-12.8442517686439</v>
      </c>
      <c r="B1644">
        <v>18.868868325748998</v>
      </c>
      <c r="C1644">
        <v>4.0006118343568096</v>
      </c>
      <c r="D1644">
        <v>14.6545959798823</v>
      </c>
      <c r="E1644">
        <v>-8.7747880426189209</v>
      </c>
      <c r="F1644">
        <v>-13.645630697868</v>
      </c>
      <c r="G1644" s="1">
        <v>42143</v>
      </c>
      <c r="H1644">
        <v>-2.1782557000000001E-2</v>
      </c>
      <c r="I1644">
        <v>3.8329112999999998E-2</v>
      </c>
      <c r="J1644">
        <v>4.8893852289999998E-2</v>
      </c>
      <c r="K1644">
        <v>2.2074489648867601E-2</v>
      </c>
      <c r="L1644">
        <v>1</v>
      </c>
      <c r="M1644">
        <v>-2.1782557000000001E-2</v>
      </c>
      <c r="N1644">
        <v>0.21352787309999899</v>
      </c>
      <c r="O1644">
        <v>7.1039822099999594E-2</v>
      </c>
    </row>
    <row r="1645" spans="1:15" x14ac:dyDescent="0.3">
      <c r="A1645">
        <v>-12.680973821899901</v>
      </c>
      <c r="B1645">
        <v>18.923614442070601</v>
      </c>
      <c r="C1645">
        <v>3.93580345925835</v>
      </c>
      <c r="D1645">
        <v>14.7457418399921</v>
      </c>
      <c r="E1645">
        <v>-8.82031780700183</v>
      </c>
      <c r="F1645">
        <v>-13.7119328501298</v>
      </c>
      <c r="G1645" s="1">
        <v>42144</v>
      </c>
      <c r="H1645">
        <v>-6.6685520000000003E-3</v>
      </c>
      <c r="I1645">
        <v>3.4054228999999998E-2</v>
      </c>
      <c r="J1645">
        <v>4.98714419933333E-2</v>
      </c>
      <c r="K1645">
        <v>2.3815368384148002E-2</v>
      </c>
      <c r="L1645">
        <v>1</v>
      </c>
      <c r="M1645">
        <v>-6.6685520000000003E-3</v>
      </c>
      <c r="N1645">
        <v>0.20685932109999899</v>
      </c>
      <c r="O1645">
        <v>6.43712700999996E-2</v>
      </c>
    </row>
    <row r="1646" spans="1:15" x14ac:dyDescent="0.3">
      <c r="A1646">
        <v>-12.480241401815301</v>
      </c>
      <c r="B1646">
        <v>18.974652100615</v>
      </c>
      <c r="C1646">
        <v>3.8726973798115698</v>
      </c>
      <c r="D1646">
        <v>14.7981949026628</v>
      </c>
      <c r="E1646">
        <v>-8.9254713806036392</v>
      </c>
      <c r="F1646">
        <v>-13.831451353590801</v>
      </c>
      <c r="G1646" s="1">
        <v>42145</v>
      </c>
      <c r="H1646">
        <v>2.0170089999999902E-3</v>
      </c>
      <c r="I1646">
        <v>4.4504278000000001E-2</v>
      </c>
      <c r="J1646">
        <v>5.0798797654666598E-2</v>
      </c>
      <c r="K1646">
        <v>2.55269809615131E-2</v>
      </c>
      <c r="L1646">
        <v>1</v>
      </c>
      <c r="M1646">
        <v>2.0170089999999902E-3</v>
      </c>
      <c r="N1646">
        <v>0.20887633009999901</v>
      </c>
      <c r="O1646">
        <v>6.63882790999996E-2</v>
      </c>
    </row>
    <row r="1647" spans="1:15" x14ac:dyDescent="0.3">
      <c r="A1647">
        <v>-12.285177938459601</v>
      </c>
      <c r="B1647">
        <v>19.0333015726596</v>
      </c>
      <c r="C1647">
        <v>3.80329671822801</v>
      </c>
      <c r="D1647">
        <v>14.821796440484199</v>
      </c>
      <c r="E1647">
        <v>-9.0096671070064005</v>
      </c>
      <c r="F1647">
        <v>-13.9440895792309</v>
      </c>
      <c r="G1647" s="1">
        <v>42146</v>
      </c>
      <c r="H1647">
        <v>-1.19504539999999E-2</v>
      </c>
      <c r="I1647">
        <v>2.6584015999999999E-2</v>
      </c>
      <c r="J1647">
        <v>5.0796281401333299E-2</v>
      </c>
      <c r="K1647">
        <v>2.7277380400624201E-2</v>
      </c>
      <c r="L1647">
        <v>1</v>
      </c>
      <c r="M1647">
        <v>-1.19504539999999E-2</v>
      </c>
      <c r="N1647">
        <v>0.19692587609999901</v>
      </c>
      <c r="O1647">
        <v>5.4437825099999601E-2</v>
      </c>
    </row>
    <row r="1648" spans="1:15" x14ac:dyDescent="0.3">
      <c r="A1648">
        <v>-11.7408511078213</v>
      </c>
      <c r="B1648">
        <v>19.1671511583748</v>
      </c>
      <c r="C1648">
        <v>3.6103779122422202</v>
      </c>
      <c r="D1648">
        <v>14.8662643333034</v>
      </c>
      <c r="E1648">
        <v>-9.2258418941077505</v>
      </c>
      <c r="F1648">
        <v>-14.2308109326965</v>
      </c>
      <c r="G1648" s="1">
        <v>42149</v>
      </c>
      <c r="H1648">
        <v>-4.1260969999999996E-3</v>
      </c>
      <c r="I1648">
        <v>4.3502231000000002E-2</v>
      </c>
      <c r="J1648">
        <v>5.2064567461333297E-2</v>
      </c>
      <c r="K1648">
        <v>2.9071939633132201E-2</v>
      </c>
      <c r="L1648">
        <v>1</v>
      </c>
      <c r="M1648">
        <v>-4.1260969999999996E-3</v>
      </c>
      <c r="N1648">
        <v>0.19279977909999901</v>
      </c>
      <c r="O1648">
        <v>5.0311728099999599E-2</v>
      </c>
    </row>
    <row r="1649" spans="1:15" x14ac:dyDescent="0.3">
      <c r="A1649">
        <v>-11.597147071301499</v>
      </c>
      <c r="B1649">
        <v>19.214558605069701</v>
      </c>
      <c r="C1649">
        <v>3.5604773556726101</v>
      </c>
      <c r="D1649">
        <v>14.832842308415801</v>
      </c>
      <c r="E1649">
        <v>-9.2571928016749396</v>
      </c>
      <c r="F1649">
        <v>-14.304261562379599</v>
      </c>
      <c r="G1649" s="1">
        <v>42150</v>
      </c>
      <c r="H1649">
        <v>-1.2615698999999999E-2</v>
      </c>
      <c r="I1649">
        <v>4.0923937000000001E-2</v>
      </c>
      <c r="J1649">
        <v>5.2652674341333298E-2</v>
      </c>
      <c r="K1649">
        <v>3.08584739211957E-2</v>
      </c>
      <c r="L1649">
        <v>1</v>
      </c>
      <c r="M1649">
        <v>-1.2615698999999999E-2</v>
      </c>
      <c r="N1649">
        <v>0.18018408009999901</v>
      </c>
      <c r="O1649">
        <v>3.7696029099999598E-2</v>
      </c>
    </row>
    <row r="1650" spans="1:15" x14ac:dyDescent="0.3">
      <c r="A1650">
        <v>-11.449806904793601</v>
      </c>
      <c r="B1650">
        <v>19.260001183435801</v>
      </c>
      <c r="C1650">
        <v>3.5161709278349602</v>
      </c>
      <c r="D1650">
        <v>14.802690431639601</v>
      </c>
      <c r="E1650">
        <v>-9.2804226583200293</v>
      </c>
      <c r="F1650">
        <v>-14.366856892134299</v>
      </c>
      <c r="G1650" s="1">
        <v>42151</v>
      </c>
      <c r="H1650">
        <v>2.290753E-3</v>
      </c>
      <c r="I1650">
        <v>3.1347603000000002E-2</v>
      </c>
      <c r="J1650">
        <v>5.3859238434666598E-2</v>
      </c>
      <c r="K1650">
        <v>3.2679102103862302E-2</v>
      </c>
      <c r="L1650">
        <v>1</v>
      </c>
      <c r="M1650">
        <v>2.290753E-3</v>
      </c>
      <c r="N1650">
        <v>0.18247483309999901</v>
      </c>
      <c r="O1650">
        <v>3.9986782099999597E-2</v>
      </c>
    </row>
    <row r="1651" spans="1:15" x14ac:dyDescent="0.3">
      <c r="A1651">
        <v>-11.252076856559</v>
      </c>
      <c r="B1651">
        <v>19.327953276985902</v>
      </c>
      <c r="C1651">
        <v>3.4949688819430902</v>
      </c>
      <c r="D1651">
        <v>14.7826485813834</v>
      </c>
      <c r="E1651">
        <v>-9.3257704311775598</v>
      </c>
      <c r="F1651">
        <v>-14.4601304984502</v>
      </c>
      <c r="G1651" s="1">
        <v>42152</v>
      </c>
      <c r="H1651">
        <v>5.8310849999999997E-3</v>
      </c>
      <c r="I1651">
        <v>3.3413511E-2</v>
      </c>
      <c r="J1651">
        <v>5.4363871917999997E-2</v>
      </c>
      <c r="K1651">
        <v>3.4434720496370301E-2</v>
      </c>
      <c r="L1651">
        <v>1</v>
      </c>
      <c r="M1651">
        <v>5.8310849999999997E-3</v>
      </c>
      <c r="N1651">
        <v>0.188305918099999</v>
      </c>
      <c r="O1651">
        <v>4.5817867099999597E-2</v>
      </c>
    </row>
    <row r="1652" spans="1:15" x14ac:dyDescent="0.3">
      <c r="A1652">
        <v>-10.914481992499001</v>
      </c>
      <c r="B1652">
        <v>19.344859508360202</v>
      </c>
      <c r="C1652">
        <v>3.45535713642411</v>
      </c>
      <c r="D1652">
        <v>14.7285404090726</v>
      </c>
      <c r="E1652">
        <v>-9.3677676560037693</v>
      </c>
      <c r="F1652">
        <v>-14.5615202908262</v>
      </c>
      <c r="G1652" s="1">
        <v>42153</v>
      </c>
      <c r="H1652">
        <v>3.7583999999999998E-3</v>
      </c>
      <c r="I1652">
        <v>3.3609554999999999E-2</v>
      </c>
      <c r="J1652">
        <v>5.4656686204666703E-2</v>
      </c>
      <c r="K1652">
        <v>3.6238682365386098E-2</v>
      </c>
      <c r="L1652">
        <v>1</v>
      </c>
      <c r="M1652">
        <v>3.7583999999999998E-3</v>
      </c>
      <c r="N1652">
        <v>0.19206431809999899</v>
      </c>
      <c r="O1652">
        <v>4.9576267099999599E-2</v>
      </c>
    </row>
    <row r="1653" spans="1:15" x14ac:dyDescent="0.3">
      <c r="A1653">
        <v>-9.9276932046431394</v>
      </c>
      <c r="B1653">
        <v>19.354542224467501</v>
      </c>
      <c r="C1653">
        <v>3.3051048602996498</v>
      </c>
      <c r="D1653">
        <v>14.5589845076136</v>
      </c>
      <c r="E1653">
        <v>-9.4752166006283307</v>
      </c>
      <c r="F1653">
        <v>-14.836750516991399</v>
      </c>
      <c r="G1653" s="1">
        <v>42156</v>
      </c>
      <c r="H1653">
        <v>-8.5870900000000003E-3</v>
      </c>
      <c r="I1653">
        <v>-7.9556429999999897E-3</v>
      </c>
      <c r="J1653">
        <v>5.6829610438E-2</v>
      </c>
      <c r="K1653">
        <v>3.8034993548793597E-2</v>
      </c>
      <c r="L1653">
        <v>1</v>
      </c>
      <c r="M1653">
        <v>-8.5870900000000003E-3</v>
      </c>
      <c r="N1653">
        <v>0.183477228099999</v>
      </c>
      <c r="O1653">
        <v>4.0989177099999601E-2</v>
      </c>
    </row>
    <row r="1654" spans="1:15" x14ac:dyDescent="0.3">
      <c r="A1654">
        <v>-9.5674867136561002</v>
      </c>
      <c r="B1654">
        <v>19.348053127859401</v>
      </c>
      <c r="C1654">
        <v>3.2522117023549102</v>
      </c>
      <c r="D1654">
        <v>14.5706645985852</v>
      </c>
      <c r="E1654">
        <v>-9.4748040348430802</v>
      </c>
      <c r="F1654">
        <v>-14.8820715617034</v>
      </c>
      <c r="G1654" s="1">
        <v>42157</v>
      </c>
      <c r="H1654">
        <v>3.0915874999999999E-2</v>
      </c>
      <c r="I1654">
        <v>-2.09157749999999E-2</v>
      </c>
      <c r="J1654">
        <v>5.7496951811333297E-2</v>
      </c>
      <c r="K1654">
        <v>3.9800074928296202E-2</v>
      </c>
      <c r="L1654">
        <v>1</v>
      </c>
      <c r="M1654">
        <v>3.0915874999999999E-2</v>
      </c>
      <c r="N1654">
        <v>0.21439310309999901</v>
      </c>
      <c r="O1654">
        <v>7.1905052099999603E-2</v>
      </c>
    </row>
    <row r="1655" spans="1:15" x14ac:dyDescent="0.3">
      <c r="A1655">
        <v>-9.1470562526359398</v>
      </c>
      <c r="B1655">
        <v>19.378966188464901</v>
      </c>
      <c r="C1655">
        <v>3.2411944034688198</v>
      </c>
      <c r="D1655">
        <v>14.6379858790705</v>
      </c>
      <c r="E1655">
        <v>-9.4132813636617296</v>
      </c>
      <c r="F1655">
        <v>-14.860413479812401</v>
      </c>
      <c r="G1655" s="1">
        <v>42158</v>
      </c>
      <c r="H1655">
        <v>1.6689230999999999E-2</v>
      </c>
      <c r="I1655">
        <v>-1.20196459999999E-2</v>
      </c>
      <c r="J1655">
        <v>5.6207871684666601E-2</v>
      </c>
      <c r="K1655">
        <v>4.1664015652560803E-2</v>
      </c>
      <c r="L1655">
        <v>1</v>
      </c>
      <c r="M1655">
        <v>1.6689230999999999E-2</v>
      </c>
      <c r="N1655">
        <v>0.23108233409999901</v>
      </c>
      <c r="O1655">
        <v>8.8594283099999602E-2</v>
      </c>
    </row>
    <row r="1656" spans="1:15" x14ac:dyDescent="0.3">
      <c r="A1656">
        <v>-8.7537569068932104</v>
      </c>
      <c r="B1656">
        <v>19.408493512918199</v>
      </c>
      <c r="C1656">
        <v>3.2262057163579998</v>
      </c>
      <c r="D1656">
        <v>14.6960348851511</v>
      </c>
      <c r="E1656">
        <v>-9.3515863441521603</v>
      </c>
      <c r="F1656">
        <v>-14.8354822490406</v>
      </c>
      <c r="G1656" s="1">
        <v>42159</v>
      </c>
      <c r="H1656">
        <v>-6.1148230000000001E-3</v>
      </c>
      <c r="I1656">
        <v>-1.80403399999999E-3</v>
      </c>
      <c r="J1656">
        <v>5.5614115271333302E-2</v>
      </c>
      <c r="K1656">
        <v>4.3369006396005202E-2</v>
      </c>
      <c r="L1656">
        <v>1</v>
      </c>
      <c r="M1656">
        <v>-6.1148230000000001E-3</v>
      </c>
      <c r="N1656">
        <v>0.22496751109999899</v>
      </c>
      <c r="O1656">
        <v>8.2479460099999596E-2</v>
      </c>
    </row>
    <row r="1657" spans="1:15" x14ac:dyDescent="0.3">
      <c r="A1657">
        <v>-8.4218613377687301</v>
      </c>
      <c r="B1657">
        <v>19.471755974303299</v>
      </c>
      <c r="C1657">
        <v>3.2361655852244202</v>
      </c>
      <c r="D1657">
        <v>14.745499603130799</v>
      </c>
      <c r="E1657">
        <v>-9.2555699366821607</v>
      </c>
      <c r="F1657">
        <v>-14.7900960520245</v>
      </c>
      <c r="G1657" s="1">
        <v>42160</v>
      </c>
      <c r="H1657">
        <v>-1.4967207E-2</v>
      </c>
      <c r="I1657">
        <v>-3.2231942E-2</v>
      </c>
      <c r="J1657">
        <v>5.5749746931333298E-2</v>
      </c>
      <c r="K1657">
        <v>4.4927177845005203E-2</v>
      </c>
      <c r="L1657">
        <v>1</v>
      </c>
      <c r="M1657">
        <v>-1.4967207E-2</v>
      </c>
      <c r="N1657">
        <v>0.21000030409999901</v>
      </c>
      <c r="O1657">
        <v>6.75122530999996E-2</v>
      </c>
    </row>
    <row r="1658" spans="1:15" x14ac:dyDescent="0.3">
      <c r="A1658">
        <v>-7.4940733232245904</v>
      </c>
      <c r="B1658">
        <v>19.688487163126101</v>
      </c>
      <c r="C1658">
        <v>3.3004323964171598</v>
      </c>
      <c r="D1658">
        <v>14.8644092105326</v>
      </c>
      <c r="E1658">
        <v>-8.9529168351382804</v>
      </c>
      <c r="F1658">
        <v>-14.595204815161001</v>
      </c>
      <c r="G1658" s="1">
        <v>42163</v>
      </c>
      <c r="H1658">
        <v>2.2739196E-2</v>
      </c>
      <c r="I1658">
        <v>-2.20666429999999E-2</v>
      </c>
      <c r="J1658">
        <v>5.3521998497999997E-2</v>
      </c>
      <c r="K1658">
        <v>4.6377847040037001E-2</v>
      </c>
      <c r="L1658">
        <v>1</v>
      </c>
      <c r="M1658">
        <v>2.2739196E-2</v>
      </c>
      <c r="N1658">
        <v>0.232739500099999</v>
      </c>
      <c r="O1658">
        <v>9.0251449099999603E-2</v>
      </c>
    </row>
    <row r="1659" spans="1:15" x14ac:dyDescent="0.3">
      <c r="A1659">
        <v>-7.2002201811239797</v>
      </c>
      <c r="B1659">
        <v>19.787452940933601</v>
      </c>
      <c r="C1659">
        <v>3.3423914087814799</v>
      </c>
      <c r="D1659">
        <v>14.8963342062398</v>
      </c>
      <c r="E1659">
        <v>-8.8317391331750095</v>
      </c>
      <c r="F1659">
        <v>-14.4903154094477</v>
      </c>
      <c r="G1659" s="1">
        <v>42164</v>
      </c>
      <c r="H1659">
        <v>-4.9984199999999904E-4</v>
      </c>
      <c r="I1659">
        <v>-3.0577521999999999E-2</v>
      </c>
      <c r="J1659">
        <v>5.3351526417999999E-2</v>
      </c>
      <c r="K1659">
        <v>4.7800774945068701E-2</v>
      </c>
      <c r="L1659">
        <v>1</v>
      </c>
      <c r="M1659">
        <v>-4.9984199999999904E-4</v>
      </c>
      <c r="N1659">
        <v>0.232239658099999</v>
      </c>
      <c r="O1659">
        <v>8.9751607099999603E-2</v>
      </c>
    </row>
    <row r="1660" spans="1:15" x14ac:dyDescent="0.3">
      <c r="A1660">
        <v>-6.9164624924458504</v>
      </c>
      <c r="B1660">
        <v>19.885436071784699</v>
      </c>
      <c r="C1660">
        <v>3.3842748713521398</v>
      </c>
      <c r="D1660">
        <v>14.9107932578034</v>
      </c>
      <c r="E1660">
        <v>-8.6966073747914905</v>
      </c>
      <c r="F1660">
        <v>-14.375213600499301</v>
      </c>
      <c r="G1660" s="1">
        <v>42165</v>
      </c>
      <c r="H1660">
        <v>6.1331679999999996E-3</v>
      </c>
      <c r="I1660">
        <v>-1.0039642E-2</v>
      </c>
      <c r="J1660">
        <v>5.3250301298E-2</v>
      </c>
      <c r="K1660">
        <v>4.8934739843592499E-2</v>
      </c>
      <c r="L1660">
        <v>1</v>
      </c>
      <c r="M1660">
        <v>6.1331679999999996E-3</v>
      </c>
      <c r="N1660">
        <v>0.23837282609999899</v>
      </c>
      <c r="O1660">
        <v>9.5884775099999695E-2</v>
      </c>
    </row>
    <row r="1661" spans="1:15" x14ac:dyDescent="0.3">
      <c r="A1661">
        <v>-6.6851700584983798</v>
      </c>
      <c r="B1661">
        <v>20.004196198167101</v>
      </c>
      <c r="C1661">
        <v>3.35616678616634</v>
      </c>
      <c r="D1661">
        <v>14.9078834789944</v>
      </c>
      <c r="E1661">
        <v>-8.5318581765733601</v>
      </c>
      <c r="F1661">
        <v>-14.265547280830299</v>
      </c>
      <c r="G1661" s="1">
        <v>42166</v>
      </c>
      <c r="H1661">
        <v>-1.1088267999999899E-2</v>
      </c>
      <c r="I1661">
        <v>-3.3893584999999997E-2</v>
      </c>
      <c r="J1661">
        <v>5.3351526417999999E-2</v>
      </c>
      <c r="K1661">
        <v>4.9899787140290898E-2</v>
      </c>
      <c r="L1661">
        <v>1</v>
      </c>
      <c r="M1661">
        <v>-1.1088267999999899E-2</v>
      </c>
      <c r="N1661">
        <v>0.22728455809999901</v>
      </c>
      <c r="O1661">
        <v>8.4796507099999696E-2</v>
      </c>
    </row>
    <row r="1662" spans="1:15" x14ac:dyDescent="0.3">
      <c r="A1662">
        <v>-6.48571645501245</v>
      </c>
      <c r="B1662">
        <v>20.135046136739401</v>
      </c>
      <c r="C1662">
        <v>3.3561822133867101</v>
      </c>
      <c r="D1662">
        <v>14.8680019187721</v>
      </c>
      <c r="E1662">
        <v>-8.3509703892011906</v>
      </c>
      <c r="F1662">
        <v>-14.0956060003962</v>
      </c>
      <c r="G1662" s="1">
        <v>42167</v>
      </c>
      <c r="H1662">
        <v>3.5056280000000002E-3</v>
      </c>
      <c r="I1662">
        <v>-3.6083842999999997E-2</v>
      </c>
      <c r="J1662">
        <v>5.3948074411333299E-2</v>
      </c>
      <c r="K1662">
        <v>5.0798054847730097E-2</v>
      </c>
      <c r="L1662">
        <v>1</v>
      </c>
      <c r="M1662">
        <v>3.5056280000000002E-3</v>
      </c>
      <c r="N1662">
        <v>0.23079018609999899</v>
      </c>
      <c r="O1662">
        <v>8.8302135099999596E-2</v>
      </c>
    </row>
    <row r="1663" spans="1:15" x14ac:dyDescent="0.3">
      <c r="A1663">
        <v>-5.9355264349500301</v>
      </c>
      <c r="B1663">
        <v>20.456134599886699</v>
      </c>
      <c r="C1663">
        <v>3.3190086756928001</v>
      </c>
      <c r="D1663">
        <v>14.7444239798282</v>
      </c>
      <c r="E1663">
        <v>-7.8614459868906401</v>
      </c>
      <c r="F1663">
        <v>-13.648542864431599</v>
      </c>
      <c r="G1663" s="1">
        <v>42170</v>
      </c>
      <c r="H1663">
        <v>2.4619809999999998E-3</v>
      </c>
      <c r="I1663">
        <v>-3.9125738E-2</v>
      </c>
      <c r="J1663">
        <v>5.4359246473333303E-2</v>
      </c>
      <c r="K1663">
        <v>5.1647943361804199E-2</v>
      </c>
      <c r="L1663">
        <v>1</v>
      </c>
      <c r="M1663">
        <v>2.4619809999999998E-3</v>
      </c>
      <c r="N1663">
        <v>0.23325216709999899</v>
      </c>
      <c r="O1663">
        <v>9.0764116099999695E-2</v>
      </c>
    </row>
    <row r="1664" spans="1:15" x14ac:dyDescent="0.3">
      <c r="A1664">
        <v>-5.7735071447331103</v>
      </c>
      <c r="B1664">
        <v>20.533435420416701</v>
      </c>
      <c r="C1664">
        <v>3.2704181306828799</v>
      </c>
      <c r="D1664">
        <v>14.700872313721099</v>
      </c>
      <c r="E1664">
        <v>-7.7512610389205996</v>
      </c>
      <c r="F1664">
        <v>-13.5765757739329</v>
      </c>
      <c r="G1664" s="1">
        <v>42171</v>
      </c>
      <c r="H1664">
        <v>-4.9364109999999999E-3</v>
      </c>
      <c r="I1664">
        <v>-6.1604730999999899E-2</v>
      </c>
      <c r="J1664">
        <v>5.4686910613333299E-2</v>
      </c>
      <c r="K1664">
        <v>5.2512279807941702E-2</v>
      </c>
      <c r="L1664">
        <v>1</v>
      </c>
      <c r="M1664">
        <v>-4.9364109999999999E-3</v>
      </c>
      <c r="N1664">
        <v>0.22831575609999899</v>
      </c>
      <c r="O1664">
        <v>8.5827705099999693E-2</v>
      </c>
    </row>
    <row r="1665" spans="1:15" x14ac:dyDescent="0.3">
      <c r="A1665">
        <v>-5.6013444623839899</v>
      </c>
      <c r="B1665">
        <v>20.615868875324701</v>
      </c>
      <c r="C1665">
        <v>3.2335423508046599</v>
      </c>
      <c r="D1665">
        <v>14.656182609975399</v>
      </c>
      <c r="E1665">
        <v>-7.6384992627928101</v>
      </c>
      <c r="F1665">
        <v>-13.505788102825401</v>
      </c>
      <c r="G1665" s="1">
        <v>42172</v>
      </c>
      <c r="H1665">
        <v>1.3018007E-2</v>
      </c>
      <c r="I1665">
        <v>-7.1462526999999998E-2</v>
      </c>
      <c r="J1665">
        <v>5.4875449059999998E-2</v>
      </c>
      <c r="K1665">
        <v>5.3368755044412602E-2</v>
      </c>
      <c r="L1665">
        <v>1</v>
      </c>
      <c r="M1665">
        <v>1.3018007E-2</v>
      </c>
      <c r="N1665">
        <v>0.24133376309999899</v>
      </c>
      <c r="O1665">
        <v>9.8845712099999594E-2</v>
      </c>
    </row>
    <row r="1666" spans="1:15" x14ac:dyDescent="0.3">
      <c r="A1666">
        <v>-5.4360500057058498</v>
      </c>
      <c r="B1666">
        <v>20.687288852972699</v>
      </c>
      <c r="C1666">
        <v>3.1764895579936701</v>
      </c>
      <c r="D1666">
        <v>14.636005235855601</v>
      </c>
      <c r="E1666">
        <v>-7.5476803816090703</v>
      </c>
      <c r="F1666">
        <v>-13.4342298678653</v>
      </c>
      <c r="G1666" s="1">
        <v>42173</v>
      </c>
      <c r="H1666">
        <v>3.8546709999999901E-3</v>
      </c>
      <c r="I1666">
        <v>-7.0222181999999994E-2</v>
      </c>
      <c r="J1666">
        <v>5.53945103966667E-2</v>
      </c>
      <c r="K1666">
        <v>5.3634537712666602E-2</v>
      </c>
      <c r="L1666">
        <v>1</v>
      </c>
      <c r="M1666">
        <v>3.8546709999999901E-3</v>
      </c>
      <c r="N1666">
        <v>0.24518843409999899</v>
      </c>
      <c r="O1666">
        <v>0.102700383099999</v>
      </c>
    </row>
    <row r="1667" spans="1:15" x14ac:dyDescent="0.3">
      <c r="A1667">
        <v>-5.2778245945674698</v>
      </c>
      <c r="B1667">
        <v>20.759552869532801</v>
      </c>
      <c r="C1667">
        <v>3.1171574125616499</v>
      </c>
      <c r="D1667">
        <v>14.6135310213511</v>
      </c>
      <c r="E1667">
        <v>-7.4738566244667597</v>
      </c>
      <c r="F1667">
        <v>-13.380514369077201</v>
      </c>
      <c r="G1667" s="1">
        <v>42174</v>
      </c>
      <c r="H1667">
        <v>-2.2578749999999999E-3</v>
      </c>
      <c r="I1667">
        <v>-5.4379353999999901E-2</v>
      </c>
      <c r="J1667">
        <v>5.53624057766667E-2</v>
      </c>
      <c r="K1667">
        <v>5.39193756540952E-2</v>
      </c>
      <c r="L1667">
        <v>1</v>
      </c>
      <c r="M1667">
        <v>-2.2578749999999999E-3</v>
      </c>
      <c r="N1667">
        <v>0.242930559099999</v>
      </c>
      <c r="O1667">
        <v>0.10044250809999899</v>
      </c>
    </row>
    <row r="1668" spans="1:15" x14ac:dyDescent="0.3">
      <c r="A1668">
        <v>-4.8380175022664504</v>
      </c>
      <c r="B1668">
        <v>20.925317477171099</v>
      </c>
      <c r="C1668">
        <v>2.9520541909417002</v>
      </c>
      <c r="D1668">
        <v>14.546408489529201</v>
      </c>
      <c r="E1668">
        <v>-7.2734716648308702</v>
      </c>
      <c r="F1668">
        <v>-13.226589433554199</v>
      </c>
      <c r="G1668" s="1">
        <v>42177</v>
      </c>
      <c r="H1668">
        <v>-1.500405E-3</v>
      </c>
      <c r="I1668">
        <v>-3.2377165999999902E-2</v>
      </c>
      <c r="J1668">
        <v>6.0167394231666602E-2</v>
      </c>
      <c r="K1668">
        <v>5.4182378911396802E-2</v>
      </c>
      <c r="L1668">
        <v>1</v>
      </c>
      <c r="M1668">
        <v>-1.500405E-3</v>
      </c>
      <c r="N1668">
        <v>0.24143015409999899</v>
      </c>
      <c r="O1668">
        <v>9.8942103099999595E-2</v>
      </c>
    </row>
    <row r="1669" spans="1:15" x14ac:dyDescent="0.3">
      <c r="A1669">
        <v>-4.6262342629107103</v>
      </c>
      <c r="B1669">
        <v>21.0334889662713</v>
      </c>
      <c r="C1669">
        <v>2.95307355437944</v>
      </c>
      <c r="D1669">
        <v>14.679339557601899</v>
      </c>
      <c r="E1669">
        <v>-7.1157778684114001</v>
      </c>
      <c r="F1669">
        <v>-13.084925282029401</v>
      </c>
      <c r="G1669" s="1">
        <v>42178</v>
      </c>
      <c r="H1669">
        <v>-2.2046358999999901E-2</v>
      </c>
      <c r="I1669">
        <v>-3.2212457999999902E-2</v>
      </c>
      <c r="J1669">
        <v>5.6621445139999997E-2</v>
      </c>
      <c r="K1669">
        <v>5.4399693583872998E-2</v>
      </c>
      <c r="L1669">
        <v>1</v>
      </c>
      <c r="M1669">
        <v>-2.2046358999999901E-2</v>
      </c>
      <c r="N1669">
        <v>0.219383795099999</v>
      </c>
      <c r="O1669">
        <v>7.6895744099999594E-2</v>
      </c>
    </row>
    <row r="1670" spans="1:15" x14ac:dyDescent="0.3">
      <c r="A1670">
        <v>-4.3015900744125402</v>
      </c>
      <c r="B1670">
        <v>21.07287436339</v>
      </c>
      <c r="C1670">
        <v>2.8976622516433301</v>
      </c>
      <c r="D1670">
        <v>14.7810309872918</v>
      </c>
      <c r="E1670">
        <v>-6.9783582180664796</v>
      </c>
      <c r="F1670">
        <v>-12.9832524555567</v>
      </c>
      <c r="G1670" s="1">
        <v>42179</v>
      </c>
      <c r="H1670">
        <v>4.3025160000000002E-3</v>
      </c>
      <c r="I1670">
        <v>-3.1520576999999897E-2</v>
      </c>
      <c r="J1670">
        <v>5.6340289853333302E-2</v>
      </c>
      <c r="K1670">
        <v>5.4845937051984102E-2</v>
      </c>
      <c r="L1670">
        <v>1</v>
      </c>
      <c r="M1670">
        <v>4.3025160000000002E-3</v>
      </c>
      <c r="N1670">
        <v>0.22368631109999901</v>
      </c>
      <c r="O1670">
        <v>8.1198260099999697E-2</v>
      </c>
    </row>
    <row r="1671" spans="1:15" x14ac:dyDescent="0.3">
      <c r="A1671">
        <v>-4.0255335635168397</v>
      </c>
      <c r="B1671">
        <v>21.134151881829101</v>
      </c>
      <c r="C1671">
        <v>2.8535732110340399</v>
      </c>
      <c r="D1671">
        <v>14.8469568844693</v>
      </c>
      <c r="E1671">
        <v>-6.8304417664758699</v>
      </c>
      <c r="F1671">
        <v>-12.885614274608001</v>
      </c>
      <c r="G1671" s="1">
        <v>42180</v>
      </c>
      <c r="H1671">
        <v>-2.8754099999999999E-4</v>
      </c>
      <c r="I1671">
        <v>-2.25212349999999E-2</v>
      </c>
      <c r="J1671">
        <v>5.6610160973333302E-2</v>
      </c>
      <c r="K1671">
        <v>5.5062931227158697E-2</v>
      </c>
      <c r="L1671">
        <v>1</v>
      </c>
      <c r="M1671">
        <v>-2.8754099999999999E-4</v>
      </c>
      <c r="N1671">
        <v>0.22339877009999901</v>
      </c>
      <c r="O1671">
        <v>8.0910719099999695E-2</v>
      </c>
    </row>
    <row r="1672" spans="1:15" x14ac:dyDescent="0.3">
      <c r="A1672">
        <v>-3.7366310470167501</v>
      </c>
      <c r="B1672">
        <v>21.226759753154699</v>
      </c>
      <c r="C1672">
        <v>2.84140090632848</v>
      </c>
      <c r="D1672">
        <v>14.8806285733077</v>
      </c>
      <c r="E1672">
        <v>-6.6681353120970703</v>
      </c>
      <c r="F1672">
        <v>-12.7765981855076</v>
      </c>
      <c r="G1672" s="1">
        <v>42181</v>
      </c>
      <c r="H1672">
        <v>-3.745249E-3</v>
      </c>
      <c r="I1672">
        <v>-2.6803846999999902E-2</v>
      </c>
      <c r="J1672">
        <v>5.6182290026666602E-2</v>
      </c>
      <c r="K1672">
        <v>5.5238531965825302E-2</v>
      </c>
      <c r="L1672">
        <v>1</v>
      </c>
      <c r="M1672">
        <v>-3.745249E-3</v>
      </c>
      <c r="N1672">
        <v>0.219653521099999</v>
      </c>
      <c r="O1672">
        <v>7.7165470099999606E-2</v>
      </c>
    </row>
    <row r="1673" spans="1:15" x14ac:dyDescent="0.3">
      <c r="A1673">
        <v>-2.9239473574007899</v>
      </c>
      <c r="B1673">
        <v>21.552408614994501</v>
      </c>
      <c r="C1673">
        <v>2.8909190552553801</v>
      </c>
      <c r="D1673">
        <v>14.9184942285363</v>
      </c>
      <c r="E1673">
        <v>-6.2744880519237602</v>
      </c>
      <c r="F1673">
        <v>-12.506409341926901</v>
      </c>
      <c r="G1673" s="1">
        <v>42184</v>
      </c>
      <c r="H1673">
        <v>5.8243080000000003E-3</v>
      </c>
      <c r="I1673">
        <v>-2.9640720999999901E-2</v>
      </c>
      <c r="J1673">
        <v>5.442066056E-2</v>
      </c>
      <c r="K1673">
        <v>5.5369528277190397E-2</v>
      </c>
      <c r="L1673">
        <v>1</v>
      </c>
      <c r="M1673">
        <v>5.8243080000000003E-3</v>
      </c>
      <c r="N1673">
        <v>0.225477829099999</v>
      </c>
      <c r="O1673">
        <v>8.2989778099999606E-2</v>
      </c>
    </row>
    <row r="1674" spans="1:15" x14ac:dyDescent="0.3">
      <c r="A1674">
        <v>-2.6467485126959001</v>
      </c>
      <c r="B1674">
        <v>21.646454162838399</v>
      </c>
      <c r="C1674">
        <v>2.90619429344749</v>
      </c>
      <c r="D1674">
        <v>14.8355304896711</v>
      </c>
      <c r="E1674">
        <v>-6.22775722846532</v>
      </c>
      <c r="F1674">
        <v>-12.4951824247334</v>
      </c>
      <c r="G1674" s="1">
        <v>42185</v>
      </c>
      <c r="H1674">
        <v>-8.3910459999999906E-3</v>
      </c>
      <c r="I1674">
        <v>-2.50717819999999E-2</v>
      </c>
      <c r="J1674">
        <v>5.4028242599999998E-2</v>
      </c>
      <c r="K1674">
        <v>5.5456119615698303E-2</v>
      </c>
      <c r="L1674">
        <v>1</v>
      </c>
      <c r="M1674">
        <v>-8.3910459999999906E-3</v>
      </c>
      <c r="N1674">
        <v>0.21708678309999899</v>
      </c>
      <c r="O1674">
        <v>7.4598732099999607E-2</v>
      </c>
    </row>
    <row r="1675" spans="1:15" x14ac:dyDescent="0.3">
      <c r="A1675">
        <v>-2.3292635397436001</v>
      </c>
      <c r="B1675">
        <v>21.774401249691799</v>
      </c>
      <c r="C1675">
        <v>2.9502821465319702</v>
      </c>
      <c r="D1675">
        <v>14.728294859509701</v>
      </c>
      <c r="E1675">
        <v>-6.1261362481708996</v>
      </c>
      <c r="F1675">
        <v>-12.4276374825118</v>
      </c>
      <c r="G1675" s="1">
        <v>42186</v>
      </c>
      <c r="H1675">
        <v>-1.0649323E-2</v>
      </c>
      <c r="I1675">
        <v>-2.13656359999999E-2</v>
      </c>
      <c r="J1675">
        <v>5.4623908319999998E-2</v>
      </c>
      <c r="K1675">
        <v>5.5444880299285598E-2</v>
      </c>
      <c r="L1675">
        <v>1</v>
      </c>
      <c r="M1675">
        <v>-1.0649323E-2</v>
      </c>
      <c r="N1675">
        <v>0.206437460099999</v>
      </c>
      <c r="O1675">
        <v>6.3949409099999605E-2</v>
      </c>
    </row>
    <row r="1676" spans="1:15" x14ac:dyDescent="0.3">
      <c r="A1676">
        <v>-2.0660157172269802</v>
      </c>
      <c r="B1676">
        <v>21.910550699046201</v>
      </c>
      <c r="C1676">
        <v>3.00646012278099</v>
      </c>
      <c r="D1676">
        <v>14.636172799731</v>
      </c>
      <c r="E1676">
        <v>-6.0413721989029803</v>
      </c>
      <c r="F1676">
        <v>-12.346816379350299</v>
      </c>
      <c r="G1676" s="1">
        <v>42187</v>
      </c>
      <c r="H1676">
        <v>3.729099E-3</v>
      </c>
      <c r="I1676">
        <v>-2.6759643999999898E-2</v>
      </c>
      <c r="J1676">
        <v>5.2198057642222198E-2</v>
      </c>
      <c r="K1676">
        <v>5.53114818308095E-2</v>
      </c>
      <c r="L1676">
        <v>1</v>
      </c>
      <c r="M1676">
        <v>3.729099E-3</v>
      </c>
      <c r="N1676">
        <v>0.21016655909999901</v>
      </c>
      <c r="O1676">
        <v>6.7678508099999604E-2</v>
      </c>
    </row>
    <row r="1677" spans="1:15" x14ac:dyDescent="0.3">
      <c r="A1677">
        <v>-1.7637333609863499</v>
      </c>
      <c r="B1677">
        <v>22.0679952178488</v>
      </c>
      <c r="C1677">
        <v>3.0853053805322701</v>
      </c>
      <c r="D1677">
        <v>14.4938279267796</v>
      </c>
      <c r="E1677">
        <v>-5.9895899698746797</v>
      </c>
      <c r="F1677">
        <v>-12.2923359014785</v>
      </c>
      <c r="G1677" s="1">
        <v>42188</v>
      </c>
      <c r="H1677">
        <v>2.7813059999999999E-3</v>
      </c>
      <c r="I1677">
        <v>-2.8340653999999899E-2</v>
      </c>
      <c r="J1677">
        <v>4.6193146313333301E-2</v>
      </c>
      <c r="K1677">
        <v>5.5174670235984102E-2</v>
      </c>
      <c r="L1677">
        <v>1</v>
      </c>
      <c r="M1677">
        <v>2.7813059999999999E-3</v>
      </c>
      <c r="N1677">
        <v>0.21294786509999999</v>
      </c>
      <c r="O1677">
        <v>7.0459814099999601E-2</v>
      </c>
    </row>
    <row r="1678" spans="1:15" x14ac:dyDescent="0.3">
      <c r="A1678">
        <v>-0.92196593839901197</v>
      </c>
      <c r="B1678">
        <v>22.4628483305092</v>
      </c>
      <c r="C1678">
        <v>3.2911518643751001</v>
      </c>
      <c r="D1678">
        <v>14.109290647099099</v>
      </c>
      <c r="E1678">
        <v>-5.8357688665514402</v>
      </c>
      <c r="F1678">
        <v>-12.1282609321603</v>
      </c>
      <c r="G1678" s="1">
        <v>42191</v>
      </c>
      <c r="H1678">
        <v>-4.751595E-3</v>
      </c>
      <c r="I1678">
        <v>-1.9496203999999899E-2</v>
      </c>
      <c r="J1678">
        <v>4.4207542583333301E-2</v>
      </c>
      <c r="K1678">
        <v>5.4983726710153398E-2</v>
      </c>
      <c r="L1678">
        <v>1</v>
      </c>
      <c r="M1678">
        <v>-4.751595E-3</v>
      </c>
      <c r="N1678">
        <v>0.2081962701</v>
      </c>
      <c r="O1678">
        <v>6.5708219099999604E-2</v>
      </c>
    </row>
    <row r="1679" spans="1:15" x14ac:dyDescent="0.3">
      <c r="A1679">
        <v>-0.65688191056727796</v>
      </c>
      <c r="B1679">
        <v>22.569393742812998</v>
      </c>
      <c r="C1679">
        <v>3.3448478378589002</v>
      </c>
      <c r="D1679">
        <v>13.9855922737945</v>
      </c>
      <c r="E1679">
        <v>-5.7845207900457503</v>
      </c>
      <c r="F1679">
        <v>-12.0804758278649</v>
      </c>
      <c r="G1679" s="1">
        <v>42192</v>
      </c>
      <c r="H1679">
        <v>-7.6887120000000003E-3</v>
      </c>
      <c r="I1679">
        <v>-2.6171311999999902E-2</v>
      </c>
      <c r="J1679">
        <v>4.40536614233333E-2</v>
      </c>
      <c r="K1679">
        <v>5.4535109140724798E-2</v>
      </c>
      <c r="L1679">
        <v>1</v>
      </c>
      <c r="M1679">
        <v>-7.6887120000000003E-3</v>
      </c>
      <c r="N1679">
        <v>0.20050755809999901</v>
      </c>
      <c r="O1679">
        <v>5.8019507099999597E-2</v>
      </c>
    </row>
    <row r="1680" spans="1:15" x14ac:dyDescent="0.3">
      <c r="A1680">
        <v>-0.404957487499913</v>
      </c>
      <c r="B1680">
        <v>22.689330336752398</v>
      </c>
      <c r="C1680">
        <v>3.4117773963451699</v>
      </c>
      <c r="D1680">
        <v>13.864941265166401</v>
      </c>
      <c r="E1680">
        <v>-5.7137381249001198</v>
      </c>
      <c r="F1680">
        <v>-12.0097134802468</v>
      </c>
      <c r="G1680" s="1">
        <v>42193</v>
      </c>
      <c r="H1680">
        <v>9.6654569999999902E-3</v>
      </c>
      <c r="I1680">
        <v>-2.0350244999999899E-2</v>
      </c>
      <c r="J1680">
        <v>4.3642402939999998E-2</v>
      </c>
      <c r="K1680">
        <v>5.3985480362248602E-2</v>
      </c>
      <c r="L1680">
        <v>1</v>
      </c>
      <c r="M1680">
        <v>9.6654569999999902E-3</v>
      </c>
      <c r="N1680">
        <v>0.210173015099999</v>
      </c>
      <c r="O1680">
        <v>6.7684964099999606E-2</v>
      </c>
    </row>
    <row r="1681" spans="1:15" x14ac:dyDescent="0.3">
      <c r="A1681">
        <v>-0.16217297761289701</v>
      </c>
      <c r="B1681">
        <v>22.7955817415071</v>
      </c>
      <c r="C1681">
        <v>3.4748463550966102</v>
      </c>
      <c r="D1681">
        <v>13.775604710895699</v>
      </c>
      <c r="E1681">
        <v>-5.6368037463292104</v>
      </c>
      <c r="F1681">
        <v>-11.9365399777526</v>
      </c>
      <c r="G1681" s="1">
        <v>42194</v>
      </c>
      <c r="H1681">
        <v>-2.3777109999999998E-3</v>
      </c>
      <c r="I1681">
        <v>-2.7631731999999899E-2</v>
      </c>
      <c r="J1681">
        <v>4.3224957031555503E-2</v>
      </c>
      <c r="K1681">
        <v>5.3534607168216897E-2</v>
      </c>
      <c r="L1681">
        <v>1</v>
      </c>
      <c r="M1681">
        <v>-2.3777109999999998E-3</v>
      </c>
      <c r="N1681">
        <v>0.207795304099999</v>
      </c>
      <c r="O1681">
        <v>6.5307253099999601E-2</v>
      </c>
    </row>
    <row r="1682" spans="1:15" x14ac:dyDescent="0.3">
      <c r="A1682">
        <v>8.2532742047249003E-2</v>
      </c>
      <c r="B1682">
        <v>22.901879990914299</v>
      </c>
      <c r="C1682">
        <v>3.52224963326077</v>
      </c>
      <c r="D1682">
        <v>13.702283886782499</v>
      </c>
      <c r="E1682">
        <v>-5.53389765173059</v>
      </c>
      <c r="F1682">
        <v>-11.8704071041105</v>
      </c>
      <c r="G1682" s="1">
        <v>42195</v>
      </c>
      <c r="H1682">
        <v>9.4496119999999996E-3</v>
      </c>
      <c r="I1682">
        <v>-8.0178639999999805E-3</v>
      </c>
      <c r="J1682">
        <v>4.2424332863222197E-2</v>
      </c>
      <c r="K1682">
        <v>5.3072267954978797E-2</v>
      </c>
      <c r="L1682">
        <v>1</v>
      </c>
      <c r="M1682">
        <v>9.4496119999999996E-3</v>
      </c>
      <c r="N1682">
        <v>0.21724491609999899</v>
      </c>
      <c r="O1682">
        <v>7.4756865099999598E-2</v>
      </c>
    </row>
    <row r="1683" spans="1:15" x14ac:dyDescent="0.3">
      <c r="A1683">
        <v>0.74506220078710295</v>
      </c>
      <c r="B1683">
        <v>23.1455624659948</v>
      </c>
      <c r="C1683">
        <v>3.62666003643715</v>
      </c>
      <c r="D1683">
        <v>13.4857646014623</v>
      </c>
      <c r="E1683">
        <v>-5.2492512723320299</v>
      </c>
      <c r="F1683">
        <v>-11.666939601239299</v>
      </c>
      <c r="G1683" s="1">
        <v>42198</v>
      </c>
      <c r="H1683">
        <v>-2.0348314999999999E-2</v>
      </c>
      <c r="I1683">
        <v>-1.54113629999999E-2</v>
      </c>
      <c r="J1683">
        <v>3.8589218922111097E-2</v>
      </c>
      <c r="K1683">
        <v>5.2594870608957602E-2</v>
      </c>
      <c r="L1683">
        <v>1</v>
      </c>
      <c r="M1683">
        <v>-2.0348314999999999E-2</v>
      </c>
      <c r="N1683">
        <v>0.19689660109999901</v>
      </c>
      <c r="O1683">
        <v>5.4408550099999599E-2</v>
      </c>
    </row>
    <row r="1684" spans="1:15" x14ac:dyDescent="0.3">
      <c r="A1684">
        <v>0.93681732210471502</v>
      </c>
      <c r="B1684">
        <v>23.186279663440502</v>
      </c>
      <c r="C1684">
        <v>3.6218308233633199</v>
      </c>
      <c r="D1684">
        <v>13.486683312042301</v>
      </c>
      <c r="E1684">
        <v>-5.2124006163013901</v>
      </c>
      <c r="F1684">
        <v>-11.6503448782526</v>
      </c>
      <c r="G1684" s="1">
        <v>42199</v>
      </c>
      <c r="H1684">
        <v>2.71722999999999E-4</v>
      </c>
      <c r="I1684">
        <v>-7.8665479999999802E-3</v>
      </c>
      <c r="J1684">
        <v>3.8147570202111097E-2</v>
      </c>
      <c r="K1684">
        <v>5.2074528058730099E-2</v>
      </c>
      <c r="L1684">
        <v>1</v>
      </c>
      <c r="M1684">
        <v>2.71722999999999E-4</v>
      </c>
      <c r="N1684">
        <v>0.19716832409999899</v>
      </c>
      <c r="O1684">
        <v>5.46802730999996E-2</v>
      </c>
    </row>
    <row r="1685" spans="1:15" x14ac:dyDescent="0.3">
      <c r="A1685">
        <v>1.11903976915306</v>
      </c>
      <c r="B1685">
        <v>23.2216428413412</v>
      </c>
      <c r="C1685">
        <v>3.5494236259194998</v>
      </c>
      <c r="D1685">
        <v>13.4756229537394</v>
      </c>
      <c r="E1685">
        <v>-5.1824899527853301</v>
      </c>
      <c r="F1685">
        <v>-11.5626788739149</v>
      </c>
      <c r="G1685" s="1">
        <v>42200</v>
      </c>
      <c r="H1685">
        <v>-7.9783059999999992E-3</v>
      </c>
      <c r="I1685">
        <v>-4.3420759999999803E-3</v>
      </c>
      <c r="J1685">
        <v>3.8350756068777699E-2</v>
      </c>
      <c r="K1685">
        <v>5.1343153987814701E-2</v>
      </c>
      <c r="L1685">
        <v>1</v>
      </c>
      <c r="M1685">
        <v>-7.9783059999999992E-3</v>
      </c>
      <c r="N1685">
        <v>0.189190018099999</v>
      </c>
      <c r="O1685">
        <v>4.6701967099999603E-2</v>
      </c>
    </row>
    <row r="1686" spans="1:15" x14ac:dyDescent="0.3">
      <c r="A1686">
        <v>1.2890851207627301</v>
      </c>
      <c r="B1686">
        <v>23.261145762796598</v>
      </c>
      <c r="C1686">
        <v>3.4862992879597798</v>
      </c>
      <c r="D1686">
        <v>13.4625795816264</v>
      </c>
      <c r="E1686">
        <v>-5.1544602488709899</v>
      </c>
      <c r="F1686">
        <v>-11.486286417904401</v>
      </c>
      <c r="G1686" s="1">
        <v>42201</v>
      </c>
      <c r="H1686">
        <v>-9.4609859999999907E-3</v>
      </c>
      <c r="I1686">
        <v>-3.0432069999999801E-3</v>
      </c>
      <c r="J1686">
        <v>3.8695196442111099E-2</v>
      </c>
      <c r="K1686">
        <v>5.0571169403470798E-2</v>
      </c>
      <c r="L1686">
        <v>1</v>
      </c>
      <c r="M1686">
        <v>-9.4609859999999907E-3</v>
      </c>
      <c r="N1686">
        <v>0.17972903209999899</v>
      </c>
      <c r="O1686">
        <v>3.7240981099999598E-2</v>
      </c>
    </row>
    <row r="1687" spans="1:15" x14ac:dyDescent="0.3">
      <c r="A1687">
        <v>1.38753362103135</v>
      </c>
      <c r="B1687">
        <v>23.333714338458901</v>
      </c>
      <c r="C1687">
        <v>3.4602571146429799</v>
      </c>
      <c r="D1687">
        <v>13.430395748230399</v>
      </c>
      <c r="E1687">
        <v>-5.1145665774492004</v>
      </c>
      <c r="F1687">
        <v>-11.401157070239901</v>
      </c>
      <c r="G1687" s="1">
        <v>42202</v>
      </c>
      <c r="H1687">
        <v>-6.0031249999999998E-3</v>
      </c>
      <c r="I1687">
        <v>-9.1864449999999806E-3</v>
      </c>
      <c r="J1687">
        <v>3.9257540188777702E-2</v>
      </c>
      <c r="K1687">
        <v>4.9793257282301502E-2</v>
      </c>
      <c r="L1687">
        <v>1</v>
      </c>
      <c r="M1687">
        <v>-6.0031249999999998E-3</v>
      </c>
      <c r="N1687">
        <v>0.17372590709999899</v>
      </c>
      <c r="O1687">
        <v>3.12378560999996E-2</v>
      </c>
    </row>
    <row r="1688" spans="1:15" x14ac:dyDescent="0.3">
      <c r="A1688">
        <v>1.6523018445251501</v>
      </c>
      <c r="B1688">
        <v>23.498979718552299</v>
      </c>
      <c r="C1688">
        <v>3.3847582583161602</v>
      </c>
      <c r="D1688">
        <v>13.325627821086</v>
      </c>
      <c r="E1688">
        <v>-5.0012175879286902</v>
      </c>
      <c r="F1688">
        <v>-11.1581447361262</v>
      </c>
      <c r="G1688" s="1">
        <v>42205</v>
      </c>
      <c r="H1688">
        <v>-1.01752999999999E-3</v>
      </c>
      <c r="I1688">
        <v>-1.0122007999999899E-2</v>
      </c>
      <c r="J1688">
        <v>3.8504829973222202E-2</v>
      </c>
      <c r="K1688">
        <v>4.9022769062402001E-2</v>
      </c>
      <c r="L1688">
        <v>1</v>
      </c>
      <c r="M1688">
        <v>-1.01752999999999E-3</v>
      </c>
      <c r="N1688">
        <v>0.17270837709999901</v>
      </c>
      <c r="O1688">
        <v>3.0220326099999601E-2</v>
      </c>
    </row>
    <row r="1689" spans="1:15" x14ac:dyDescent="0.3">
      <c r="A1689">
        <v>1.7311384997634101</v>
      </c>
      <c r="B1689">
        <v>23.537263439628401</v>
      </c>
      <c r="C1689">
        <v>3.35846509266741</v>
      </c>
      <c r="D1689">
        <v>13.2882175367748</v>
      </c>
      <c r="E1689">
        <v>-4.9657557232085896</v>
      </c>
      <c r="F1689">
        <v>-11.0814710996227</v>
      </c>
      <c r="G1689" s="1">
        <v>42206</v>
      </c>
      <c r="H1689">
        <v>1.4342423E-2</v>
      </c>
      <c r="I1689">
        <v>6.3551650000000003E-3</v>
      </c>
      <c r="J1689">
        <v>3.8277202838888802E-2</v>
      </c>
      <c r="K1689">
        <v>4.82543419096454E-2</v>
      </c>
      <c r="L1689">
        <v>1</v>
      </c>
      <c r="M1689">
        <v>1.4342423E-2</v>
      </c>
      <c r="N1689">
        <v>0.187050800099999</v>
      </c>
      <c r="O1689">
        <v>4.4562749099999598E-2</v>
      </c>
    </row>
    <row r="1690" spans="1:15" x14ac:dyDescent="0.3">
      <c r="A1690">
        <v>1.8054687575261801</v>
      </c>
      <c r="B1690">
        <v>23.560497264281299</v>
      </c>
      <c r="C1690">
        <v>3.3280287431137401</v>
      </c>
      <c r="D1690">
        <v>13.248641863363501</v>
      </c>
      <c r="E1690">
        <v>-4.9276164311602697</v>
      </c>
      <c r="F1690">
        <v>-11.0036732365879</v>
      </c>
      <c r="G1690" s="1">
        <v>42207</v>
      </c>
      <c r="H1690" s="2">
        <v>-4.4170999999999303E-5</v>
      </c>
      <c r="I1690">
        <v>2.3744937000000001E-2</v>
      </c>
      <c r="J1690">
        <v>3.8327455683333303E-2</v>
      </c>
      <c r="K1690">
        <v>4.7451600204719502E-2</v>
      </c>
      <c r="L1690">
        <v>1</v>
      </c>
      <c r="M1690" s="2">
        <v>-4.4170999999999303E-5</v>
      </c>
      <c r="N1690">
        <v>0.18700662909999899</v>
      </c>
      <c r="O1690">
        <v>4.4518578099999602E-2</v>
      </c>
    </row>
    <row r="1691" spans="1:15" x14ac:dyDescent="0.3">
      <c r="A1691">
        <v>1.8616096026736799</v>
      </c>
      <c r="B1691">
        <v>23.591323091257099</v>
      </c>
      <c r="C1691">
        <v>3.2925371519657101</v>
      </c>
      <c r="D1691">
        <v>13.1678045905576</v>
      </c>
      <c r="E1691">
        <v>-4.8622106839730002</v>
      </c>
      <c r="F1691">
        <v>-10.8976998123418</v>
      </c>
      <c r="G1691" s="1">
        <v>42208</v>
      </c>
      <c r="H1691">
        <v>4.4672239999999997E-3</v>
      </c>
      <c r="I1691">
        <v>5.0767248999999903E-2</v>
      </c>
      <c r="J1691">
        <v>3.8585702516666598E-2</v>
      </c>
      <c r="K1691">
        <v>4.6409210138396703E-2</v>
      </c>
      <c r="L1691">
        <v>1</v>
      </c>
      <c r="M1691">
        <v>4.4672239999999997E-3</v>
      </c>
      <c r="N1691">
        <v>0.19147385309999901</v>
      </c>
      <c r="O1691">
        <v>4.8985802099999601E-2</v>
      </c>
    </row>
    <row r="1692" spans="1:15" x14ac:dyDescent="0.3">
      <c r="A1692">
        <v>1.97383474077176</v>
      </c>
      <c r="B1692">
        <v>23.637329575290799</v>
      </c>
      <c r="C1692">
        <v>3.2582281861622802</v>
      </c>
      <c r="D1692">
        <v>13.055816250227499</v>
      </c>
      <c r="E1692">
        <v>-4.92113161562893</v>
      </c>
      <c r="F1692">
        <v>-10.9558796370292</v>
      </c>
      <c r="G1692" s="1">
        <v>42209</v>
      </c>
      <c r="H1692">
        <v>4.0433999999999999E-4</v>
      </c>
      <c r="I1692">
        <v>3.7319319999999899E-2</v>
      </c>
      <c r="J1692">
        <v>3.8858274583333297E-2</v>
      </c>
      <c r="K1692">
        <v>4.5538067783317399E-2</v>
      </c>
      <c r="L1692">
        <v>1</v>
      </c>
      <c r="M1692">
        <v>4.0433999999999999E-4</v>
      </c>
      <c r="N1692">
        <v>0.19187819309999901</v>
      </c>
      <c r="O1692">
        <v>4.9390142099999597E-2</v>
      </c>
    </row>
    <row r="1693" spans="1:15" x14ac:dyDescent="0.3">
      <c r="A1693">
        <v>2.2864914443548798</v>
      </c>
      <c r="B1693">
        <v>23.758561842189</v>
      </c>
      <c r="C1693">
        <v>3.1770435152380898</v>
      </c>
      <c r="D1693">
        <v>12.7639682177181</v>
      </c>
      <c r="E1693">
        <v>-5.06676621161699</v>
      </c>
      <c r="F1693">
        <v>-11.0939779581322</v>
      </c>
      <c r="G1693" s="1">
        <v>42212</v>
      </c>
      <c r="H1693">
        <v>5.2540929999999996E-3</v>
      </c>
      <c r="I1693">
        <v>6.6127979999999901E-3</v>
      </c>
      <c r="J1693">
        <v>3.9024401064E-2</v>
      </c>
      <c r="K1693">
        <v>4.4692611243476101E-2</v>
      </c>
      <c r="L1693">
        <v>1</v>
      </c>
      <c r="M1693">
        <v>5.2540929999999996E-3</v>
      </c>
      <c r="N1693">
        <v>0.197132286099999</v>
      </c>
      <c r="O1693">
        <v>5.4644235099999598E-2</v>
      </c>
    </row>
    <row r="1694" spans="1:15" x14ac:dyDescent="0.3">
      <c r="A1694">
        <v>2.4110765279217898</v>
      </c>
      <c r="B1694">
        <v>23.8020636255726</v>
      </c>
      <c r="C1694">
        <v>3.15913483944919</v>
      </c>
      <c r="D1694">
        <v>12.737541255762601</v>
      </c>
      <c r="E1694">
        <v>-5.1453430423697704</v>
      </c>
      <c r="F1694">
        <v>-11.169089992076101</v>
      </c>
      <c r="G1694" s="1">
        <v>42213</v>
      </c>
      <c r="H1694">
        <v>1.541696E-3</v>
      </c>
      <c r="I1694">
        <v>8.7031859999999895E-3</v>
      </c>
      <c r="J1694">
        <v>3.8503642317333303E-2</v>
      </c>
      <c r="K1694">
        <v>4.3847283320142802E-2</v>
      </c>
      <c r="L1694">
        <v>1</v>
      </c>
      <c r="M1694">
        <v>1.541696E-3</v>
      </c>
      <c r="N1694">
        <v>0.19867398209999901</v>
      </c>
      <c r="O1694">
        <v>5.61859310999996E-2</v>
      </c>
    </row>
    <row r="1695" spans="1:15" x14ac:dyDescent="0.3">
      <c r="A1695">
        <v>2.5349640621651099</v>
      </c>
      <c r="B1695">
        <v>23.8402768906729</v>
      </c>
      <c r="C1695">
        <v>3.1434982347427298</v>
      </c>
      <c r="D1695">
        <v>12.7095605272531</v>
      </c>
      <c r="E1695">
        <v>-5.2148077940306301</v>
      </c>
      <c r="F1695">
        <v>-11.2349698804195</v>
      </c>
      <c r="G1695" s="1">
        <v>42214</v>
      </c>
      <c r="H1695">
        <v>-1.1227920000000001E-2</v>
      </c>
      <c r="I1695">
        <v>6.6658169999999801E-3</v>
      </c>
      <c r="J1695">
        <v>4.0293662224E-2</v>
      </c>
      <c r="K1695">
        <v>4.3030240988587203E-2</v>
      </c>
      <c r="L1695">
        <v>1</v>
      </c>
      <c r="M1695">
        <v>-1.1227920000000001E-2</v>
      </c>
      <c r="N1695">
        <v>0.18744606209999901</v>
      </c>
      <c r="O1695">
        <v>4.4958011099999598E-2</v>
      </c>
    </row>
    <row r="1696" spans="1:15" x14ac:dyDescent="0.3">
      <c r="A1696">
        <v>2.7043972056574002</v>
      </c>
      <c r="B1696">
        <v>23.908558902263302</v>
      </c>
      <c r="C1696">
        <v>3.1612115781984098</v>
      </c>
      <c r="D1696">
        <v>12.7560984203221</v>
      </c>
      <c r="E1696">
        <v>-5.23588481963478</v>
      </c>
      <c r="F1696">
        <v>-11.2514517750925</v>
      </c>
      <c r="G1696" s="1">
        <v>42215</v>
      </c>
      <c r="H1696">
        <v>-6.0803839999999899E-3</v>
      </c>
      <c r="I1696">
        <v>2.4629799999999801E-3</v>
      </c>
      <c r="J1696">
        <v>4.0140059063999999E-2</v>
      </c>
      <c r="K1696">
        <v>4.2272287738936397E-2</v>
      </c>
      <c r="L1696">
        <v>1</v>
      </c>
      <c r="M1696">
        <v>-6.0803839999999899E-3</v>
      </c>
      <c r="N1696">
        <v>0.18136567809999901</v>
      </c>
      <c r="O1696">
        <v>3.8877627099999597E-2</v>
      </c>
    </row>
    <row r="1697" spans="1:15" x14ac:dyDescent="0.3">
      <c r="A1697">
        <v>2.9090117791750099</v>
      </c>
      <c r="B1697">
        <v>24.026621360403201</v>
      </c>
      <c r="C1697">
        <v>3.2242717679663699</v>
      </c>
      <c r="D1697">
        <v>12.8321320823714</v>
      </c>
      <c r="E1697">
        <v>-5.2497524177656798</v>
      </c>
      <c r="F1697">
        <v>-11.250813357779901</v>
      </c>
      <c r="G1697" s="1">
        <v>42216</v>
      </c>
      <c r="H1697">
        <v>7.4352449999999896E-3</v>
      </c>
      <c r="I1697">
        <v>1.8847737999999899E-2</v>
      </c>
      <c r="J1697">
        <v>3.9210634137333299E-2</v>
      </c>
      <c r="K1697">
        <v>4.1618260101984002E-2</v>
      </c>
      <c r="L1697">
        <v>1</v>
      </c>
      <c r="M1697">
        <v>7.4352449999999896E-3</v>
      </c>
      <c r="N1697">
        <v>0.18880092309999899</v>
      </c>
      <c r="O1697">
        <v>4.6312872099999597E-2</v>
      </c>
    </row>
    <row r="1698" spans="1:15" x14ac:dyDescent="0.3">
      <c r="A1698">
        <v>3.5144516875818601</v>
      </c>
      <c r="B1698">
        <v>24.314967960663498</v>
      </c>
      <c r="C1698">
        <v>3.3673357622841702</v>
      </c>
      <c r="D1698">
        <v>13.060277301694301</v>
      </c>
      <c r="E1698">
        <v>-5.28449156640536</v>
      </c>
      <c r="F1698">
        <v>-11.236144669452401</v>
      </c>
      <c r="G1698" s="1">
        <v>42219</v>
      </c>
      <c r="H1698">
        <v>-2.6127020000000002E-3</v>
      </c>
      <c r="I1698">
        <v>1.35975029999999E-2</v>
      </c>
      <c r="J1698">
        <v>3.9177924930666602E-2</v>
      </c>
      <c r="K1698">
        <v>4.0928552994555403E-2</v>
      </c>
      <c r="L1698">
        <v>1</v>
      </c>
      <c r="M1698">
        <v>-2.6127020000000002E-3</v>
      </c>
      <c r="N1698">
        <v>0.186188221099999</v>
      </c>
      <c r="O1698">
        <v>4.3700170099999602E-2</v>
      </c>
    </row>
    <row r="1699" spans="1:15" x14ac:dyDescent="0.3">
      <c r="A1699">
        <v>3.69964182020406</v>
      </c>
      <c r="B1699">
        <v>24.406186025405699</v>
      </c>
      <c r="C1699">
        <v>3.4260827119466</v>
      </c>
      <c r="D1699">
        <v>13.1484220117772</v>
      </c>
      <c r="E1699">
        <v>-5.2944244254188497</v>
      </c>
      <c r="F1699">
        <v>-11.213387836427399</v>
      </c>
      <c r="G1699" s="1">
        <v>42220</v>
      </c>
      <c r="H1699">
        <v>-6.3326049999999998E-3</v>
      </c>
      <c r="I1699">
        <v>-1.0575210000000001E-3</v>
      </c>
      <c r="J1699">
        <v>3.8834453123999899E-2</v>
      </c>
      <c r="K1699">
        <v>4.03101042562274E-2</v>
      </c>
      <c r="L1699">
        <v>1</v>
      </c>
      <c r="M1699">
        <v>-6.3326049999999998E-3</v>
      </c>
      <c r="N1699">
        <v>0.17985561609999901</v>
      </c>
      <c r="O1699">
        <v>3.7367565099999597E-2</v>
      </c>
    </row>
    <row r="1700" spans="1:15" x14ac:dyDescent="0.3">
      <c r="A1700">
        <v>3.9194348123313598</v>
      </c>
      <c r="B1700">
        <v>24.5150559233591</v>
      </c>
      <c r="C1700">
        <v>3.50921810492585</v>
      </c>
      <c r="D1700">
        <v>13.267956268393</v>
      </c>
      <c r="E1700">
        <v>-5.2213442029046497</v>
      </c>
      <c r="F1700">
        <v>-11.0895578031926</v>
      </c>
      <c r="G1700" s="1">
        <v>42221</v>
      </c>
      <c r="H1700">
        <v>1.1557379999999899E-3</v>
      </c>
      <c r="I1700" s="2">
        <v>-3.9229000000007298E-5</v>
      </c>
      <c r="J1700">
        <v>3.8250560957333299E-2</v>
      </c>
      <c r="K1700">
        <v>3.9976046095148002E-2</v>
      </c>
      <c r="L1700">
        <v>1</v>
      </c>
      <c r="M1700">
        <v>1.1557379999999899E-3</v>
      </c>
      <c r="N1700">
        <v>0.18101135409999899</v>
      </c>
      <c r="O1700">
        <v>3.8523303099999601E-2</v>
      </c>
    </row>
    <row r="1701" spans="1:15" x14ac:dyDescent="0.3">
      <c r="A1701">
        <v>4.1291384262728803</v>
      </c>
      <c r="B1701">
        <v>24.626365017289299</v>
      </c>
      <c r="C1701">
        <v>3.5982119387327001</v>
      </c>
      <c r="D1701">
        <v>13.401708743654201</v>
      </c>
      <c r="E1701">
        <v>-5.1236046878801096</v>
      </c>
      <c r="F1701">
        <v>-10.952332055476599</v>
      </c>
      <c r="G1701" s="1">
        <v>42222</v>
      </c>
      <c r="H1701">
        <v>2.9903489999999998E-3</v>
      </c>
      <c r="I1701">
        <v>-1.1880739999999999E-3</v>
      </c>
      <c r="J1701">
        <v>3.4623632326222203E-2</v>
      </c>
      <c r="K1701">
        <v>3.9720184692322601E-2</v>
      </c>
      <c r="L1701">
        <v>1</v>
      </c>
      <c r="M1701">
        <v>2.9903489999999998E-3</v>
      </c>
      <c r="N1701">
        <v>0.184001703099999</v>
      </c>
      <c r="O1701">
        <v>4.1513652099999597E-2</v>
      </c>
    </row>
    <row r="1702" spans="1:15" x14ac:dyDescent="0.3">
      <c r="A1702">
        <v>4.2781308725264102</v>
      </c>
      <c r="B1702">
        <v>24.746839549652499</v>
      </c>
      <c r="C1702">
        <v>3.6993507426293699</v>
      </c>
      <c r="D1702">
        <v>13.482770046667101</v>
      </c>
      <c r="E1702">
        <v>-5.0589483553823902</v>
      </c>
      <c r="F1702">
        <v>-10.829495661984099</v>
      </c>
      <c r="G1702" s="1">
        <v>42223</v>
      </c>
      <c r="H1702">
        <v>3.4433559999999998E-3</v>
      </c>
      <c r="I1702">
        <v>1.2512159999999899E-3</v>
      </c>
      <c r="J1702">
        <v>3.3752245986222201E-2</v>
      </c>
      <c r="K1702">
        <v>3.9443846574894102E-2</v>
      </c>
      <c r="L1702">
        <v>1</v>
      </c>
      <c r="M1702">
        <v>3.4433559999999998E-3</v>
      </c>
      <c r="N1702">
        <v>0.18744505909999901</v>
      </c>
      <c r="O1702">
        <v>4.4957008099999599E-2</v>
      </c>
    </row>
    <row r="1703" spans="1:15" x14ac:dyDescent="0.3">
      <c r="A1703">
        <v>4.6853839456780602</v>
      </c>
      <c r="B1703">
        <v>25.058130403604299</v>
      </c>
      <c r="C1703">
        <v>3.9204444976290902</v>
      </c>
      <c r="D1703">
        <v>13.6799510995125</v>
      </c>
      <c r="E1703">
        <v>-4.8910848424285502</v>
      </c>
      <c r="F1703">
        <v>-10.535353326020401</v>
      </c>
      <c r="G1703" s="1">
        <v>42226</v>
      </c>
      <c r="H1703">
        <v>2.1681249999999999E-3</v>
      </c>
      <c r="I1703">
        <v>3.8017359999999801E-3</v>
      </c>
      <c r="J1703">
        <v>2.9148631841777701E-2</v>
      </c>
      <c r="K1703">
        <v>3.9014381307571303E-2</v>
      </c>
      <c r="L1703">
        <v>1</v>
      </c>
      <c r="M1703">
        <v>2.1681249999999999E-3</v>
      </c>
      <c r="N1703">
        <v>0.189613184099999</v>
      </c>
      <c r="O1703">
        <v>4.7125133099999598E-2</v>
      </c>
    </row>
    <row r="1704" spans="1:15" x14ac:dyDescent="0.3">
      <c r="A1704">
        <v>4.8036482182795304</v>
      </c>
      <c r="B1704">
        <v>25.147095370759601</v>
      </c>
      <c r="C1704">
        <v>3.9473843243000002</v>
      </c>
      <c r="D1704">
        <v>13.6986211948663</v>
      </c>
      <c r="E1704">
        <v>-4.8674539081037604</v>
      </c>
      <c r="F1704">
        <v>-10.482747929897499</v>
      </c>
      <c r="G1704" s="1">
        <v>42227</v>
      </c>
      <c r="H1704">
        <v>-7.3444699999999897E-4</v>
      </c>
      <c r="I1704">
        <v>1.9082912999999899E-2</v>
      </c>
      <c r="J1704">
        <v>2.7674739968444401E-2</v>
      </c>
      <c r="K1704">
        <v>3.8563299829222103E-2</v>
      </c>
      <c r="L1704">
        <v>1</v>
      </c>
      <c r="M1704">
        <v>-7.3444699999999897E-4</v>
      </c>
      <c r="N1704">
        <v>0.188878737099999</v>
      </c>
      <c r="O1704">
        <v>4.6390686099999599E-2</v>
      </c>
    </row>
    <row r="1705" spans="1:15" x14ac:dyDescent="0.3">
      <c r="A1705">
        <v>4.9148889004839296</v>
      </c>
      <c r="B1705">
        <v>25.234568388214999</v>
      </c>
      <c r="C1705">
        <v>3.9157017030461798</v>
      </c>
      <c r="D1705">
        <v>13.713256151738999</v>
      </c>
      <c r="E1705">
        <v>-4.8454511268642397</v>
      </c>
      <c r="F1705">
        <v>-10.453783685619101</v>
      </c>
      <c r="G1705" s="1">
        <v>42228</v>
      </c>
      <c r="H1705">
        <v>-7.1217759999999903E-3</v>
      </c>
      <c r="I1705">
        <v>2.7995038999999899E-2</v>
      </c>
      <c r="J1705">
        <v>2.7675112528444401E-2</v>
      </c>
      <c r="K1705">
        <v>3.7931123590105698E-2</v>
      </c>
      <c r="L1705">
        <v>1</v>
      </c>
      <c r="M1705">
        <v>-7.1217759999999903E-3</v>
      </c>
      <c r="N1705">
        <v>0.181756961099999</v>
      </c>
      <c r="O1705">
        <v>3.92689100999997E-2</v>
      </c>
    </row>
    <row r="1706" spans="1:15" x14ac:dyDescent="0.3">
      <c r="A1706">
        <v>5.0150202468686</v>
      </c>
      <c r="B1706">
        <v>25.298417890018001</v>
      </c>
      <c r="C1706">
        <v>3.8722067328978</v>
      </c>
      <c r="D1706">
        <v>13.7338716986826</v>
      </c>
      <c r="E1706">
        <v>-4.8398743026937501</v>
      </c>
      <c r="F1706">
        <v>-10.436875177812199</v>
      </c>
      <c r="G1706" s="1">
        <v>42229</v>
      </c>
      <c r="H1706">
        <v>-4.3349099999999999E-4</v>
      </c>
      <c r="I1706">
        <v>3.1280546999999902E-2</v>
      </c>
      <c r="J1706">
        <v>3.0959376492888799E-2</v>
      </c>
      <c r="K1706">
        <v>3.7411386497073998E-2</v>
      </c>
      <c r="L1706">
        <v>1</v>
      </c>
      <c r="M1706">
        <v>-4.3349099999999999E-4</v>
      </c>
      <c r="N1706">
        <v>0.181323470099999</v>
      </c>
      <c r="O1706">
        <v>3.8835419099999699E-2</v>
      </c>
    </row>
    <row r="1707" spans="1:15" x14ac:dyDescent="0.3">
      <c r="A1707">
        <v>5.1304480337145204</v>
      </c>
      <c r="B1707">
        <v>25.386780275576399</v>
      </c>
      <c r="C1707">
        <v>3.8532253070676101</v>
      </c>
      <c r="D1707">
        <v>13.709865380997099</v>
      </c>
      <c r="E1707">
        <v>-4.8484960645178798</v>
      </c>
      <c r="F1707">
        <v>-10.421850809387401</v>
      </c>
      <c r="G1707" s="1">
        <v>42230</v>
      </c>
      <c r="H1707">
        <v>-5.9365140000000004E-3</v>
      </c>
      <c r="I1707">
        <v>2.90621979999999E-2</v>
      </c>
      <c r="J1707">
        <v>3.0937111139555499E-2</v>
      </c>
      <c r="K1707">
        <v>3.6912698036423199E-2</v>
      </c>
      <c r="L1707">
        <v>1</v>
      </c>
      <c r="M1707">
        <v>-5.9365140000000004E-3</v>
      </c>
      <c r="N1707">
        <v>0.17538695609999899</v>
      </c>
      <c r="O1707">
        <v>3.2898905099999598E-2</v>
      </c>
    </row>
    <row r="1708" spans="1:15" x14ac:dyDescent="0.3">
      <c r="A1708">
        <v>5.4292325771087997</v>
      </c>
      <c r="B1708">
        <v>25.5911822136976</v>
      </c>
      <c r="C1708">
        <v>3.79996327029323</v>
      </c>
      <c r="D1708">
        <v>13.654315454020001</v>
      </c>
      <c r="E1708">
        <v>-4.8732268944040298</v>
      </c>
      <c r="F1708">
        <v>-10.3673216791396</v>
      </c>
      <c r="G1708" s="1">
        <v>42233</v>
      </c>
      <c r="H1708">
        <v>-4.7042560000000004E-3</v>
      </c>
      <c r="I1708">
        <v>3.9374861999999899E-2</v>
      </c>
      <c r="J1708">
        <v>3.10501834328888E-2</v>
      </c>
      <c r="K1708">
        <v>3.6560727580428401E-2</v>
      </c>
      <c r="L1708">
        <v>1</v>
      </c>
      <c r="M1708">
        <v>-4.7042560000000004E-3</v>
      </c>
      <c r="N1708">
        <v>0.170682700099999</v>
      </c>
      <c r="O1708">
        <v>2.8194649099999601E-2</v>
      </c>
    </row>
    <row r="1709" spans="1:15" x14ac:dyDescent="0.3">
      <c r="A1709">
        <v>5.4777159124854604</v>
      </c>
      <c r="B1709">
        <v>25.653415124853101</v>
      </c>
      <c r="C1709">
        <v>3.79148837276994</v>
      </c>
      <c r="D1709">
        <v>13.638577737164001</v>
      </c>
      <c r="E1709">
        <v>-4.87123824752081</v>
      </c>
      <c r="F1709">
        <v>-10.3555540056167</v>
      </c>
      <c r="G1709" s="1">
        <v>42234</v>
      </c>
      <c r="H1709">
        <v>-7.1607679999999996E-3</v>
      </c>
      <c r="I1709">
        <v>4.3507069999999898E-2</v>
      </c>
      <c r="J1709">
        <v>3.09681260128888E-2</v>
      </c>
      <c r="K1709">
        <v>3.6191294946973401E-2</v>
      </c>
      <c r="L1709">
        <v>1</v>
      </c>
      <c r="M1709">
        <v>-7.1607679999999996E-3</v>
      </c>
      <c r="N1709">
        <v>0.16352193209999899</v>
      </c>
      <c r="O1709">
        <v>2.10338810999996E-2</v>
      </c>
    </row>
    <row r="1710" spans="1:15" x14ac:dyDescent="0.3">
      <c r="A1710">
        <v>5.5320703664173001</v>
      </c>
      <c r="B1710">
        <v>25.704282680648301</v>
      </c>
      <c r="C1710">
        <v>3.7673928026110799</v>
      </c>
      <c r="D1710">
        <v>13.683686127406199</v>
      </c>
      <c r="E1710">
        <v>-4.9178811233862403</v>
      </c>
      <c r="F1710">
        <v>-10.3830356229826</v>
      </c>
      <c r="G1710" s="1">
        <v>42235</v>
      </c>
      <c r="H1710">
        <v>1.340686E-2</v>
      </c>
      <c r="I1710">
        <v>1.11696709999999E-2</v>
      </c>
      <c r="J1710">
        <v>3.09798910262222E-2</v>
      </c>
      <c r="K1710">
        <v>3.58004684347882E-2</v>
      </c>
      <c r="L1710">
        <v>1</v>
      </c>
      <c r="M1710">
        <v>1.340686E-2</v>
      </c>
      <c r="N1710">
        <v>0.17692879209999901</v>
      </c>
      <c r="O1710">
        <v>3.4440741099999603E-2</v>
      </c>
    </row>
    <row r="1711" spans="1:15" x14ac:dyDescent="0.3">
      <c r="A1711">
        <v>5.5898387465145802</v>
      </c>
      <c r="B1711">
        <v>25.744250137142402</v>
      </c>
      <c r="C1711">
        <v>3.7337348493392701</v>
      </c>
      <c r="D1711">
        <v>13.733585475119099</v>
      </c>
      <c r="E1711">
        <v>-4.9644854892239696</v>
      </c>
      <c r="F1711">
        <v>-10.4104354066942</v>
      </c>
      <c r="G1711" s="1">
        <v>42236</v>
      </c>
      <c r="H1711">
        <v>1.6433001999999999E-2</v>
      </c>
      <c r="I1711">
        <v>-2.4614824E-2</v>
      </c>
      <c r="J1711">
        <v>3.1643313192888801E-2</v>
      </c>
      <c r="K1711">
        <v>3.5441577770010502E-2</v>
      </c>
      <c r="L1711">
        <v>1</v>
      </c>
      <c r="M1711">
        <v>1.6433001999999999E-2</v>
      </c>
      <c r="N1711">
        <v>0.19336179409999901</v>
      </c>
      <c r="O1711">
        <v>5.0873743099999598E-2</v>
      </c>
    </row>
    <row r="1712" spans="1:15" x14ac:dyDescent="0.3">
      <c r="A1712">
        <v>5.7210820435367804</v>
      </c>
      <c r="B1712">
        <v>25.827741906770001</v>
      </c>
      <c r="C1712">
        <v>3.7208858554464799</v>
      </c>
      <c r="D1712">
        <v>13.8394082204876</v>
      </c>
      <c r="E1712">
        <v>-4.9733711335860704</v>
      </c>
      <c r="F1712">
        <v>-10.4370097894806</v>
      </c>
      <c r="G1712" s="1">
        <v>42237</v>
      </c>
      <c r="H1712">
        <v>2.1856996E-2</v>
      </c>
      <c r="I1712">
        <v>-5.9457377999999998E-2</v>
      </c>
      <c r="J1712">
        <v>3.1807426046222199E-2</v>
      </c>
      <c r="K1712">
        <v>3.5094086731312001E-2</v>
      </c>
      <c r="L1712">
        <v>1</v>
      </c>
      <c r="M1712">
        <v>2.1856996E-2</v>
      </c>
      <c r="N1712">
        <v>0.215218790099999</v>
      </c>
      <c r="O1712">
        <v>7.2730739099999595E-2</v>
      </c>
    </row>
    <row r="1713" spans="1:15" x14ac:dyDescent="0.3">
      <c r="A1713">
        <v>6.0645844956548398</v>
      </c>
      <c r="B1713">
        <v>26.022984824066398</v>
      </c>
      <c r="C1713">
        <v>3.6710775278733601</v>
      </c>
      <c r="D1713">
        <v>14.101561348311501</v>
      </c>
      <c r="E1713">
        <v>-4.9863919644425696</v>
      </c>
      <c r="F1713">
        <v>-10.5019875227261</v>
      </c>
      <c r="G1713" s="1">
        <v>42240</v>
      </c>
      <c r="H1713">
        <v>2.7426651999999899E-2</v>
      </c>
      <c r="I1713">
        <v>-4.5627087999999899E-2</v>
      </c>
      <c r="J1713">
        <v>3.1864434119555501E-2</v>
      </c>
      <c r="K1713">
        <v>3.4775794231767097E-2</v>
      </c>
      <c r="L1713">
        <v>1</v>
      </c>
      <c r="M1713">
        <v>2.7426651999999899E-2</v>
      </c>
      <c r="N1713">
        <v>0.242645442099999</v>
      </c>
      <c r="O1713">
        <v>0.10015739109999899</v>
      </c>
    </row>
    <row r="1714" spans="1:15" x14ac:dyDescent="0.3">
      <c r="A1714">
        <v>6.16848108569459</v>
      </c>
      <c r="B1714">
        <v>26.098600796796401</v>
      </c>
      <c r="C1714">
        <v>3.6748643834774199</v>
      </c>
      <c r="D1714">
        <v>14.1612341130619</v>
      </c>
      <c r="E1714">
        <v>-4.9501531578759703</v>
      </c>
      <c r="F1714">
        <v>-10.489413651748499</v>
      </c>
      <c r="G1714" s="1">
        <v>42241</v>
      </c>
      <c r="H1714">
        <v>-8.1938359999999995E-3</v>
      </c>
      <c r="I1714">
        <v>-2.1078113999999998E-2</v>
      </c>
      <c r="J1714">
        <v>3.1223277306222201E-2</v>
      </c>
      <c r="K1714">
        <v>3.4453019161745903E-2</v>
      </c>
      <c r="L1714">
        <v>1</v>
      </c>
      <c r="M1714">
        <v>-8.1938359999999995E-3</v>
      </c>
      <c r="N1714">
        <v>0.23445160609999899</v>
      </c>
      <c r="O1714">
        <v>9.1963555099999594E-2</v>
      </c>
    </row>
    <row r="1715" spans="1:15" x14ac:dyDescent="0.3">
      <c r="A1715">
        <v>6.2433584401105398</v>
      </c>
      <c r="B1715">
        <v>26.177826592144999</v>
      </c>
      <c r="C1715">
        <v>3.6874408098742002</v>
      </c>
      <c r="D1715">
        <v>14.156414047119</v>
      </c>
      <c r="E1715">
        <v>-4.8724625782806203</v>
      </c>
      <c r="F1715">
        <v>-10.439742785855801</v>
      </c>
      <c r="G1715" s="1">
        <v>42242</v>
      </c>
      <c r="H1715">
        <v>-2.9164826000000001E-2</v>
      </c>
      <c r="I1715">
        <v>-9.4890080000000002E-3</v>
      </c>
      <c r="J1715">
        <v>3.12115122928888E-2</v>
      </c>
      <c r="K1715">
        <v>3.4119979139661201E-2</v>
      </c>
      <c r="L1715">
        <v>1</v>
      </c>
      <c r="M1715">
        <v>-2.9164826000000001E-2</v>
      </c>
      <c r="N1715">
        <v>0.20528678009999901</v>
      </c>
      <c r="O1715">
        <v>6.2798729099999603E-2</v>
      </c>
    </row>
    <row r="1716" spans="1:15" x14ac:dyDescent="0.3">
      <c r="A1716">
        <v>6.2769888286442299</v>
      </c>
      <c r="B1716">
        <v>26.295587781716701</v>
      </c>
      <c r="C1716">
        <v>3.7372484010552101</v>
      </c>
      <c r="D1716">
        <v>14.099060550806801</v>
      </c>
      <c r="E1716">
        <v>-4.7465703560712704</v>
      </c>
      <c r="F1716">
        <v>-10.3454334481331</v>
      </c>
      <c r="G1716" s="1">
        <v>42243</v>
      </c>
      <c r="H1716">
        <v>-9.1375320000000003E-3</v>
      </c>
      <c r="I1716">
        <v>4.6501729999999901E-3</v>
      </c>
      <c r="J1716">
        <v>3.01844254528888E-2</v>
      </c>
      <c r="K1716">
        <v>3.3748497055957498E-2</v>
      </c>
      <c r="L1716">
        <v>1</v>
      </c>
      <c r="M1716">
        <v>-9.1375320000000003E-3</v>
      </c>
      <c r="N1716">
        <v>0.19614924809999901</v>
      </c>
      <c r="O1716">
        <v>5.36611970999996E-2</v>
      </c>
    </row>
    <row r="1717" spans="1:15" x14ac:dyDescent="0.3">
      <c r="A1717">
        <v>6.35488167928008</v>
      </c>
      <c r="B1717">
        <v>26.4494586771347</v>
      </c>
      <c r="C1717">
        <v>3.8044315156000401</v>
      </c>
      <c r="D1717">
        <v>14.065619042344199</v>
      </c>
      <c r="E1717">
        <v>-4.6442411328192801</v>
      </c>
      <c r="F1717">
        <v>-10.285868071085201</v>
      </c>
      <c r="G1717" s="1">
        <v>42244</v>
      </c>
      <c r="H1717">
        <v>-8.1177530000000001E-3</v>
      </c>
      <c r="I1717">
        <v>2.9310639999999902E-3</v>
      </c>
      <c r="J1717">
        <v>3.02734866462222E-2</v>
      </c>
      <c r="K1717">
        <v>3.3401252769079202E-2</v>
      </c>
      <c r="L1717">
        <v>1</v>
      </c>
      <c r="M1717">
        <v>-8.1177530000000001E-3</v>
      </c>
      <c r="N1717">
        <v>0.188031495099999</v>
      </c>
      <c r="O1717">
        <v>4.5543444099999601E-2</v>
      </c>
    </row>
    <row r="1718" spans="1:15" x14ac:dyDescent="0.3">
      <c r="A1718">
        <v>6.5863041083806397</v>
      </c>
      <c r="B1718">
        <v>26.8502673372926</v>
      </c>
      <c r="C1718">
        <v>4.0023012227493897</v>
      </c>
      <c r="D1718">
        <v>14.010896284283699</v>
      </c>
      <c r="E1718">
        <v>-4.34546837797481</v>
      </c>
      <c r="F1718">
        <v>-10.133609703268201</v>
      </c>
      <c r="G1718" s="1">
        <v>42247</v>
      </c>
      <c r="H1718">
        <v>3.23240799999999E-3</v>
      </c>
      <c r="I1718">
        <v>-2.1071042000000002E-2</v>
      </c>
      <c r="J1718">
        <v>2.42743208217777E-2</v>
      </c>
      <c r="K1718">
        <v>3.2919860541883499E-2</v>
      </c>
      <c r="L1718">
        <v>1</v>
      </c>
      <c r="M1718">
        <v>3.23240799999999E-3</v>
      </c>
      <c r="N1718">
        <v>0.19126390309999899</v>
      </c>
      <c r="O1718">
        <v>4.87758520999996E-2</v>
      </c>
    </row>
    <row r="1719" spans="1:15" x14ac:dyDescent="0.3">
      <c r="A1719">
        <v>6.7775701048618204</v>
      </c>
      <c r="B1719">
        <v>26.989279101255999</v>
      </c>
      <c r="C1719">
        <v>4.0419809307017198</v>
      </c>
      <c r="D1719">
        <v>14.128984070663</v>
      </c>
      <c r="E1719">
        <v>-4.2218495603317203</v>
      </c>
      <c r="F1719">
        <v>-10.1279710912306</v>
      </c>
      <c r="G1719" s="1">
        <v>42248</v>
      </c>
      <c r="H1719">
        <v>1.3772056E-2</v>
      </c>
      <c r="I1719">
        <v>-7.8316960000000095E-3</v>
      </c>
      <c r="J1719">
        <v>2.3217489141777702E-2</v>
      </c>
      <c r="K1719">
        <v>3.2450023760084497E-2</v>
      </c>
      <c r="L1719">
        <v>1</v>
      </c>
      <c r="M1719">
        <v>1.3772056E-2</v>
      </c>
      <c r="N1719">
        <v>0.205035959099999</v>
      </c>
      <c r="O1719">
        <v>6.2547908099999605E-2</v>
      </c>
    </row>
    <row r="1720" spans="1:15" x14ac:dyDescent="0.3">
      <c r="A1720">
        <v>6.9532696512460399</v>
      </c>
      <c r="B1720">
        <v>27.1139344578283</v>
      </c>
      <c r="C1720">
        <v>4.0788342919683398</v>
      </c>
      <c r="D1720">
        <v>14.2656394725835</v>
      </c>
      <c r="E1720">
        <v>-4.1289465364064997</v>
      </c>
      <c r="F1720">
        <v>-10.190528548436999</v>
      </c>
      <c r="G1720" s="1">
        <v>42249</v>
      </c>
      <c r="H1720">
        <v>-1.15828399999999E-2</v>
      </c>
      <c r="I1720">
        <v>4.2280819999999898E-3</v>
      </c>
      <c r="J1720">
        <v>2.2639194248444398E-2</v>
      </c>
      <c r="K1720">
        <v>3.1738770745058098E-2</v>
      </c>
      <c r="L1720">
        <v>1</v>
      </c>
      <c r="M1720">
        <v>-1.15828399999999E-2</v>
      </c>
      <c r="N1720">
        <v>0.19345311909999899</v>
      </c>
      <c r="O1720">
        <v>5.0965068099999601E-2</v>
      </c>
    </row>
    <row r="1721" spans="1:15" x14ac:dyDescent="0.3">
      <c r="A1721">
        <v>7.1619134391661099</v>
      </c>
      <c r="B1721">
        <v>27.267579004691299</v>
      </c>
      <c r="C1721">
        <v>4.1440955868548004</v>
      </c>
      <c r="D1721">
        <v>14.400629392732901</v>
      </c>
      <c r="E1721">
        <v>-4.0256675299776603</v>
      </c>
      <c r="F1721">
        <v>-10.232489900383699</v>
      </c>
      <c r="G1721" s="1">
        <v>42250</v>
      </c>
      <c r="H1721">
        <v>-1.3499285999999999E-2</v>
      </c>
      <c r="I1721">
        <v>-3.6134689999999998E-3</v>
      </c>
      <c r="J1721">
        <v>1.7738171431777701E-2</v>
      </c>
      <c r="K1721">
        <v>3.0978749993206201E-2</v>
      </c>
      <c r="L1721">
        <v>1</v>
      </c>
      <c r="M1721">
        <v>-1.3499285999999999E-2</v>
      </c>
      <c r="N1721">
        <v>0.17995383309999899</v>
      </c>
      <c r="O1721">
        <v>3.7465782099999602E-2</v>
      </c>
    </row>
    <row r="1722" spans="1:15" x14ac:dyDescent="0.3">
      <c r="A1722">
        <v>7.3123087750743396</v>
      </c>
      <c r="B1722">
        <v>27.420401190835602</v>
      </c>
      <c r="C1722">
        <v>4.2150348148428796</v>
      </c>
      <c r="D1722">
        <v>14.5207158618615</v>
      </c>
      <c r="E1722">
        <v>-3.9324099516216902</v>
      </c>
      <c r="F1722">
        <v>-10.2804692795174</v>
      </c>
      <c r="G1722" s="1">
        <v>42251</v>
      </c>
      <c r="H1722">
        <v>4.0086409999999899E-3</v>
      </c>
      <c r="I1722">
        <v>5.0961319999999798E-3</v>
      </c>
      <c r="J1722">
        <v>1.5261704158444399E-2</v>
      </c>
      <c r="K1722">
        <v>3.0207547189608299E-2</v>
      </c>
      <c r="L1722">
        <v>1</v>
      </c>
      <c r="M1722">
        <v>4.0086409999999899E-3</v>
      </c>
      <c r="N1722">
        <v>0.183962474099999</v>
      </c>
      <c r="O1722">
        <v>4.1474423099999602E-2</v>
      </c>
    </row>
    <row r="1723" spans="1:15" x14ac:dyDescent="0.3">
      <c r="A1723">
        <v>7.7211448484683096</v>
      </c>
      <c r="B1723">
        <v>27.804823619091898</v>
      </c>
      <c r="C1723">
        <v>4.4005391330816703</v>
      </c>
      <c r="D1723">
        <v>14.809687300417201</v>
      </c>
      <c r="E1723">
        <v>-3.68635268759648</v>
      </c>
      <c r="F1723">
        <v>-10.407891808008999</v>
      </c>
      <c r="G1723" s="1">
        <v>42254</v>
      </c>
      <c r="H1723">
        <v>2.29451099999999E-3</v>
      </c>
      <c r="I1723">
        <v>-3.5917920000000099E-3</v>
      </c>
      <c r="J1723">
        <v>8.1765464651110901E-3</v>
      </c>
      <c r="K1723">
        <v>2.9230766736010501E-2</v>
      </c>
      <c r="L1723">
        <v>1</v>
      </c>
      <c r="M1723">
        <v>2.29451099999999E-3</v>
      </c>
      <c r="N1723">
        <v>0.186256985099999</v>
      </c>
      <c r="O1723">
        <v>4.3768934099999601E-2</v>
      </c>
    </row>
    <row r="1724" spans="1:15" x14ac:dyDescent="0.3">
      <c r="A1724">
        <v>7.84783713612648</v>
      </c>
      <c r="B1724">
        <v>27.914992550174301</v>
      </c>
      <c r="C1724">
        <v>4.4010306081431398</v>
      </c>
      <c r="D1724">
        <v>14.878801557512499</v>
      </c>
      <c r="E1724">
        <v>-3.5920646788806998</v>
      </c>
      <c r="F1724">
        <v>-10.447725364051699</v>
      </c>
      <c r="G1724" s="1">
        <v>42255</v>
      </c>
      <c r="H1724">
        <v>4.6074150000000001E-3</v>
      </c>
      <c r="I1724">
        <v>4.3418499999998798E-4</v>
      </c>
      <c r="J1724">
        <v>8.1765464651110901E-3</v>
      </c>
      <c r="K1724">
        <v>2.83087701565925E-2</v>
      </c>
      <c r="L1724">
        <v>1</v>
      </c>
      <c r="M1724">
        <v>4.6074150000000001E-3</v>
      </c>
      <c r="N1724">
        <v>0.190864400099999</v>
      </c>
      <c r="O1724">
        <v>4.8376349099999598E-2</v>
      </c>
    </row>
    <row r="1725" spans="1:15" x14ac:dyDescent="0.3">
      <c r="A1725">
        <v>7.9663942982767102</v>
      </c>
      <c r="B1725">
        <v>28.010650662547</v>
      </c>
      <c r="C1725">
        <v>4.3984774307101198</v>
      </c>
      <c r="D1725">
        <v>14.941081312881799</v>
      </c>
      <c r="E1725">
        <v>-3.5162814388003798</v>
      </c>
      <c r="F1725">
        <v>-10.492736055744899</v>
      </c>
      <c r="G1725" s="1">
        <v>42256</v>
      </c>
      <c r="H1725">
        <v>1.8160729999999901E-3</v>
      </c>
      <c r="I1725">
        <v>2.7937079999999798E-3</v>
      </c>
      <c r="J1725">
        <v>8.1765464651110901E-3</v>
      </c>
      <c r="K1725">
        <v>2.70908797032062E-2</v>
      </c>
      <c r="L1725">
        <v>1</v>
      </c>
      <c r="M1725">
        <v>1.8160729999999901E-3</v>
      </c>
      <c r="N1725">
        <v>0.192680473099999</v>
      </c>
      <c r="O1725">
        <v>5.0192422099999599E-2</v>
      </c>
    </row>
    <row r="1726" spans="1:15" x14ac:dyDescent="0.3">
      <c r="A1726">
        <v>8.0786670169317798</v>
      </c>
      <c r="B1726">
        <v>28.092274209794301</v>
      </c>
      <c r="C1726">
        <v>4.4038797214624301</v>
      </c>
      <c r="D1726">
        <v>14.9992065813551</v>
      </c>
      <c r="E1726">
        <v>-3.4637181624767401</v>
      </c>
      <c r="F1726">
        <v>-10.533902967373599</v>
      </c>
      <c r="G1726" s="1">
        <v>42257</v>
      </c>
      <c r="H1726">
        <v>8.1594010000000002E-3</v>
      </c>
      <c r="I1726">
        <v>-5.7845850000000096E-3</v>
      </c>
      <c r="J1726">
        <v>8.1324574451110895E-3</v>
      </c>
      <c r="K1726">
        <v>2.6092208970984E-2</v>
      </c>
      <c r="L1726">
        <v>1</v>
      </c>
      <c r="M1726">
        <v>8.1594010000000002E-3</v>
      </c>
      <c r="N1726">
        <v>0.20083987409999901</v>
      </c>
      <c r="O1726">
        <v>5.8351823099999603E-2</v>
      </c>
    </row>
    <row r="1727" spans="1:15" x14ac:dyDescent="0.3">
      <c r="A1727">
        <v>8.2120360402631505</v>
      </c>
      <c r="B1727">
        <v>28.1574088194307</v>
      </c>
      <c r="C1727">
        <v>4.3974173320298098</v>
      </c>
      <c r="D1727">
        <v>15.1173060820927</v>
      </c>
      <c r="E1727">
        <v>-3.4417837923062899</v>
      </c>
      <c r="F1727">
        <v>-10.594249746300701</v>
      </c>
      <c r="G1727" s="1">
        <v>42258</v>
      </c>
      <c r="H1727">
        <v>8.4786349999999896E-3</v>
      </c>
      <c r="I1727">
        <v>2.8168399999999001E-4</v>
      </c>
      <c r="J1727">
        <v>8.0287463051110907E-3</v>
      </c>
      <c r="K1727">
        <v>2.51637235660634E-2</v>
      </c>
      <c r="L1727">
        <v>1</v>
      </c>
      <c r="M1727">
        <v>8.4786349999999896E-3</v>
      </c>
      <c r="N1727">
        <v>0.209318509099999</v>
      </c>
      <c r="O1727">
        <v>6.6830458099999601E-2</v>
      </c>
    </row>
    <row r="1728" spans="1:15" x14ac:dyDescent="0.3">
      <c r="A1728">
        <v>8.5660143626385103</v>
      </c>
      <c r="B1728">
        <v>28.285809971505099</v>
      </c>
      <c r="C1728">
        <v>4.3177546297517297</v>
      </c>
      <c r="D1728">
        <v>15.4135060085137</v>
      </c>
      <c r="E1728">
        <v>-3.3754358297265599</v>
      </c>
      <c r="F1728">
        <v>-10.765861895083701</v>
      </c>
      <c r="G1728" s="1">
        <v>42261</v>
      </c>
      <c r="H1728">
        <v>-2.651006E-3</v>
      </c>
      <c r="I1728">
        <v>2.1168810999999899E-2</v>
      </c>
      <c r="J1728">
        <v>8.7800836606666492E-3</v>
      </c>
      <c r="K1728">
        <v>2.4233120943047502E-2</v>
      </c>
      <c r="L1728">
        <v>1</v>
      </c>
      <c r="M1728">
        <v>-2.651006E-3</v>
      </c>
      <c r="N1728">
        <v>0.20666750309999901</v>
      </c>
      <c r="O1728">
        <v>6.4179452099999604E-2</v>
      </c>
    </row>
    <row r="1729" spans="1:15" x14ac:dyDescent="0.3">
      <c r="A1729">
        <v>8.6660155615611494</v>
      </c>
      <c r="B1729">
        <v>28.265641603894</v>
      </c>
      <c r="C1729">
        <v>4.2174661688844699</v>
      </c>
      <c r="D1729">
        <v>15.5095712289702</v>
      </c>
      <c r="E1729">
        <v>-3.4026420695850699</v>
      </c>
      <c r="F1729">
        <v>-10.8685130775181</v>
      </c>
      <c r="G1729" s="1">
        <v>42262</v>
      </c>
      <c r="H1729">
        <v>-6.9226049999999897E-3</v>
      </c>
      <c r="I1729">
        <v>3.8950919999999798E-3</v>
      </c>
      <c r="J1729">
        <v>1.2347859153999901E-2</v>
      </c>
      <c r="K1729">
        <v>2.31411861722009E-2</v>
      </c>
      <c r="L1729">
        <v>1</v>
      </c>
      <c r="M1729">
        <v>-6.9226049999999897E-3</v>
      </c>
      <c r="N1729">
        <v>0.19974489809999901</v>
      </c>
      <c r="O1729">
        <v>5.7256847099999598E-2</v>
      </c>
    </row>
    <row r="1730" spans="1:15" x14ac:dyDescent="0.3">
      <c r="A1730">
        <v>8.7623549329914105</v>
      </c>
      <c r="B1730">
        <v>28.257817104028501</v>
      </c>
      <c r="C1730">
        <v>4.1330563836209198</v>
      </c>
      <c r="D1730">
        <v>15.5553325325623</v>
      </c>
      <c r="E1730">
        <v>-3.4352120604894298</v>
      </c>
      <c r="F1730">
        <v>-10.9630204436829</v>
      </c>
      <c r="G1730" s="1">
        <v>42263</v>
      </c>
      <c r="H1730">
        <v>3.151896E-3</v>
      </c>
      <c r="I1730">
        <v>-1.7378455000000001E-2</v>
      </c>
      <c r="J1730">
        <v>1.44624836473333E-2</v>
      </c>
      <c r="K1730">
        <v>2.20860896255872E-2</v>
      </c>
      <c r="L1730">
        <v>1</v>
      </c>
      <c r="M1730">
        <v>3.151896E-3</v>
      </c>
      <c r="N1730">
        <v>0.202896794099999</v>
      </c>
      <c r="O1730">
        <v>6.04087430999996E-2</v>
      </c>
    </row>
    <row r="1731" spans="1:15" x14ac:dyDescent="0.3">
      <c r="A1731">
        <v>8.84410481868861</v>
      </c>
      <c r="B1731">
        <v>28.247190048738499</v>
      </c>
      <c r="C1731">
        <v>4.0376091788785899</v>
      </c>
      <c r="D1731">
        <v>15.6305123994673</v>
      </c>
      <c r="E1731">
        <v>-3.4926009596956402</v>
      </c>
      <c r="F1731">
        <v>-11.0865133628599</v>
      </c>
      <c r="G1731" s="1">
        <v>42264</v>
      </c>
      <c r="H1731">
        <v>1.7539067999999901E-2</v>
      </c>
      <c r="I1731">
        <v>-4.1607740000000103E-3</v>
      </c>
      <c r="J1731">
        <v>1.8495927237333301E-2</v>
      </c>
      <c r="K1731">
        <v>2.1195502755163902E-2</v>
      </c>
      <c r="L1731">
        <v>1</v>
      </c>
      <c r="M1731">
        <v>1.7539067999999901E-2</v>
      </c>
      <c r="N1731">
        <v>0.22043586209999899</v>
      </c>
      <c r="O1731">
        <v>7.7947811099999598E-2</v>
      </c>
    </row>
    <row r="1732" spans="1:15" x14ac:dyDescent="0.3">
      <c r="A1732">
        <v>8.9220199194935894</v>
      </c>
      <c r="B1732">
        <v>28.227423818190001</v>
      </c>
      <c r="C1732">
        <v>3.9468421640386002</v>
      </c>
      <c r="D1732">
        <v>15.700170596002801</v>
      </c>
      <c r="E1732">
        <v>-3.5476105875600399</v>
      </c>
      <c r="F1732">
        <v>-11.200567564198</v>
      </c>
      <c r="G1732" s="1">
        <v>42265</v>
      </c>
      <c r="H1732">
        <v>-1.5904397000000001E-2</v>
      </c>
      <c r="I1732">
        <v>1.2097385999999899E-2</v>
      </c>
      <c r="J1732">
        <v>1.84800289506666E-2</v>
      </c>
      <c r="K1732">
        <v>2.0409519785375502E-2</v>
      </c>
      <c r="L1732">
        <v>1</v>
      </c>
      <c r="M1732">
        <v>-1.5904397000000001E-2</v>
      </c>
      <c r="N1732">
        <v>0.204531465099999</v>
      </c>
      <c r="O1732">
        <v>6.2043414099999597E-2</v>
      </c>
    </row>
    <row r="1733" spans="1:15" x14ac:dyDescent="0.3">
      <c r="A1733">
        <v>9.12130239553486</v>
      </c>
      <c r="B1733">
        <v>28.136747718239999</v>
      </c>
      <c r="C1733">
        <v>3.6871158555714398</v>
      </c>
      <c r="D1733">
        <v>15.8682029310185</v>
      </c>
      <c r="E1733">
        <v>-3.69302980004738</v>
      </c>
      <c r="F1733">
        <v>-11.4950736558648</v>
      </c>
      <c r="G1733" s="1">
        <v>42268</v>
      </c>
      <c r="H1733">
        <v>-1.3927498999999999E-2</v>
      </c>
      <c r="I1733">
        <v>1.8353410999999899E-2</v>
      </c>
      <c r="J1733">
        <v>2.3652456408444399E-2</v>
      </c>
      <c r="K1733">
        <v>1.9815045319238E-2</v>
      </c>
      <c r="L1733">
        <v>1</v>
      </c>
      <c r="M1733">
        <v>-1.3927498999999999E-2</v>
      </c>
      <c r="N1733">
        <v>0.19060396609999899</v>
      </c>
      <c r="O1733">
        <v>4.8115915099999601E-2</v>
      </c>
    </row>
    <row r="1734" spans="1:15" x14ac:dyDescent="0.3">
      <c r="A1734">
        <v>9.1779177526612106</v>
      </c>
      <c r="B1734">
        <v>28.093905407160602</v>
      </c>
      <c r="C1734">
        <v>3.5999436950351602</v>
      </c>
      <c r="D1734">
        <v>15.9131520047334</v>
      </c>
      <c r="E1734">
        <v>-3.7418618965255201</v>
      </c>
      <c r="F1734">
        <v>-11.5779995574282</v>
      </c>
      <c r="G1734" s="1">
        <v>42269</v>
      </c>
      <c r="H1734">
        <v>-7.4159019999999898E-3</v>
      </c>
      <c r="I1734">
        <v>-1.4807229E-2</v>
      </c>
      <c r="J1734">
        <v>2.4330580981777698E-2</v>
      </c>
      <c r="K1734">
        <v>1.91882222600845E-2</v>
      </c>
      <c r="L1734">
        <v>1</v>
      </c>
      <c r="M1734">
        <v>-7.4159019999999898E-3</v>
      </c>
      <c r="N1734">
        <v>0.18318806409999899</v>
      </c>
      <c r="O1734">
        <v>4.0700013099999599E-2</v>
      </c>
    </row>
    <row r="1735" spans="1:15" x14ac:dyDescent="0.3">
      <c r="A1735">
        <v>9.2806903459816592</v>
      </c>
      <c r="B1735">
        <v>28.073200968532099</v>
      </c>
      <c r="C1735">
        <v>3.51352565229331</v>
      </c>
      <c r="D1735">
        <v>15.9608505955041</v>
      </c>
      <c r="E1735">
        <v>-3.7875430491125202</v>
      </c>
      <c r="F1735">
        <v>-11.6727450949965</v>
      </c>
      <c r="G1735" s="1">
        <v>42270</v>
      </c>
      <c r="H1735">
        <v>5.6364539999999999E-3</v>
      </c>
      <c r="I1735">
        <v>-2.2494595999999999E-2</v>
      </c>
      <c r="J1735">
        <v>2.3535067421777699E-2</v>
      </c>
      <c r="K1735">
        <v>1.87998903725713E-2</v>
      </c>
      <c r="L1735">
        <v>1</v>
      </c>
      <c r="M1735">
        <v>5.6364539999999999E-3</v>
      </c>
      <c r="N1735">
        <v>0.18882451809999901</v>
      </c>
      <c r="O1735">
        <v>4.6336467099999598E-2</v>
      </c>
    </row>
    <row r="1736" spans="1:15" x14ac:dyDescent="0.3">
      <c r="A1736">
        <v>9.3773659793465995</v>
      </c>
      <c r="B1736">
        <v>28.073181714634</v>
      </c>
      <c r="C1736">
        <v>3.4388046017351699</v>
      </c>
      <c r="D1736">
        <v>16.0101658077911</v>
      </c>
      <c r="E1736">
        <v>-3.8069246134764398</v>
      </c>
      <c r="F1736">
        <v>-11.750395869399</v>
      </c>
      <c r="G1736" s="1">
        <v>42271</v>
      </c>
      <c r="H1736">
        <v>-4.6158520000000001E-3</v>
      </c>
      <c r="I1736">
        <v>-1.8739888E-2</v>
      </c>
      <c r="J1736">
        <v>2.4519759255111E-2</v>
      </c>
      <c r="K1736">
        <v>1.8441135461248599E-2</v>
      </c>
      <c r="L1736">
        <v>1</v>
      </c>
      <c r="M1736">
        <v>-4.6158520000000001E-3</v>
      </c>
      <c r="N1736">
        <v>0.184208666099999</v>
      </c>
      <c r="O1736">
        <v>4.1720615099999601E-2</v>
      </c>
    </row>
    <row r="1737" spans="1:15" x14ac:dyDescent="0.3">
      <c r="A1737">
        <v>9.4406476099896501</v>
      </c>
      <c r="B1737">
        <v>28.092450163892401</v>
      </c>
      <c r="C1737">
        <v>3.3869222045807401</v>
      </c>
      <c r="D1737">
        <v>16.0164263504725</v>
      </c>
      <c r="E1737">
        <v>-3.8185506215583098</v>
      </c>
      <c r="F1737">
        <v>-11.817774250292301</v>
      </c>
      <c r="G1737" s="1">
        <v>42272</v>
      </c>
      <c r="H1737">
        <v>2.4515739999999898E-3</v>
      </c>
      <c r="I1737">
        <v>-2.7702375000000001E-2</v>
      </c>
      <c r="J1737">
        <v>2.4519759255111E-2</v>
      </c>
      <c r="K1737">
        <v>1.8075030228655999E-2</v>
      </c>
      <c r="L1737">
        <v>1</v>
      </c>
      <c r="M1737">
        <v>2.4515739999999898E-3</v>
      </c>
      <c r="N1737">
        <v>0.18666024009999899</v>
      </c>
      <c r="O1737">
        <v>4.4172189099999599E-2</v>
      </c>
    </row>
    <row r="1738" spans="1:15" x14ac:dyDescent="0.3">
      <c r="A1738">
        <v>9.6059362689183896</v>
      </c>
      <c r="B1738">
        <v>28.1202049601421</v>
      </c>
      <c r="C1738">
        <v>3.2501797319705101</v>
      </c>
      <c r="D1738">
        <v>16.018915346900702</v>
      </c>
      <c r="E1738">
        <v>-3.8289467066481202</v>
      </c>
      <c r="F1738">
        <v>-11.975665230011399</v>
      </c>
      <c r="G1738" s="1">
        <v>42275</v>
      </c>
      <c r="H1738">
        <v>6.0214279999999997E-3</v>
      </c>
      <c r="I1738">
        <v>-4.2948590000000002E-2</v>
      </c>
      <c r="J1738">
        <v>2.54600446217777E-2</v>
      </c>
      <c r="K1738">
        <v>1.7756375322095098E-2</v>
      </c>
      <c r="L1738">
        <v>1</v>
      </c>
      <c r="M1738">
        <v>6.0214279999999997E-3</v>
      </c>
      <c r="N1738">
        <v>0.19268166809999901</v>
      </c>
      <c r="O1738">
        <v>5.0193617099999602E-2</v>
      </c>
    </row>
    <row r="1739" spans="1:15" x14ac:dyDescent="0.3">
      <c r="A1739">
        <v>9.7019393850989495</v>
      </c>
      <c r="B1739">
        <v>28.1722948516671</v>
      </c>
      <c r="C1739">
        <v>3.25305564243203</v>
      </c>
      <c r="D1739">
        <v>16.099705105530301</v>
      </c>
      <c r="E1739">
        <v>-3.7305377541297999</v>
      </c>
      <c r="F1739">
        <v>-11.933366837233599</v>
      </c>
      <c r="G1739" s="1">
        <v>42276</v>
      </c>
      <c r="H1739">
        <v>1.5132990000000001E-3</v>
      </c>
      <c r="I1739">
        <v>-2.5374482E-2</v>
      </c>
      <c r="J1739">
        <v>2.54600446217777E-2</v>
      </c>
      <c r="K1739">
        <v>1.74866293126771E-2</v>
      </c>
      <c r="L1739">
        <v>1</v>
      </c>
      <c r="M1739">
        <v>1.5132990000000001E-3</v>
      </c>
      <c r="N1739">
        <v>0.19419496709999901</v>
      </c>
      <c r="O1739">
        <v>5.1706916099999597E-2</v>
      </c>
    </row>
    <row r="1740" spans="1:15" x14ac:dyDescent="0.3">
      <c r="A1740">
        <v>9.8395498153228793</v>
      </c>
      <c r="B1740">
        <v>28.2461940599696</v>
      </c>
      <c r="C1740">
        <v>3.2509475544584601</v>
      </c>
      <c r="D1740">
        <v>16.148026630145701</v>
      </c>
      <c r="E1740">
        <v>-3.6872491921503698</v>
      </c>
      <c r="F1740">
        <v>-11.932749771126099</v>
      </c>
      <c r="G1740" s="1">
        <v>42277</v>
      </c>
      <c r="H1740">
        <v>-1.0230049999999999E-2</v>
      </c>
      <c r="I1740">
        <v>-2.4744875999999999E-2</v>
      </c>
      <c r="J1740">
        <v>2.54600446217777E-2</v>
      </c>
      <c r="K1740">
        <v>1.7257417787703601E-2</v>
      </c>
      <c r="L1740">
        <v>1</v>
      </c>
      <c r="M1740">
        <v>-1.0230049999999999E-2</v>
      </c>
      <c r="N1740">
        <v>0.18396491709999899</v>
      </c>
      <c r="O1740">
        <v>4.14768660999996E-2</v>
      </c>
    </row>
    <row r="1741" spans="1:15" x14ac:dyDescent="0.3">
      <c r="A1741">
        <v>10.0303148632928</v>
      </c>
      <c r="B1741">
        <v>28.318819436756399</v>
      </c>
      <c r="C1741">
        <v>3.22549671241608</v>
      </c>
      <c r="D1741">
        <v>16.2012858246303</v>
      </c>
      <c r="E1741">
        <v>-3.61393793939963</v>
      </c>
      <c r="F1741">
        <v>-11.8598605439614</v>
      </c>
      <c r="G1741" s="1">
        <v>42278</v>
      </c>
      <c r="H1741">
        <v>1.6565059999999901E-3</v>
      </c>
      <c r="I1741">
        <v>-2.2180081000000001E-2</v>
      </c>
      <c r="J1741">
        <v>2.5337866361777699E-2</v>
      </c>
      <c r="K1741">
        <v>1.7313880825798801E-2</v>
      </c>
      <c r="L1741">
        <v>1</v>
      </c>
      <c r="M1741">
        <v>1.6565059999999901E-3</v>
      </c>
      <c r="N1741">
        <v>0.18562142309999899</v>
      </c>
      <c r="O1741">
        <v>4.3133372099999602E-2</v>
      </c>
    </row>
    <row r="1742" spans="1:15" x14ac:dyDescent="0.3">
      <c r="A1742">
        <v>10.200201974884299</v>
      </c>
      <c r="B1742">
        <v>28.4080067769852</v>
      </c>
      <c r="C1742">
        <v>3.2207321453825202</v>
      </c>
      <c r="D1742">
        <v>16.319824609534201</v>
      </c>
      <c r="E1742">
        <v>-3.5761892036566301</v>
      </c>
      <c r="F1742">
        <v>-11.8153416494764</v>
      </c>
      <c r="G1742" s="1">
        <v>42279</v>
      </c>
      <c r="H1742">
        <v>-1.43950799999999E-3</v>
      </c>
      <c r="I1742">
        <v>-2.4389019000000001E-2</v>
      </c>
      <c r="J1742">
        <v>2.5020635861111001E-2</v>
      </c>
      <c r="K1742">
        <v>1.7420669181989298E-2</v>
      </c>
      <c r="L1742">
        <v>1</v>
      </c>
      <c r="M1742">
        <v>-1.43950799999999E-3</v>
      </c>
      <c r="N1742">
        <v>0.18418191509999901</v>
      </c>
      <c r="O1742">
        <v>4.1693864099999603E-2</v>
      </c>
    </row>
    <row r="1743" spans="1:15" x14ac:dyDescent="0.3">
      <c r="A1743">
        <v>10.662723650414501</v>
      </c>
      <c r="B1743">
        <v>28.613591825110799</v>
      </c>
      <c r="C1743">
        <v>3.20552699223426</v>
      </c>
      <c r="D1743">
        <v>16.5415721008685</v>
      </c>
      <c r="E1743">
        <v>-3.5406842191345098</v>
      </c>
      <c r="F1743">
        <v>-11.7478814746071</v>
      </c>
      <c r="G1743" s="1">
        <v>42282</v>
      </c>
      <c r="H1743">
        <v>-3.8329100000000001E-3</v>
      </c>
      <c r="I1743">
        <v>-4.7335901999999999E-2</v>
      </c>
      <c r="J1743">
        <v>2.4258263541110998E-2</v>
      </c>
      <c r="K1743">
        <v>1.75491773778623E-2</v>
      </c>
      <c r="L1743">
        <v>1</v>
      </c>
      <c r="M1743">
        <v>-3.8329100000000001E-3</v>
      </c>
      <c r="N1743">
        <v>0.18034900509999899</v>
      </c>
      <c r="O1743">
        <v>3.7860954099999601E-2</v>
      </c>
    </row>
    <row r="1744" spans="1:15" x14ac:dyDescent="0.3">
      <c r="A1744">
        <v>10.831081497732599</v>
      </c>
      <c r="B1744">
        <v>28.633690289955101</v>
      </c>
      <c r="C1744">
        <v>3.1751043112462001</v>
      </c>
      <c r="D1744">
        <v>16.519761193040601</v>
      </c>
      <c r="E1744">
        <v>-3.60153207345475</v>
      </c>
      <c r="F1744">
        <v>-11.7930958460301</v>
      </c>
      <c r="G1744" s="1">
        <v>42283</v>
      </c>
      <c r="H1744">
        <v>1.1004111999999899E-2</v>
      </c>
      <c r="I1744">
        <v>-4.1327734999999997E-2</v>
      </c>
      <c r="J1744">
        <v>2.5468681121111E-2</v>
      </c>
      <c r="K1744">
        <v>1.7895961398306799E-2</v>
      </c>
      <c r="L1744">
        <v>1</v>
      </c>
      <c r="M1744">
        <v>1.1004111999999899E-2</v>
      </c>
      <c r="N1744">
        <v>0.191353117099999</v>
      </c>
      <c r="O1744">
        <v>4.8865066099999598E-2</v>
      </c>
    </row>
    <row r="1745" spans="1:15" x14ac:dyDescent="0.3">
      <c r="A1745">
        <v>10.979791814694201</v>
      </c>
      <c r="B1745">
        <v>28.6416804842274</v>
      </c>
      <c r="C1745">
        <v>3.1375191123927602</v>
      </c>
      <c r="D1745">
        <v>16.456442254033899</v>
      </c>
      <c r="E1745">
        <v>-3.6829517093594402</v>
      </c>
      <c r="F1745">
        <v>-11.8714886820872</v>
      </c>
      <c r="G1745" s="1">
        <v>42284</v>
      </c>
      <c r="H1745">
        <v>-4.0805090000000004E-3</v>
      </c>
      <c r="I1745">
        <v>-6.5185488999999999E-2</v>
      </c>
      <c r="J1745">
        <v>2.5439766621110999E-2</v>
      </c>
      <c r="K1745">
        <v>1.8324368987957501E-2</v>
      </c>
      <c r="L1745">
        <v>1</v>
      </c>
      <c r="M1745">
        <v>-4.0805090000000004E-3</v>
      </c>
      <c r="N1745">
        <v>0.18727260809999899</v>
      </c>
      <c r="O1745">
        <v>4.4784557099999601E-2</v>
      </c>
    </row>
    <row r="1746" spans="1:15" x14ac:dyDescent="0.3">
      <c r="A1746">
        <v>11.1089101470904</v>
      </c>
      <c r="B1746">
        <v>28.658470741364098</v>
      </c>
      <c r="C1746">
        <v>3.1247700301908301</v>
      </c>
      <c r="D1746">
        <v>16.378054587466501</v>
      </c>
      <c r="E1746">
        <v>-3.7531418595605599</v>
      </c>
      <c r="F1746">
        <v>-11.9072345976659</v>
      </c>
      <c r="G1746" s="1">
        <v>42285</v>
      </c>
      <c r="H1746">
        <v>5.8420499999999997E-3</v>
      </c>
      <c r="I1746">
        <v>-7.3829091999999999E-2</v>
      </c>
      <c r="J1746">
        <v>2.5439766621110999E-2</v>
      </c>
      <c r="K1746">
        <v>1.9147803971576598E-2</v>
      </c>
      <c r="L1746">
        <v>1</v>
      </c>
      <c r="M1746">
        <v>5.8420499999999997E-3</v>
      </c>
      <c r="N1746">
        <v>0.193114658099999</v>
      </c>
      <c r="O1746">
        <v>5.0626607099999603E-2</v>
      </c>
    </row>
    <row r="1747" spans="1:15" x14ac:dyDescent="0.3">
      <c r="A1747">
        <v>11.234421829375099</v>
      </c>
      <c r="B1747">
        <v>28.6723616378498</v>
      </c>
      <c r="C1747">
        <v>3.1144929177927398</v>
      </c>
      <c r="D1747">
        <v>16.305132512957901</v>
      </c>
      <c r="E1747">
        <v>-3.8178368014816599</v>
      </c>
      <c r="F1747">
        <v>-11.9391793318295</v>
      </c>
      <c r="G1747" s="1">
        <v>42286</v>
      </c>
      <c r="H1747">
        <v>1.0518924000000001E-2</v>
      </c>
      <c r="I1747">
        <v>-7.8239443000000006E-2</v>
      </c>
      <c r="J1747">
        <v>2.6096767507777702E-2</v>
      </c>
      <c r="K1747">
        <v>1.99698620742433E-2</v>
      </c>
      <c r="L1747">
        <v>1</v>
      </c>
      <c r="M1747">
        <v>1.0518924000000001E-2</v>
      </c>
      <c r="N1747">
        <v>0.20363358209999899</v>
      </c>
      <c r="O1747">
        <v>6.1145531099999602E-2</v>
      </c>
    </row>
    <row r="1748" spans="1:15" x14ac:dyDescent="0.3">
      <c r="A1748">
        <v>11.5595576000054</v>
      </c>
      <c r="B1748">
        <v>28.6723655169164</v>
      </c>
      <c r="C1748">
        <v>3.0821598787424298</v>
      </c>
      <c r="D1748">
        <v>16.086278690101601</v>
      </c>
      <c r="E1748">
        <v>-3.9880159158923099</v>
      </c>
      <c r="F1748">
        <v>-11.9948478370689</v>
      </c>
      <c r="G1748" s="1">
        <v>42289</v>
      </c>
      <c r="H1748" s="2">
        <v>-9.9657999999999797E-5</v>
      </c>
      <c r="I1748">
        <v>-7.6914231999999999E-2</v>
      </c>
      <c r="J1748">
        <v>2.7241781781110998E-2</v>
      </c>
      <c r="K1748">
        <v>2.0791920176909898E-2</v>
      </c>
      <c r="L1748">
        <v>1</v>
      </c>
      <c r="M1748" s="2">
        <v>-9.9657999999999797E-5</v>
      </c>
      <c r="N1748">
        <v>0.20353392409999899</v>
      </c>
      <c r="O1748">
        <v>6.1045873099999599E-2</v>
      </c>
    </row>
    <row r="1749" spans="1:15" x14ac:dyDescent="0.3">
      <c r="A1749">
        <v>11.609346617535801</v>
      </c>
      <c r="B1749">
        <v>28.624973850698801</v>
      </c>
      <c r="C1749">
        <v>3.0300261229704599</v>
      </c>
      <c r="D1749">
        <v>15.992231448181</v>
      </c>
      <c r="E1749">
        <v>-4.0545843084957198</v>
      </c>
      <c r="F1749">
        <v>-11.998890124747399</v>
      </c>
      <c r="G1749" s="1">
        <v>42290</v>
      </c>
      <c r="H1749">
        <v>3.415263E-3</v>
      </c>
      <c r="I1749">
        <v>-8.5410741999999998E-2</v>
      </c>
      <c r="J1749">
        <v>2.7656290244444399E-2</v>
      </c>
      <c r="K1749">
        <v>2.1647363513227401E-2</v>
      </c>
      <c r="L1749">
        <v>1</v>
      </c>
      <c r="M1749">
        <v>3.415263E-3</v>
      </c>
      <c r="N1749">
        <v>0.20694918709999899</v>
      </c>
      <c r="O1749">
        <v>6.4461136099999594E-2</v>
      </c>
    </row>
    <row r="1750" spans="1:15" x14ac:dyDescent="0.3">
      <c r="A1750">
        <v>11.668457542508399</v>
      </c>
      <c r="B1750">
        <v>28.565087630140301</v>
      </c>
      <c r="C1750">
        <v>2.9560004798564701</v>
      </c>
      <c r="D1750">
        <v>15.922600693609599</v>
      </c>
      <c r="E1750">
        <v>-4.1396562870576403</v>
      </c>
      <c r="F1750">
        <v>-12.0250332421192</v>
      </c>
      <c r="G1750" s="1">
        <v>42291</v>
      </c>
      <c r="H1750">
        <v>1.3964522E-2</v>
      </c>
      <c r="I1750">
        <v>-7.3664717000000005E-2</v>
      </c>
      <c r="J1750">
        <v>2.9741720204444402E-2</v>
      </c>
      <c r="K1750">
        <v>2.25622699644655E-2</v>
      </c>
      <c r="L1750">
        <v>1</v>
      </c>
      <c r="M1750">
        <v>1.3964522E-2</v>
      </c>
      <c r="N1750">
        <v>0.22091370909999899</v>
      </c>
      <c r="O1750">
        <v>7.8425658099999601E-2</v>
      </c>
    </row>
    <row r="1751" spans="1:15" x14ac:dyDescent="0.3">
      <c r="A1751">
        <v>11.7189624563084</v>
      </c>
      <c r="B1751">
        <v>28.494814761319599</v>
      </c>
      <c r="C1751">
        <v>2.87225781009831</v>
      </c>
      <c r="D1751">
        <v>15.7809882367225</v>
      </c>
      <c r="E1751">
        <v>-4.1720672494083804</v>
      </c>
      <c r="F1751">
        <v>-12.003924307398799</v>
      </c>
      <c r="G1751" s="1">
        <v>42292</v>
      </c>
      <c r="H1751">
        <v>-1.4121823E-2</v>
      </c>
      <c r="I1751">
        <v>-7.9533401000000004E-2</v>
      </c>
      <c r="J1751">
        <v>2.94110914777777E-2</v>
      </c>
      <c r="K1751">
        <v>2.3461136944645401E-2</v>
      </c>
      <c r="L1751">
        <v>1</v>
      </c>
      <c r="M1751">
        <v>-1.4121823E-2</v>
      </c>
      <c r="N1751">
        <v>0.20679188609999899</v>
      </c>
      <c r="O1751">
        <v>6.4303835099999596E-2</v>
      </c>
    </row>
    <row r="1752" spans="1:15" x14ac:dyDescent="0.3">
      <c r="A1752">
        <v>11.7692970704262</v>
      </c>
      <c r="B1752">
        <v>28.4359265032952</v>
      </c>
      <c r="C1752">
        <v>2.79841251099307</v>
      </c>
      <c r="D1752">
        <v>15.612032879587201</v>
      </c>
      <c r="E1752">
        <v>-4.1756721471503004</v>
      </c>
      <c r="F1752">
        <v>-11.956990428746501</v>
      </c>
      <c r="G1752" s="1">
        <v>42293</v>
      </c>
      <c r="H1752">
        <v>-3.7344790000000002E-3</v>
      </c>
      <c r="I1752">
        <v>-8.1564884000000004E-2</v>
      </c>
      <c r="J1752">
        <v>3.0030768444444401E-2</v>
      </c>
      <c r="K1752">
        <v>2.42894160422856E-2</v>
      </c>
      <c r="L1752">
        <v>1</v>
      </c>
      <c r="M1752">
        <v>-3.7344790000000002E-3</v>
      </c>
      <c r="N1752">
        <v>0.203057407099999</v>
      </c>
      <c r="O1752">
        <v>6.0569356099999597E-2</v>
      </c>
    </row>
    <row r="1753" spans="1:15" x14ac:dyDescent="0.3">
      <c r="A1753">
        <v>11.862829215316401</v>
      </c>
      <c r="B1753">
        <v>28.255756786113199</v>
      </c>
      <c r="C1753">
        <v>2.5383109732121598</v>
      </c>
      <c r="D1753">
        <v>15.1119899289064</v>
      </c>
      <c r="E1753">
        <v>-4.1640211339252904</v>
      </c>
      <c r="F1753">
        <v>-11.823784642997399</v>
      </c>
      <c r="G1753" s="1">
        <v>42296</v>
      </c>
      <c r="H1753">
        <v>-2.686716E-3</v>
      </c>
      <c r="I1753">
        <v>-8.2086764000000007E-2</v>
      </c>
      <c r="J1753">
        <v>3.0812672535555499E-2</v>
      </c>
      <c r="K1753">
        <v>2.5001254510401999E-2</v>
      </c>
      <c r="L1753">
        <v>1</v>
      </c>
      <c r="M1753">
        <v>-2.686716E-3</v>
      </c>
      <c r="N1753">
        <v>0.200370691099999</v>
      </c>
      <c r="O1753">
        <v>5.7882640099999598E-2</v>
      </c>
    </row>
    <row r="1754" spans="1:15" x14ac:dyDescent="0.3">
      <c r="A1754">
        <v>11.8383637785213</v>
      </c>
      <c r="B1754">
        <v>28.2175924430218</v>
      </c>
      <c r="C1754">
        <v>2.4424197460075399</v>
      </c>
      <c r="D1754">
        <v>14.9071998241691</v>
      </c>
      <c r="E1754">
        <v>-4.1245462911216899</v>
      </c>
      <c r="F1754">
        <v>-11.7621521732605</v>
      </c>
      <c r="G1754" s="1">
        <v>42297</v>
      </c>
      <c r="H1754">
        <v>2.3306609999999999E-3</v>
      </c>
      <c r="I1754">
        <v>-7.5019392000000004E-2</v>
      </c>
      <c r="J1754">
        <v>3.0812672535555499E-2</v>
      </c>
      <c r="K1754">
        <v>2.55505326631216E-2</v>
      </c>
      <c r="L1754">
        <v>1</v>
      </c>
      <c r="M1754">
        <v>2.3306609999999999E-3</v>
      </c>
      <c r="N1754">
        <v>0.20270135209999901</v>
      </c>
      <c r="O1754">
        <v>6.0213301099999603E-2</v>
      </c>
    </row>
    <row r="1755" spans="1:15" x14ac:dyDescent="0.3">
      <c r="A1755">
        <v>11.812449441497799</v>
      </c>
      <c r="B1755">
        <v>28.170193073014001</v>
      </c>
      <c r="C1755">
        <v>2.3496689418760401</v>
      </c>
      <c r="D1755">
        <v>14.7093197609125</v>
      </c>
      <c r="E1755">
        <v>-4.0846956477849004</v>
      </c>
      <c r="F1755">
        <v>-11.691246856328799</v>
      </c>
      <c r="G1755" s="1">
        <v>42298</v>
      </c>
      <c r="H1755">
        <v>-1.1598769999999899E-3</v>
      </c>
      <c r="I1755">
        <v>-5.3170808999999999E-2</v>
      </c>
      <c r="J1755">
        <v>3.0600400928888799E-2</v>
      </c>
      <c r="K1755">
        <v>2.6137801405259099E-2</v>
      </c>
      <c r="L1755">
        <v>1</v>
      </c>
      <c r="M1755">
        <v>-1.1598769999999899E-3</v>
      </c>
      <c r="N1755">
        <v>0.20154147509999901</v>
      </c>
      <c r="O1755">
        <v>5.9053424099999599E-2</v>
      </c>
    </row>
    <row r="1756" spans="1:15" x14ac:dyDescent="0.3">
      <c r="A1756">
        <v>11.788439644281601</v>
      </c>
      <c r="B1756">
        <v>28.125713269818</v>
      </c>
      <c r="C1756">
        <v>2.2601885422034802</v>
      </c>
      <c r="D1756">
        <v>14.523075173398899</v>
      </c>
      <c r="E1756">
        <v>-4.0352941440790504</v>
      </c>
      <c r="F1756">
        <v>-11.610393609276899</v>
      </c>
      <c r="G1756" s="1">
        <v>42299</v>
      </c>
      <c r="H1756">
        <v>-2.7524185999999999E-2</v>
      </c>
      <c r="I1756">
        <v>-4.1687814999999899E-2</v>
      </c>
      <c r="J1756">
        <v>3.0739076582222202E-2</v>
      </c>
      <c r="K1756">
        <v>2.6478764077978698E-2</v>
      </c>
      <c r="L1756">
        <v>1</v>
      </c>
      <c r="M1756">
        <v>-2.7524185999999999E-2</v>
      </c>
      <c r="N1756">
        <v>0.174017289099999</v>
      </c>
      <c r="O1756">
        <v>3.15292380999996E-2</v>
      </c>
    </row>
    <row r="1757" spans="1:15" x14ac:dyDescent="0.3">
      <c r="A1757">
        <v>11.812825122202399</v>
      </c>
      <c r="B1757">
        <v>28.105486309265199</v>
      </c>
      <c r="C1757">
        <v>2.1936087617247302</v>
      </c>
      <c r="D1757">
        <v>14.411583548687901</v>
      </c>
      <c r="E1757">
        <v>-3.892328725059</v>
      </c>
      <c r="F1757">
        <v>-11.429364995310999</v>
      </c>
      <c r="G1757" s="1">
        <v>42300</v>
      </c>
      <c r="H1757">
        <v>-1.2303219000000001E-2</v>
      </c>
      <c r="I1757">
        <v>-4.7010834999999897E-2</v>
      </c>
      <c r="J1757">
        <v>3.0870336715555498E-2</v>
      </c>
      <c r="K1757">
        <v>2.67773269326031E-2</v>
      </c>
      <c r="L1757">
        <v>1</v>
      </c>
      <c r="M1757">
        <v>-1.2303219000000001E-2</v>
      </c>
      <c r="N1757">
        <v>0.161714070099999</v>
      </c>
      <c r="O1757">
        <v>1.9226019099999599E-2</v>
      </c>
    </row>
    <row r="1758" spans="1:15" x14ac:dyDescent="0.3">
      <c r="A1758">
        <v>11.885330823546299</v>
      </c>
      <c r="B1758">
        <v>28.014474931220299</v>
      </c>
      <c r="C1758">
        <v>2.00989671797918</v>
      </c>
      <c r="D1758">
        <v>14.189757252325601</v>
      </c>
      <c r="E1758">
        <v>-3.5586221503414102</v>
      </c>
      <c r="F1758">
        <v>-10.9754322471675</v>
      </c>
      <c r="G1758" s="1">
        <v>42303</v>
      </c>
      <c r="H1758">
        <v>6.2062819999999996E-3</v>
      </c>
      <c r="I1758">
        <v>-4.5265656000000001E-2</v>
      </c>
      <c r="J1758">
        <v>3.04197540855555E-2</v>
      </c>
      <c r="K1758">
        <v>2.7120374987862302E-2</v>
      </c>
      <c r="L1758">
        <v>1</v>
      </c>
      <c r="M1758">
        <v>6.2062819999999996E-3</v>
      </c>
      <c r="N1758">
        <v>0.167920352099999</v>
      </c>
      <c r="O1758">
        <v>2.54323010999996E-2</v>
      </c>
    </row>
    <row r="1759" spans="1:15" x14ac:dyDescent="0.3">
      <c r="A1759">
        <v>11.9241174908988</v>
      </c>
      <c r="B1759">
        <v>27.981835639774602</v>
      </c>
      <c r="C1759">
        <v>1.9554119652323101</v>
      </c>
      <c r="D1759">
        <v>14.2048311455528</v>
      </c>
      <c r="E1759">
        <v>-3.5217804735598701</v>
      </c>
      <c r="F1759">
        <v>-10.8932200145097</v>
      </c>
      <c r="G1759" s="1">
        <v>42304</v>
      </c>
      <c r="H1759">
        <v>-2.9410589999999898E-3</v>
      </c>
      <c r="I1759">
        <v>-3.2759713000000003E-2</v>
      </c>
      <c r="J1759">
        <v>3.04694755722222E-2</v>
      </c>
      <c r="K1759">
        <v>2.7422783438359698E-2</v>
      </c>
      <c r="L1759">
        <v>1</v>
      </c>
      <c r="M1759">
        <v>-2.9410589999999898E-3</v>
      </c>
      <c r="N1759">
        <v>0.16497929309999901</v>
      </c>
      <c r="O1759">
        <v>2.24912420999996E-2</v>
      </c>
    </row>
    <row r="1760" spans="1:15" x14ac:dyDescent="0.3">
      <c r="A1760">
        <v>11.973945474697601</v>
      </c>
      <c r="B1760">
        <v>27.950924466707601</v>
      </c>
      <c r="C1760">
        <v>1.9094090019416601</v>
      </c>
      <c r="D1760">
        <v>14.2389714346111</v>
      </c>
      <c r="E1760">
        <v>-3.48480642072201</v>
      </c>
      <c r="F1760">
        <v>-10.810826521368099</v>
      </c>
      <c r="G1760" s="1">
        <v>42305</v>
      </c>
      <c r="H1760">
        <v>-1.3732916E-2</v>
      </c>
      <c r="I1760">
        <v>-4.0839137999999997E-2</v>
      </c>
      <c r="J1760">
        <v>3.1896024005555502E-2</v>
      </c>
      <c r="K1760">
        <v>2.77037355731427E-2</v>
      </c>
      <c r="L1760">
        <v>1</v>
      </c>
      <c r="M1760">
        <v>-1.3732916E-2</v>
      </c>
      <c r="N1760">
        <v>0.151246377099999</v>
      </c>
      <c r="O1760">
        <v>8.7583260999996408E-3</v>
      </c>
    </row>
    <row r="1761" spans="1:15" x14ac:dyDescent="0.3">
      <c r="A1761">
        <v>12.1007424288298</v>
      </c>
      <c r="B1761">
        <v>27.945009740953999</v>
      </c>
      <c r="C1761">
        <v>1.8889247889376499</v>
      </c>
      <c r="D1761">
        <v>14.3219369175354</v>
      </c>
      <c r="E1761">
        <v>-3.3892559137349498</v>
      </c>
      <c r="F1761">
        <v>-10.667378287380901</v>
      </c>
      <c r="G1761" s="1">
        <v>42306</v>
      </c>
      <c r="H1761">
        <v>7.3440579999999997E-3</v>
      </c>
      <c r="I1761">
        <v>-4.4584152000000002E-2</v>
      </c>
      <c r="J1761">
        <v>3.89177193988888E-2</v>
      </c>
      <c r="K1761">
        <v>2.79422799041163E-2</v>
      </c>
      <c r="L1761">
        <v>1</v>
      </c>
      <c r="M1761">
        <v>7.3440579999999997E-3</v>
      </c>
      <c r="N1761">
        <v>0.15859043509999901</v>
      </c>
      <c r="O1761">
        <v>1.61023840999996E-2</v>
      </c>
    </row>
    <row r="1762" spans="1:15" x14ac:dyDescent="0.3">
      <c r="A1762">
        <v>12.2937566291249</v>
      </c>
      <c r="B1762">
        <v>27.9883703315178</v>
      </c>
      <c r="C1762">
        <v>1.91546319280905</v>
      </c>
      <c r="D1762">
        <v>14.4780950137608</v>
      </c>
      <c r="E1762">
        <v>-3.2833361816950699</v>
      </c>
      <c r="F1762">
        <v>-10.496861977819499</v>
      </c>
      <c r="G1762" s="1">
        <v>42307</v>
      </c>
      <c r="H1762">
        <v>2.2861119999999999E-3</v>
      </c>
      <c r="I1762">
        <v>-4.2229234999999997E-2</v>
      </c>
      <c r="J1762">
        <v>3.8931754615555501E-2</v>
      </c>
      <c r="K1762">
        <v>2.8248755112867601E-2</v>
      </c>
      <c r="L1762">
        <v>1</v>
      </c>
      <c r="M1762">
        <v>2.2861119999999999E-3</v>
      </c>
      <c r="N1762">
        <v>0.16087654709999899</v>
      </c>
      <c r="O1762">
        <v>1.83884960999996E-2</v>
      </c>
    </row>
    <row r="1763" spans="1:15" x14ac:dyDescent="0.3">
      <c r="A1763">
        <v>12.857789253023</v>
      </c>
      <c r="B1763">
        <v>28.061862335715102</v>
      </c>
      <c r="C1763">
        <v>1.95029088863236</v>
      </c>
      <c r="D1763">
        <v>14.903980858563401</v>
      </c>
      <c r="E1763">
        <v>-2.9603916198537901</v>
      </c>
      <c r="F1763">
        <v>-9.9766581642551202</v>
      </c>
      <c r="G1763" s="1">
        <v>42310</v>
      </c>
      <c r="H1763">
        <v>1.125287E-3</v>
      </c>
      <c r="I1763">
        <v>-3.7076339E-2</v>
      </c>
      <c r="J1763">
        <v>3.8577974802222199E-2</v>
      </c>
      <c r="K1763">
        <v>2.88895967689205E-2</v>
      </c>
      <c r="L1763">
        <v>1</v>
      </c>
      <c r="M1763">
        <v>1.125287E-3</v>
      </c>
      <c r="N1763">
        <v>0.16200183409999899</v>
      </c>
      <c r="O1763">
        <v>1.9513783099999599E-2</v>
      </c>
    </row>
    <row r="1764" spans="1:15" x14ac:dyDescent="0.3">
      <c r="A1764">
        <v>13.068726222248401</v>
      </c>
      <c r="B1764">
        <v>28.0613185674293</v>
      </c>
      <c r="C1764">
        <v>1.92852040717912</v>
      </c>
      <c r="D1764">
        <v>15.043803492661199</v>
      </c>
      <c r="E1764">
        <v>-2.84435887527412</v>
      </c>
      <c r="F1764">
        <v>-9.7841748311802093</v>
      </c>
      <c r="G1764" s="1">
        <v>42311</v>
      </c>
      <c r="H1764">
        <v>-6.0418479999999998E-3</v>
      </c>
      <c r="I1764">
        <v>-8.2718600000000007E-3</v>
      </c>
      <c r="J1764">
        <v>3.91626769288888E-2</v>
      </c>
      <c r="K1764">
        <v>2.9536924781005201E-2</v>
      </c>
      <c r="L1764">
        <v>1</v>
      </c>
      <c r="M1764">
        <v>-6.0418479999999998E-3</v>
      </c>
      <c r="N1764">
        <v>0.155959986099999</v>
      </c>
      <c r="O1764">
        <v>1.34719350999996E-2</v>
      </c>
    </row>
    <row r="1765" spans="1:15" x14ac:dyDescent="0.3">
      <c r="A1765">
        <v>13.2719443472281</v>
      </c>
      <c r="B1765">
        <v>28.076734108117101</v>
      </c>
      <c r="C1765">
        <v>1.91878736864455</v>
      </c>
      <c r="D1765">
        <v>15.110333026215301</v>
      </c>
      <c r="E1765">
        <v>-2.6928676838788501</v>
      </c>
      <c r="F1765">
        <v>-9.5481222376617101</v>
      </c>
      <c r="G1765" s="1">
        <v>42312</v>
      </c>
      <c r="H1765">
        <v>-1.1942771E-2</v>
      </c>
      <c r="I1765">
        <v>-8.8063849999999999E-3</v>
      </c>
      <c r="J1765">
        <v>3.8746816682222199E-2</v>
      </c>
      <c r="K1765">
        <v>3.0182512349629501E-2</v>
      </c>
      <c r="L1765">
        <v>1</v>
      </c>
      <c r="M1765">
        <v>-1.1942771E-2</v>
      </c>
      <c r="N1765">
        <v>0.14401721509999901</v>
      </c>
      <c r="O1765">
        <v>1.52916409999964E-3</v>
      </c>
    </row>
    <row r="1766" spans="1:15" x14ac:dyDescent="0.3">
      <c r="A1766">
        <v>13.4510214318423</v>
      </c>
      <c r="B1766">
        <v>28.077520106621101</v>
      </c>
      <c r="C1766">
        <v>1.90011716715682</v>
      </c>
      <c r="D1766">
        <v>15.147208919126101</v>
      </c>
      <c r="E1766">
        <v>-2.5860194054935</v>
      </c>
      <c r="F1766">
        <v>-9.3593018450015197</v>
      </c>
      <c r="G1766" s="1">
        <v>42313</v>
      </c>
      <c r="H1766">
        <v>1.9276580000000001E-3</v>
      </c>
      <c r="I1766">
        <v>1.0491402999999899E-2</v>
      </c>
      <c r="J1766">
        <v>3.8483095768888802E-2</v>
      </c>
      <c r="K1766">
        <v>3.0892246320476099E-2</v>
      </c>
      <c r="L1766">
        <v>1</v>
      </c>
      <c r="M1766">
        <v>1.9276580000000001E-3</v>
      </c>
      <c r="N1766">
        <v>0.14594487309999901</v>
      </c>
      <c r="O1766">
        <v>3.4568220999996401E-3</v>
      </c>
    </row>
    <row r="1767" spans="1:15" x14ac:dyDescent="0.3">
      <c r="A1767">
        <v>13.542530391392001</v>
      </c>
      <c r="B1767">
        <v>28.1110054003335</v>
      </c>
      <c r="C1767">
        <v>1.91760088988735</v>
      </c>
      <c r="D1767">
        <v>15.059860952365799</v>
      </c>
      <c r="E1767">
        <v>-2.44238398413078</v>
      </c>
      <c r="F1767">
        <v>-9.1275968465549298</v>
      </c>
      <c r="G1767" s="1">
        <v>42314</v>
      </c>
      <c r="H1767">
        <v>-1.80157039999999E-2</v>
      </c>
      <c r="I1767">
        <v>7.0377409999999897E-3</v>
      </c>
      <c r="J1767">
        <v>3.8916910715555503E-2</v>
      </c>
      <c r="K1767">
        <v>3.1524538490052802E-2</v>
      </c>
      <c r="L1767">
        <v>1</v>
      </c>
      <c r="M1767">
        <v>-1.80157039999999E-2</v>
      </c>
      <c r="N1767">
        <v>0.12792916909999899</v>
      </c>
      <c r="O1767">
        <v>-1.4558881900000299E-2</v>
      </c>
    </row>
    <row r="1768" spans="1:15" x14ac:dyDescent="0.3">
      <c r="A1768">
        <v>13.775432548496701</v>
      </c>
      <c r="B1768">
        <v>28.1668269380624</v>
      </c>
      <c r="C1768">
        <v>1.9494865857889401</v>
      </c>
      <c r="D1768">
        <v>14.808660466403101</v>
      </c>
      <c r="E1768">
        <v>-2.0473130458311202</v>
      </c>
      <c r="F1768">
        <v>-8.4929657625084705</v>
      </c>
      <c r="G1768" s="1">
        <v>42317</v>
      </c>
      <c r="H1768">
        <v>1.8753209999999899E-3</v>
      </c>
      <c r="I1768">
        <v>7.6233099999999899E-3</v>
      </c>
      <c r="J1768">
        <v>3.8807396688888801E-2</v>
      </c>
      <c r="K1768">
        <v>3.2145649401851703E-2</v>
      </c>
      <c r="L1768">
        <v>1</v>
      </c>
      <c r="M1768">
        <v>1.8753209999999899E-3</v>
      </c>
      <c r="N1768">
        <v>0.129804490099999</v>
      </c>
      <c r="O1768">
        <v>-1.26835609000003E-2</v>
      </c>
    </row>
    <row r="1769" spans="1:15" x14ac:dyDescent="0.3">
      <c r="A1769">
        <v>13.8478369219032</v>
      </c>
      <c r="B1769">
        <v>28.165211132123002</v>
      </c>
      <c r="C1769">
        <v>1.9388964989166699</v>
      </c>
      <c r="D1769">
        <v>14.7319762335894</v>
      </c>
      <c r="E1769">
        <v>-1.99026503127934</v>
      </c>
      <c r="F1769">
        <v>-8.3651514387069703</v>
      </c>
      <c r="G1769" s="1">
        <v>42318</v>
      </c>
      <c r="H1769">
        <v>-4.5100089999999997E-3</v>
      </c>
      <c r="I1769">
        <v>5.4338049999999903E-3</v>
      </c>
      <c r="J1769">
        <v>3.8985428222222201E-2</v>
      </c>
      <c r="K1769">
        <v>3.2787418168253799E-2</v>
      </c>
      <c r="L1769">
        <v>1</v>
      </c>
      <c r="M1769">
        <v>-4.5100089999999997E-3</v>
      </c>
      <c r="N1769">
        <v>0.12529448109999899</v>
      </c>
      <c r="O1769">
        <v>-1.7193569900000299E-2</v>
      </c>
    </row>
    <row r="1770" spans="1:15" x14ac:dyDescent="0.3">
      <c r="A1770">
        <v>13.9134747625603</v>
      </c>
      <c r="B1770">
        <v>28.157441627356</v>
      </c>
      <c r="C1770">
        <v>1.8774218054567999</v>
      </c>
      <c r="D1770">
        <v>14.6558103009683</v>
      </c>
      <c r="E1770">
        <v>-1.9399228415555101</v>
      </c>
      <c r="F1770">
        <v>-8.2370414982583302</v>
      </c>
      <c r="G1770" s="1">
        <v>42319</v>
      </c>
      <c r="H1770">
        <v>4.7404739999999997E-3</v>
      </c>
      <c r="I1770">
        <v>-1.7508140000000001E-3</v>
      </c>
      <c r="J1770">
        <v>3.82607359688888E-2</v>
      </c>
      <c r="K1770">
        <v>3.3392686224497203E-2</v>
      </c>
      <c r="L1770">
        <v>1</v>
      </c>
      <c r="M1770">
        <v>4.7404739999999997E-3</v>
      </c>
      <c r="N1770">
        <v>0.13003495509999899</v>
      </c>
      <c r="O1770">
        <v>-1.2453095900000301E-2</v>
      </c>
    </row>
    <row r="1771" spans="1:15" x14ac:dyDescent="0.3">
      <c r="A1771">
        <v>13.9701466870986</v>
      </c>
      <c r="B1771">
        <v>28.160243543527901</v>
      </c>
      <c r="C1771">
        <v>1.8028832748272501</v>
      </c>
      <c r="D1771">
        <v>14.5880921727383</v>
      </c>
      <c r="E1771">
        <v>-1.86457208527292</v>
      </c>
      <c r="F1771">
        <v>-8.0943389310729792</v>
      </c>
      <c r="G1771" s="1">
        <v>42320</v>
      </c>
      <c r="H1771">
        <v>5.46801199999999E-3</v>
      </c>
      <c r="I1771">
        <v>4.2223599999999901E-4</v>
      </c>
      <c r="J1771">
        <v>3.8110446475555497E-2</v>
      </c>
      <c r="K1771">
        <v>3.3951907483597797E-2</v>
      </c>
      <c r="L1771">
        <v>1</v>
      </c>
      <c r="M1771">
        <v>5.46801199999999E-3</v>
      </c>
      <c r="N1771">
        <v>0.13550296709999901</v>
      </c>
      <c r="O1771">
        <v>-6.9850839000003499E-3</v>
      </c>
    </row>
    <row r="1772" spans="1:15" x14ac:dyDescent="0.3">
      <c r="A1772">
        <v>14.027021587162301</v>
      </c>
      <c r="B1772">
        <v>28.157326584064499</v>
      </c>
      <c r="C1772">
        <v>1.7356923604057499</v>
      </c>
      <c r="D1772">
        <v>14.5297546319193</v>
      </c>
      <c r="E1772">
        <v>-1.8003064695736499</v>
      </c>
      <c r="F1772">
        <v>-7.9599817335663001</v>
      </c>
      <c r="G1772" s="1">
        <v>42321</v>
      </c>
      <c r="H1772">
        <v>-2.3757979999999902E-3</v>
      </c>
      <c r="I1772">
        <v>-6.6648970000000004E-3</v>
      </c>
      <c r="J1772">
        <v>3.55549867288888E-2</v>
      </c>
      <c r="K1772">
        <v>3.4456881089523703E-2</v>
      </c>
      <c r="L1772">
        <v>1</v>
      </c>
      <c r="M1772">
        <v>-2.3757979999999902E-3</v>
      </c>
      <c r="N1772">
        <v>0.133127169099999</v>
      </c>
      <c r="O1772">
        <v>-9.36088190000035E-3</v>
      </c>
    </row>
    <row r="1773" spans="1:15" x14ac:dyDescent="0.3">
      <c r="A1773">
        <v>14.198313306487499</v>
      </c>
      <c r="B1773">
        <v>28.1158075434398</v>
      </c>
      <c r="C1773">
        <v>1.5573094262428999</v>
      </c>
      <c r="D1773">
        <v>14.389670509012699</v>
      </c>
      <c r="E1773">
        <v>-1.6251490499427901</v>
      </c>
      <c r="F1773">
        <v>-7.5809891876861801</v>
      </c>
      <c r="G1773" s="1">
        <v>42324</v>
      </c>
      <c r="H1773">
        <v>-9.6031629999999996E-3</v>
      </c>
      <c r="I1773">
        <v>-7.6371470000000004E-3</v>
      </c>
      <c r="J1773">
        <v>3.4068273695555498E-2</v>
      </c>
      <c r="K1773">
        <v>3.4855391864338503E-2</v>
      </c>
      <c r="L1773">
        <v>1</v>
      </c>
      <c r="M1773">
        <v>-9.6031629999999996E-3</v>
      </c>
      <c r="N1773">
        <v>0.123524006099999</v>
      </c>
      <c r="O1773">
        <v>-1.8964044900000299E-2</v>
      </c>
    </row>
    <row r="1774" spans="1:15" x14ac:dyDescent="0.3">
      <c r="A1774">
        <v>14.2169947719575</v>
      </c>
      <c r="B1774">
        <v>28.078567008988301</v>
      </c>
      <c r="C1774">
        <v>1.4921407604720101</v>
      </c>
      <c r="D1774">
        <v>14.4252427585152</v>
      </c>
      <c r="E1774">
        <v>-1.5876852335273099</v>
      </c>
      <c r="F1774">
        <v>-7.4697056552493803</v>
      </c>
      <c r="G1774" s="1">
        <v>42325</v>
      </c>
      <c r="H1774">
        <v>-4.7181989999999898E-3</v>
      </c>
      <c r="I1774">
        <v>-1.7194363000000001E-2</v>
      </c>
      <c r="J1774">
        <v>3.4079162582222197E-2</v>
      </c>
      <c r="K1774">
        <v>3.5147958304867603E-2</v>
      </c>
      <c r="L1774">
        <v>1</v>
      </c>
      <c r="M1774">
        <v>-4.7181989999999898E-3</v>
      </c>
      <c r="N1774">
        <v>0.11880580709999899</v>
      </c>
      <c r="O1774">
        <v>-2.3682243900000299E-2</v>
      </c>
    </row>
    <row r="1775" spans="1:15" x14ac:dyDescent="0.3">
      <c r="A1775">
        <v>14.2341729883999</v>
      </c>
      <c r="B1775">
        <v>28.035237475448199</v>
      </c>
      <c r="C1775">
        <v>1.4216178612932899</v>
      </c>
      <c r="D1775">
        <v>14.5110712309903</v>
      </c>
      <c r="E1775">
        <v>-1.59171054279088</v>
      </c>
      <c r="F1775">
        <v>-7.4016750610834503</v>
      </c>
      <c r="G1775" s="1">
        <v>42326</v>
      </c>
      <c r="H1775">
        <v>1.808781E-3</v>
      </c>
      <c r="I1775">
        <v>-1.8635036000000001E-2</v>
      </c>
      <c r="J1775">
        <v>3.3186522602222199E-2</v>
      </c>
      <c r="K1775">
        <v>3.5340220459682402E-2</v>
      </c>
      <c r="L1775">
        <v>1</v>
      </c>
      <c r="M1775">
        <v>1.808781E-3</v>
      </c>
      <c r="N1775">
        <v>0.120614588099999</v>
      </c>
      <c r="O1775">
        <v>-2.18734629000003E-2</v>
      </c>
    </row>
    <row r="1776" spans="1:15" x14ac:dyDescent="0.3">
      <c r="A1776">
        <v>14.248183847584301</v>
      </c>
      <c r="B1776">
        <v>27.9792412097407</v>
      </c>
      <c r="C1776">
        <v>1.33091673811944</v>
      </c>
      <c r="D1776">
        <v>14.582528847085699</v>
      </c>
      <c r="E1776">
        <v>-1.60982226706636</v>
      </c>
      <c r="F1776">
        <v>-7.3647611360603698</v>
      </c>
      <c r="G1776" s="1">
        <v>42327</v>
      </c>
      <c r="H1776">
        <v>5.9074949999999996E-3</v>
      </c>
      <c r="I1776">
        <v>-6.9895729999999998E-3</v>
      </c>
      <c r="J1776">
        <v>3.30478469488888E-2</v>
      </c>
      <c r="K1776">
        <v>3.5495767604761801E-2</v>
      </c>
      <c r="L1776">
        <v>1</v>
      </c>
      <c r="M1776">
        <v>5.9074949999999996E-3</v>
      </c>
      <c r="N1776">
        <v>0.12652208309999899</v>
      </c>
      <c r="O1776">
        <v>-1.5965967900000301E-2</v>
      </c>
    </row>
    <row r="1777" spans="1:15" x14ac:dyDescent="0.3">
      <c r="A1777">
        <v>14.2582691991734</v>
      </c>
      <c r="B1777">
        <v>27.9164870136348</v>
      </c>
      <c r="C1777">
        <v>1.24665988442126</v>
      </c>
      <c r="D1777">
        <v>14.647101316274499</v>
      </c>
      <c r="E1777">
        <v>-1.63187525783275</v>
      </c>
      <c r="F1777">
        <v>-7.3179554065443204</v>
      </c>
      <c r="G1777" s="1">
        <v>42328</v>
      </c>
      <c r="H1777">
        <v>-5.67560299999999E-3</v>
      </c>
      <c r="I1777">
        <v>-2.3240200000000701E-4</v>
      </c>
      <c r="J1777">
        <v>3.30478469488888E-2</v>
      </c>
      <c r="K1777">
        <v>3.5608808084126899E-2</v>
      </c>
      <c r="L1777">
        <v>1</v>
      </c>
      <c r="M1777">
        <v>-5.67560299999999E-3</v>
      </c>
      <c r="N1777">
        <v>0.120846480099999</v>
      </c>
      <c r="O1777">
        <v>-2.1641570900000299E-2</v>
      </c>
    </row>
    <row r="1778" spans="1:15" x14ac:dyDescent="0.3">
      <c r="A1778">
        <v>14.336243248612099</v>
      </c>
      <c r="B1778">
        <v>27.756740572570699</v>
      </c>
      <c r="C1778">
        <v>1.04604902759618</v>
      </c>
      <c r="D1778">
        <v>14.8958288039719</v>
      </c>
      <c r="E1778">
        <v>-1.6448786370167401</v>
      </c>
      <c r="F1778">
        <v>-7.1529168924327102</v>
      </c>
      <c r="G1778" s="1">
        <v>42331</v>
      </c>
      <c r="H1778">
        <v>-8.2022499999999897E-4</v>
      </c>
      <c r="I1778">
        <v>-7.6778310000000004E-3</v>
      </c>
      <c r="J1778">
        <v>3.32096650288888E-2</v>
      </c>
      <c r="K1778">
        <v>3.5725353132698298E-2</v>
      </c>
      <c r="L1778">
        <v>1</v>
      </c>
      <c r="M1778">
        <v>-8.2022499999999897E-4</v>
      </c>
      <c r="N1778">
        <v>0.12002625509999899</v>
      </c>
      <c r="O1778">
        <v>-2.24617959000003E-2</v>
      </c>
    </row>
    <row r="1779" spans="1:15" x14ac:dyDescent="0.3">
      <c r="A1779">
        <v>14.4229436021966</v>
      </c>
      <c r="B1779">
        <v>27.725696399308902</v>
      </c>
      <c r="C1779">
        <v>1.0004653386864599</v>
      </c>
      <c r="D1779">
        <v>15.087345013430999</v>
      </c>
      <c r="E1779">
        <v>-1.6313478070606799</v>
      </c>
      <c r="F1779">
        <v>-7.0955047841937304</v>
      </c>
      <c r="G1779" s="1">
        <v>42332</v>
      </c>
      <c r="H1779">
        <v>8.8326199999999903E-4</v>
      </c>
      <c r="I1779">
        <v>2.2845719999999899E-3</v>
      </c>
      <c r="J1779">
        <v>3.32096650288888E-2</v>
      </c>
      <c r="K1779">
        <v>3.5835294578729998E-2</v>
      </c>
      <c r="L1779">
        <v>1</v>
      </c>
      <c r="M1779">
        <v>8.8326199999999903E-4</v>
      </c>
      <c r="N1779">
        <v>0.120909517099999</v>
      </c>
      <c r="O1779">
        <v>-2.15785339000003E-2</v>
      </c>
    </row>
    <row r="1780" spans="1:15" x14ac:dyDescent="0.3">
      <c r="A1780">
        <v>14.4873498899411</v>
      </c>
      <c r="B1780">
        <v>27.6974185476024</v>
      </c>
      <c r="C1780">
        <v>0.97063360450911695</v>
      </c>
      <c r="D1780">
        <v>15.2636860558832</v>
      </c>
      <c r="E1780">
        <v>-1.6281445117559601</v>
      </c>
      <c r="F1780">
        <v>-7.0441287659703402</v>
      </c>
      <c r="G1780" s="1">
        <v>42333</v>
      </c>
      <c r="H1780">
        <v>-1.1958800000000001E-3</v>
      </c>
      <c r="I1780">
        <v>3.5870059999999898E-3</v>
      </c>
      <c r="J1780">
        <v>3.3263707231111002E-2</v>
      </c>
      <c r="K1780">
        <v>3.5946691165079203E-2</v>
      </c>
      <c r="L1780">
        <v>1</v>
      </c>
      <c r="M1780">
        <v>-1.1958800000000001E-3</v>
      </c>
      <c r="N1780">
        <v>0.11971363709999901</v>
      </c>
      <c r="O1780">
        <v>-2.27744139000003E-2</v>
      </c>
    </row>
    <row r="1781" spans="1:15" x14ac:dyDescent="0.3">
      <c r="A1781">
        <v>14.5533960770431</v>
      </c>
      <c r="B1781">
        <v>27.668127109260499</v>
      </c>
      <c r="C1781">
        <v>0.94415301262159801</v>
      </c>
      <c r="D1781">
        <v>15.439495379175501</v>
      </c>
      <c r="E1781">
        <v>-1.6172006436981501</v>
      </c>
      <c r="F1781">
        <v>-6.9859946076288102</v>
      </c>
      <c r="G1781" s="1">
        <v>42334</v>
      </c>
      <c r="H1781">
        <v>-1.2269729999999999E-3</v>
      </c>
      <c r="I1781">
        <v>5.4714729999999897E-3</v>
      </c>
      <c r="J1781">
        <v>3.3270849897777698E-2</v>
      </c>
      <c r="K1781">
        <v>3.6079544067142699E-2</v>
      </c>
      <c r="L1781">
        <v>1</v>
      </c>
      <c r="M1781">
        <v>-1.2269729999999999E-3</v>
      </c>
      <c r="N1781">
        <v>0.118486664099999</v>
      </c>
      <c r="O1781">
        <v>-2.40013869000003E-2</v>
      </c>
    </row>
    <row r="1782" spans="1:15" x14ac:dyDescent="0.3">
      <c r="A1782">
        <v>14.660144450007801</v>
      </c>
      <c r="B1782">
        <v>27.679930675165</v>
      </c>
      <c r="C1782">
        <v>0.95042790099722596</v>
      </c>
      <c r="D1782">
        <v>15.561438374104901</v>
      </c>
      <c r="E1782">
        <v>-1.6379886484483901</v>
      </c>
      <c r="F1782">
        <v>-6.9611134575335702</v>
      </c>
      <c r="G1782" s="1">
        <v>42335</v>
      </c>
      <c r="H1782">
        <v>-7.3536700000000001E-4</v>
      </c>
      <c r="I1782">
        <v>-2.5025600000001097E-4</v>
      </c>
      <c r="J1782">
        <v>3.2708135384444399E-2</v>
      </c>
      <c r="K1782">
        <v>3.6212602717566003E-2</v>
      </c>
      <c r="L1782">
        <v>1</v>
      </c>
      <c r="M1782">
        <v>-7.3536700000000001E-4</v>
      </c>
      <c r="N1782">
        <v>0.117751297099999</v>
      </c>
      <c r="O1782">
        <v>-2.47367539000003E-2</v>
      </c>
    </row>
    <row r="1783" spans="1:15" x14ac:dyDescent="0.3">
      <c r="A1783">
        <v>14.930734117587599</v>
      </c>
      <c r="B1783">
        <v>27.687114157361702</v>
      </c>
      <c r="C1783">
        <v>0.99414470374122699</v>
      </c>
      <c r="D1783">
        <v>15.8716173952854</v>
      </c>
      <c r="E1783">
        <v>-1.7163268614949301</v>
      </c>
      <c r="F1783">
        <v>-6.90119607885409</v>
      </c>
      <c r="G1783" s="1">
        <v>42338</v>
      </c>
      <c r="H1783">
        <v>-1.458902E-3</v>
      </c>
      <c r="I1783">
        <v>-3.3073580000000098E-3</v>
      </c>
      <c r="J1783">
        <v>3.2452109904444401E-2</v>
      </c>
      <c r="K1783">
        <v>3.6278070617195603E-2</v>
      </c>
      <c r="L1783">
        <v>1</v>
      </c>
      <c r="M1783">
        <v>-1.458902E-3</v>
      </c>
      <c r="N1783">
        <v>0.116292395099999</v>
      </c>
      <c r="O1783">
        <v>-2.6195655900000302E-2</v>
      </c>
    </row>
    <row r="1784" spans="1:15" x14ac:dyDescent="0.3">
      <c r="A1784">
        <v>15.133899675266299</v>
      </c>
      <c r="B1784">
        <v>27.695099163099002</v>
      </c>
      <c r="C1784">
        <v>0.99106165305374805</v>
      </c>
      <c r="D1784">
        <v>16.0576690531352</v>
      </c>
      <c r="E1784">
        <v>-1.78834600062167</v>
      </c>
      <c r="F1784">
        <v>-6.9156209741466004</v>
      </c>
      <c r="G1784" s="1">
        <v>42339</v>
      </c>
      <c r="H1784">
        <v>3.4802039999999898E-3</v>
      </c>
      <c r="I1784">
        <v>-1.100162E-2</v>
      </c>
      <c r="J1784">
        <v>3.2195155271110998E-2</v>
      </c>
      <c r="K1784">
        <v>3.5982376140317303E-2</v>
      </c>
      <c r="L1784">
        <v>1</v>
      </c>
      <c r="M1784">
        <v>3.4802039999999898E-3</v>
      </c>
      <c r="N1784">
        <v>0.119772599099999</v>
      </c>
      <c r="O1784">
        <v>-2.2715451900000301E-2</v>
      </c>
    </row>
    <row r="1785" spans="1:15" x14ac:dyDescent="0.3">
      <c r="A1785">
        <v>15.329726296732201</v>
      </c>
      <c r="B1785">
        <v>27.706393072937601</v>
      </c>
      <c r="C1785">
        <v>1.0003976077743699</v>
      </c>
      <c r="D1785">
        <v>16.150081593965801</v>
      </c>
      <c r="E1785">
        <v>-1.886426651753</v>
      </c>
      <c r="F1785">
        <v>-6.9499131750252401</v>
      </c>
      <c r="G1785" s="1">
        <v>42340</v>
      </c>
      <c r="H1785">
        <v>-8.8895200000000004E-4</v>
      </c>
      <c r="I1785">
        <v>-2.7863328E-2</v>
      </c>
      <c r="J1785">
        <v>3.1730579771111003E-2</v>
      </c>
      <c r="K1785">
        <v>3.5673821630264398E-2</v>
      </c>
      <c r="L1785">
        <v>1</v>
      </c>
      <c r="M1785">
        <v>-8.8895200000000004E-4</v>
      </c>
      <c r="N1785">
        <v>0.118883647099999</v>
      </c>
      <c r="O1785">
        <v>-2.3604403900000299E-2</v>
      </c>
    </row>
    <row r="1786" spans="1:15" x14ac:dyDescent="0.3">
      <c r="A1786">
        <v>15.505265177094699</v>
      </c>
      <c r="B1786">
        <v>27.745057830603901</v>
      </c>
      <c r="C1786">
        <v>1.02772325434511</v>
      </c>
      <c r="D1786">
        <v>16.247231728970501</v>
      </c>
      <c r="E1786">
        <v>-2.02573136083392</v>
      </c>
      <c r="F1786">
        <v>-7.0248474992878398</v>
      </c>
      <c r="G1786" s="1">
        <v>42341</v>
      </c>
      <c r="H1786">
        <v>1.6861708E-2</v>
      </c>
      <c r="I1786">
        <v>-3.3743371000000001E-2</v>
      </c>
      <c r="J1786">
        <v>3.1730579771111003E-2</v>
      </c>
      <c r="K1786">
        <v>3.5369877843068699E-2</v>
      </c>
      <c r="L1786">
        <v>1</v>
      </c>
      <c r="M1786">
        <v>1.6861708E-2</v>
      </c>
      <c r="N1786">
        <v>0.13574535509999899</v>
      </c>
      <c r="O1786">
        <v>-6.7426959000003598E-3</v>
      </c>
    </row>
    <row r="1787" spans="1:15" x14ac:dyDescent="0.3">
      <c r="A1787">
        <v>15.6444944390984</v>
      </c>
      <c r="B1787">
        <v>27.796222771907701</v>
      </c>
      <c r="C1787">
        <v>1.0771292284307701</v>
      </c>
      <c r="D1787">
        <v>16.3849341834438</v>
      </c>
      <c r="E1787">
        <v>-2.1793940765783901</v>
      </c>
      <c r="F1787">
        <v>-7.0960297415530196</v>
      </c>
      <c r="G1787" s="1">
        <v>42342</v>
      </c>
      <c r="H1787">
        <v>1.393133E-3</v>
      </c>
      <c r="I1787">
        <v>-4.4701352E-2</v>
      </c>
      <c r="J1787">
        <v>3.1131599737777699E-2</v>
      </c>
      <c r="K1787">
        <v>3.5015968454603003E-2</v>
      </c>
      <c r="L1787">
        <v>1</v>
      </c>
      <c r="M1787">
        <v>1.393133E-3</v>
      </c>
      <c r="N1787">
        <v>0.13713848809999901</v>
      </c>
      <c r="O1787">
        <v>-5.3495629000003602E-3</v>
      </c>
    </row>
    <row r="1788" spans="1:15" x14ac:dyDescent="0.3">
      <c r="A1788">
        <v>16.0053945488437</v>
      </c>
      <c r="B1788">
        <v>27.899908420112599</v>
      </c>
      <c r="C1788">
        <v>1.20346709018329</v>
      </c>
      <c r="D1788">
        <v>16.716375358047401</v>
      </c>
      <c r="E1788">
        <v>-2.6068309668033001</v>
      </c>
      <c r="F1788">
        <v>-7.3037401410395102</v>
      </c>
      <c r="G1788" s="1">
        <v>42345</v>
      </c>
      <c r="H1788">
        <v>1.282084E-3</v>
      </c>
      <c r="I1788">
        <v>-4.0441672999999997E-2</v>
      </c>
      <c r="J1788">
        <v>3.1233554351111002E-2</v>
      </c>
      <c r="K1788">
        <v>3.4681861935026301E-2</v>
      </c>
      <c r="L1788">
        <v>1</v>
      </c>
      <c r="M1788">
        <v>1.282084E-3</v>
      </c>
      <c r="N1788">
        <v>0.138420572099999</v>
      </c>
      <c r="O1788">
        <v>-4.0674789000003601E-3</v>
      </c>
    </row>
    <row r="1789" spans="1:15" x14ac:dyDescent="0.3">
      <c r="A1789">
        <v>16.109600888239399</v>
      </c>
      <c r="B1789">
        <v>27.9332538004765</v>
      </c>
      <c r="C1789">
        <v>1.2428381518768601</v>
      </c>
      <c r="D1789">
        <v>16.795595263982399</v>
      </c>
      <c r="E1789">
        <v>-2.7118368135050401</v>
      </c>
      <c r="F1789">
        <v>-7.34833225315435</v>
      </c>
      <c r="G1789" s="1">
        <v>42346</v>
      </c>
      <c r="H1789">
        <v>-1.5783409999999901E-3</v>
      </c>
      <c r="I1789">
        <v>-1.6647605999999999E-2</v>
      </c>
      <c r="J1789">
        <v>3.1233554351111002E-2</v>
      </c>
      <c r="K1789">
        <v>3.4331790695449602E-2</v>
      </c>
      <c r="L1789">
        <v>1</v>
      </c>
      <c r="M1789">
        <v>-1.5783409999999901E-3</v>
      </c>
      <c r="N1789">
        <v>0.13684223109999899</v>
      </c>
      <c r="O1789">
        <v>-5.6458199000003597E-3</v>
      </c>
    </row>
    <row r="1790" spans="1:15" x14ac:dyDescent="0.3">
      <c r="A1790">
        <v>16.204932644135798</v>
      </c>
      <c r="B1790">
        <v>27.972587327331301</v>
      </c>
      <c r="C1790">
        <v>1.2914594307592799</v>
      </c>
      <c r="D1790">
        <v>16.867039861373399</v>
      </c>
      <c r="E1790">
        <v>-2.7575482940599398</v>
      </c>
      <c r="F1790">
        <v>-7.3410625079210003</v>
      </c>
      <c r="G1790" s="1">
        <v>42347</v>
      </c>
      <c r="H1790">
        <v>-3.9244400000000004E-3</v>
      </c>
      <c r="I1790">
        <v>-1.8644757000000001E-2</v>
      </c>
      <c r="J1790">
        <v>3.0961940651110999E-2</v>
      </c>
      <c r="K1790">
        <v>3.3965916582856998E-2</v>
      </c>
      <c r="L1790">
        <v>1</v>
      </c>
      <c r="M1790">
        <v>-3.9244400000000004E-3</v>
      </c>
      <c r="N1790">
        <v>0.13291779109999899</v>
      </c>
      <c r="O1790">
        <v>-9.5702599000003601E-3</v>
      </c>
    </row>
    <row r="1791" spans="1:15" x14ac:dyDescent="0.3">
      <c r="A1791">
        <v>16.297960535459801</v>
      </c>
      <c r="B1791">
        <v>28.007807819975199</v>
      </c>
      <c r="C1791">
        <v>1.32558315742628</v>
      </c>
      <c r="D1791">
        <v>16.942371974327902</v>
      </c>
      <c r="E1791">
        <v>-2.7960373837853001</v>
      </c>
      <c r="F1791">
        <v>-7.32240852530252</v>
      </c>
      <c r="G1791" s="1">
        <v>42348</v>
      </c>
      <c r="H1791">
        <v>2.5509690000000002E-3</v>
      </c>
      <c r="I1791">
        <v>-2.5650762000000001E-2</v>
      </c>
      <c r="J1791">
        <v>3.0961940651110999E-2</v>
      </c>
      <c r="K1791">
        <v>3.3605257423915201E-2</v>
      </c>
      <c r="L1791">
        <v>1</v>
      </c>
      <c r="M1791">
        <v>2.5509690000000002E-3</v>
      </c>
      <c r="N1791">
        <v>0.135468760099999</v>
      </c>
      <c r="O1791">
        <v>-7.0192909000003599E-3</v>
      </c>
    </row>
    <row r="1792" spans="1:15" x14ac:dyDescent="0.3">
      <c r="A1792">
        <v>16.379652589603001</v>
      </c>
      <c r="B1792">
        <v>28.043737621512999</v>
      </c>
      <c r="C1792">
        <v>1.38428722768725</v>
      </c>
      <c r="D1792">
        <v>17.0066907166844</v>
      </c>
      <c r="E1792">
        <v>-2.8210470002827499</v>
      </c>
      <c r="F1792">
        <v>-7.2594194488054598</v>
      </c>
      <c r="G1792" s="1">
        <v>42349</v>
      </c>
      <c r="H1792">
        <v>-1.71660699999999E-3</v>
      </c>
      <c r="I1792">
        <v>-2.7391789E-2</v>
      </c>
      <c r="J1792">
        <v>3.1123758731110999E-2</v>
      </c>
      <c r="K1792">
        <v>3.3223186587195599E-2</v>
      </c>
      <c r="L1792">
        <v>1</v>
      </c>
      <c r="M1792">
        <v>-1.71660699999999E-3</v>
      </c>
      <c r="N1792">
        <v>0.13375215309999899</v>
      </c>
      <c r="O1792">
        <v>-8.7358979000003601E-3</v>
      </c>
    </row>
    <row r="1793" spans="1:15" x14ac:dyDescent="0.3">
      <c r="A1793">
        <v>16.579380046924399</v>
      </c>
      <c r="B1793">
        <v>28.126734677295602</v>
      </c>
      <c r="C1793">
        <v>1.53672480119871</v>
      </c>
      <c r="D1793">
        <v>17.158550523753199</v>
      </c>
      <c r="E1793">
        <v>-2.8472202607639998</v>
      </c>
      <c r="F1793">
        <v>-7.0264995595896496</v>
      </c>
      <c r="G1793" s="1">
        <v>42352</v>
      </c>
      <c r="H1793">
        <v>-2.0274799999999999E-4</v>
      </c>
      <c r="I1793">
        <v>-6.0560130000000103E-3</v>
      </c>
      <c r="J1793">
        <v>3.1167508537777701E-2</v>
      </c>
      <c r="K1793">
        <v>3.2875624905396701E-2</v>
      </c>
      <c r="L1793">
        <v>1</v>
      </c>
      <c r="M1793">
        <v>-2.0274799999999999E-4</v>
      </c>
      <c r="N1793">
        <v>0.13354940509999899</v>
      </c>
      <c r="O1793">
        <v>-8.9386459000003592E-3</v>
      </c>
    </row>
    <row r="1794" spans="1:15" x14ac:dyDescent="0.3">
      <c r="A1794">
        <v>16.588695419894201</v>
      </c>
      <c r="B1794">
        <v>28.1479597360862</v>
      </c>
      <c r="C1794">
        <v>1.571514691992</v>
      </c>
      <c r="D1794">
        <v>17.220809810564798</v>
      </c>
      <c r="E1794">
        <v>-2.84026490750326</v>
      </c>
      <c r="F1794">
        <v>-6.9433947476074804</v>
      </c>
      <c r="G1794" s="1">
        <v>42353</v>
      </c>
      <c r="H1794">
        <v>-1.6690296E-2</v>
      </c>
      <c r="I1794">
        <v>-3.0701170000000098E-3</v>
      </c>
      <c r="J1794">
        <v>3.1167508537777701E-2</v>
      </c>
      <c r="K1794">
        <v>3.2542925488994602E-2</v>
      </c>
      <c r="L1794">
        <v>1</v>
      </c>
      <c r="M1794">
        <v>-1.6690296E-2</v>
      </c>
      <c r="N1794">
        <v>0.116859109099999</v>
      </c>
      <c r="O1794">
        <v>-2.5628941900000299E-2</v>
      </c>
    </row>
    <row r="1795" spans="1:15" x14ac:dyDescent="0.3">
      <c r="A1795">
        <v>16.6568499327662</v>
      </c>
      <c r="B1795">
        <v>28.194283284829702</v>
      </c>
      <c r="C1795">
        <v>1.6243957068355099</v>
      </c>
      <c r="D1795">
        <v>17.292317689950799</v>
      </c>
      <c r="E1795">
        <v>-2.8376943019565299</v>
      </c>
      <c r="F1795">
        <v>-6.8428760675241103</v>
      </c>
      <c r="G1795" s="1">
        <v>42354</v>
      </c>
      <c r="H1795">
        <v>-5.6904489999999898E-3</v>
      </c>
      <c r="I1795">
        <v>1.2363390999999901E-2</v>
      </c>
      <c r="J1795">
        <v>3.1165768091111001E-2</v>
      </c>
      <c r="K1795">
        <v>3.23339979560845E-2</v>
      </c>
      <c r="L1795">
        <v>1</v>
      </c>
      <c r="M1795">
        <v>-5.6904489999999898E-3</v>
      </c>
      <c r="N1795">
        <v>0.111168660099999</v>
      </c>
      <c r="O1795">
        <v>-3.1319390900000299E-2</v>
      </c>
    </row>
    <row r="1796" spans="1:15" x14ac:dyDescent="0.3">
      <c r="A1796">
        <v>16.733600989025099</v>
      </c>
      <c r="B1796">
        <v>28.2399592613809</v>
      </c>
      <c r="C1796">
        <v>1.66277694197475</v>
      </c>
      <c r="D1796">
        <v>17.354494114928102</v>
      </c>
      <c r="E1796">
        <v>-2.8306462469402001</v>
      </c>
      <c r="F1796">
        <v>-6.7508197181187199</v>
      </c>
      <c r="G1796" s="1">
        <v>42355</v>
      </c>
      <c r="H1796">
        <v>-7.7484349999999997E-3</v>
      </c>
      <c r="I1796">
        <v>4.42204899999998E-3</v>
      </c>
      <c r="J1796">
        <v>3.1215320537777699E-2</v>
      </c>
      <c r="K1796">
        <v>3.21958662819046E-2</v>
      </c>
      <c r="L1796">
        <v>1</v>
      </c>
      <c r="M1796">
        <v>-7.7484349999999997E-3</v>
      </c>
      <c r="N1796">
        <v>0.103420225099999</v>
      </c>
      <c r="O1796">
        <v>-3.9067825900000297E-2</v>
      </c>
    </row>
    <row r="1797" spans="1:15" x14ac:dyDescent="0.3">
      <c r="A1797">
        <v>16.802714701213802</v>
      </c>
      <c r="B1797">
        <v>28.2733718311739</v>
      </c>
      <c r="C1797">
        <v>1.69198428490801</v>
      </c>
      <c r="D1797">
        <v>17.409624483718201</v>
      </c>
      <c r="E1797">
        <v>-2.8358655740298699</v>
      </c>
      <c r="F1797">
        <v>-6.6703184746368498</v>
      </c>
      <c r="G1797" s="1">
        <v>42356</v>
      </c>
      <c r="H1797">
        <v>4.4668219999999996E-3</v>
      </c>
      <c r="I1797">
        <v>1.65732399999999E-3</v>
      </c>
      <c r="J1797">
        <v>3.1225874308888801E-2</v>
      </c>
      <c r="K1797">
        <v>3.20571332108993E-2</v>
      </c>
      <c r="L1797">
        <v>1</v>
      </c>
      <c r="M1797">
        <v>4.4668219999999996E-3</v>
      </c>
      <c r="N1797">
        <v>0.107887047099999</v>
      </c>
      <c r="O1797">
        <v>-3.4601003900000302E-2</v>
      </c>
    </row>
    <row r="1798" spans="1:15" x14ac:dyDescent="0.3">
      <c r="A1798">
        <v>16.979772782533601</v>
      </c>
      <c r="B1798">
        <v>28.333724705600499</v>
      </c>
      <c r="C1798">
        <v>1.77436647964418</v>
      </c>
      <c r="D1798">
        <v>17.594315975035101</v>
      </c>
      <c r="E1798">
        <v>-2.8796371976726101</v>
      </c>
      <c r="F1798">
        <v>-6.4741628441164201</v>
      </c>
      <c r="G1798" s="1">
        <v>42359</v>
      </c>
      <c r="H1798">
        <v>5.9698599999999996E-3</v>
      </c>
      <c r="I1798">
        <v>-7.33434400000001E-3</v>
      </c>
      <c r="J1798">
        <v>3.1262901362222102E-2</v>
      </c>
      <c r="K1798">
        <v>3.19632664459258E-2</v>
      </c>
      <c r="L1798">
        <v>1</v>
      </c>
      <c r="M1798">
        <v>5.9698599999999996E-3</v>
      </c>
      <c r="N1798">
        <v>0.113856907099999</v>
      </c>
      <c r="O1798">
        <v>-2.8631143900000301E-2</v>
      </c>
    </row>
    <row r="1799" spans="1:15" x14ac:dyDescent="0.3">
      <c r="A1799">
        <v>17.033081366540902</v>
      </c>
      <c r="B1799">
        <v>28.337363209520401</v>
      </c>
      <c r="C1799">
        <v>1.8008699302740101</v>
      </c>
      <c r="D1799">
        <v>17.669381994031099</v>
      </c>
      <c r="E1799">
        <v>-2.9053869384281898</v>
      </c>
      <c r="F1799">
        <v>-6.4272311207061099</v>
      </c>
      <c r="G1799" s="1">
        <v>42360</v>
      </c>
      <c r="H1799">
        <v>5.9369460000000002E-3</v>
      </c>
      <c r="I1799">
        <v>-3.29157600000001E-3</v>
      </c>
      <c r="J1799">
        <v>3.1693918608888802E-2</v>
      </c>
      <c r="K1799">
        <v>3.1876505844020998E-2</v>
      </c>
      <c r="L1799">
        <v>1</v>
      </c>
      <c r="M1799">
        <v>5.9369460000000002E-3</v>
      </c>
      <c r="N1799">
        <v>0.119793853099999</v>
      </c>
      <c r="O1799">
        <v>-2.2694197900000299E-2</v>
      </c>
    </row>
    <row r="1800" spans="1:15" x14ac:dyDescent="0.3">
      <c r="A1800">
        <v>17.0904604803005</v>
      </c>
      <c r="B1800">
        <v>28.319437039210399</v>
      </c>
      <c r="C1800">
        <v>1.8145907694730199</v>
      </c>
      <c r="D1800">
        <v>17.757599526879801</v>
      </c>
      <c r="E1800">
        <v>-2.9847609056090998</v>
      </c>
      <c r="F1800">
        <v>-6.4250820875636201</v>
      </c>
      <c r="G1800" s="1">
        <v>42361</v>
      </c>
      <c r="H1800">
        <v>-6.5621669999999998E-3</v>
      </c>
      <c r="I1800">
        <v>-2.1502528999999999E-2</v>
      </c>
      <c r="J1800">
        <v>3.1594102508888798E-2</v>
      </c>
      <c r="K1800">
        <v>3.17915084351321E-2</v>
      </c>
      <c r="L1800">
        <v>1</v>
      </c>
      <c r="M1800">
        <v>-6.5621669999999998E-3</v>
      </c>
      <c r="N1800">
        <v>0.11323168609999899</v>
      </c>
      <c r="O1800">
        <v>-2.92563649000003E-2</v>
      </c>
    </row>
    <row r="1801" spans="1:15" x14ac:dyDescent="0.3">
      <c r="A1801">
        <v>17.135637291932099</v>
      </c>
      <c r="B1801">
        <v>28.300506853632299</v>
      </c>
      <c r="C1801">
        <v>1.83042799916987</v>
      </c>
      <c r="D1801">
        <v>17.833570898685501</v>
      </c>
      <c r="E1801">
        <v>-3.0572960674660101</v>
      </c>
      <c r="F1801">
        <v>-6.4204473172045002</v>
      </c>
      <c r="G1801" s="1">
        <v>42362</v>
      </c>
      <c r="H1801">
        <v>8.7665229999999896E-3</v>
      </c>
      <c r="I1801">
        <v>-1.4994116E-2</v>
      </c>
      <c r="J1801">
        <v>3.1594102508888798E-2</v>
      </c>
      <c r="K1801">
        <v>3.1719330034179802E-2</v>
      </c>
      <c r="L1801">
        <v>1</v>
      </c>
      <c r="M1801">
        <v>8.7665229999999896E-3</v>
      </c>
      <c r="N1801">
        <v>0.12199820909999901</v>
      </c>
      <c r="O1801">
        <v>-2.0489841900000302E-2</v>
      </c>
    </row>
    <row r="1802" spans="1:15" x14ac:dyDescent="0.3">
      <c r="A1802">
        <v>17.1746709806613</v>
      </c>
      <c r="B1802">
        <v>28.276127096445101</v>
      </c>
      <c r="C1802">
        <v>1.8450562073850501</v>
      </c>
      <c r="D1802">
        <v>17.901695319916801</v>
      </c>
      <c r="E1802">
        <v>-3.1254983252072002</v>
      </c>
      <c r="F1802">
        <v>-6.4145932957605103</v>
      </c>
      <c r="G1802" s="1">
        <v>42363</v>
      </c>
      <c r="H1802" s="2">
        <v>7.5460999999999907E-5</v>
      </c>
      <c r="I1802">
        <v>-1.3989043E-2</v>
      </c>
      <c r="J1802">
        <v>3.1594102508888798E-2</v>
      </c>
      <c r="K1802">
        <v>3.1642398485608299E-2</v>
      </c>
      <c r="L1802">
        <v>1</v>
      </c>
      <c r="M1802" s="2">
        <v>7.5460999999999907E-5</v>
      </c>
      <c r="N1802">
        <v>0.122073670099999</v>
      </c>
      <c r="O1802">
        <v>-2.0414380900000299E-2</v>
      </c>
    </row>
    <row r="1803" spans="1:15" x14ac:dyDescent="0.3">
      <c r="A1803">
        <v>17.2578411340183</v>
      </c>
      <c r="B1803">
        <v>28.174172071516999</v>
      </c>
      <c r="C1803">
        <v>1.88036445086882</v>
      </c>
      <c r="D1803">
        <v>18.062686480519201</v>
      </c>
      <c r="E1803">
        <v>-3.3232816623539101</v>
      </c>
      <c r="F1803">
        <v>-6.41018152418531</v>
      </c>
      <c r="G1803" s="1">
        <v>42366</v>
      </c>
      <c r="H1803">
        <v>1.1490999999999999E-3</v>
      </c>
      <c r="I1803">
        <v>-1.6132360000000001E-3</v>
      </c>
      <c r="J1803">
        <v>3.1594102508888798E-2</v>
      </c>
      <c r="K1803">
        <v>3.1562893498835801E-2</v>
      </c>
      <c r="L1803">
        <v>1</v>
      </c>
      <c r="M1803">
        <v>1.1490999999999999E-3</v>
      </c>
      <c r="N1803">
        <v>0.123222770099999</v>
      </c>
      <c r="O1803">
        <v>-1.9265280900000299E-2</v>
      </c>
    </row>
    <row r="1804" spans="1:15" x14ac:dyDescent="0.3">
      <c r="A1804">
        <v>17.278898019594099</v>
      </c>
      <c r="B1804">
        <v>28.136489613036598</v>
      </c>
      <c r="C1804">
        <v>1.8897562729974799</v>
      </c>
      <c r="D1804">
        <v>18.086695303337901</v>
      </c>
      <c r="E1804">
        <v>-3.3852580402805201</v>
      </c>
      <c r="F1804">
        <v>-6.4160412715426602</v>
      </c>
      <c r="G1804" s="1">
        <v>42367</v>
      </c>
      <c r="H1804">
        <v>-7.1806309999999998E-3</v>
      </c>
      <c r="I1804">
        <v>2.9328229999999898E-3</v>
      </c>
      <c r="J1804">
        <v>3.1594102508888798E-2</v>
      </c>
      <c r="K1804">
        <v>3.1483048385079197E-2</v>
      </c>
      <c r="L1804">
        <v>1</v>
      </c>
      <c r="M1804">
        <v>-7.1806309999999998E-3</v>
      </c>
      <c r="N1804">
        <v>0.116042139099999</v>
      </c>
      <c r="O1804">
        <v>-2.6445911900000299E-2</v>
      </c>
    </row>
    <row r="1805" spans="1:15" x14ac:dyDescent="0.3">
      <c r="A1805">
        <v>17.299631071659402</v>
      </c>
      <c r="B1805">
        <v>28.098962096477202</v>
      </c>
      <c r="C1805">
        <v>1.89252462909527</v>
      </c>
      <c r="D1805">
        <v>18.1024386485931</v>
      </c>
      <c r="E1805">
        <v>-3.4408156884090801</v>
      </c>
      <c r="F1805">
        <v>-6.43359272052394</v>
      </c>
      <c r="G1805" s="1">
        <v>42368</v>
      </c>
      <c r="H1805">
        <v>4.2310200000000002E-4</v>
      </c>
      <c r="I1805">
        <v>-3.0764780000000101E-3</v>
      </c>
      <c r="J1805">
        <v>3.1594102508888798E-2</v>
      </c>
      <c r="K1805">
        <v>3.1429999200529003E-2</v>
      </c>
      <c r="L1805">
        <v>1</v>
      </c>
      <c r="M1805">
        <v>4.2310200000000002E-4</v>
      </c>
      <c r="N1805">
        <v>0.11646524109999901</v>
      </c>
      <c r="O1805">
        <v>-2.6022809900000301E-2</v>
      </c>
    </row>
    <row r="1806" spans="1:15" x14ac:dyDescent="0.3">
      <c r="A1806">
        <v>17.326965111449201</v>
      </c>
      <c r="B1806">
        <v>28.049948750619901</v>
      </c>
      <c r="C1806">
        <v>1.88910582738375</v>
      </c>
      <c r="D1806">
        <v>18.152340317273801</v>
      </c>
      <c r="E1806">
        <v>-3.52102127247342</v>
      </c>
      <c r="F1806">
        <v>-6.4727114681281597</v>
      </c>
      <c r="G1806" s="1">
        <v>42369</v>
      </c>
      <c r="H1806">
        <v>-8.5832140000000005E-3</v>
      </c>
      <c r="I1806">
        <v>4.5270099999999798E-3</v>
      </c>
      <c r="J1806">
        <v>3.1552804751110997E-2</v>
      </c>
      <c r="K1806">
        <v>3.1389141705502499E-2</v>
      </c>
      <c r="L1806">
        <v>1</v>
      </c>
      <c r="M1806">
        <v>-8.5832140000000005E-3</v>
      </c>
      <c r="N1806">
        <v>0.107882027099999</v>
      </c>
      <c r="O1806">
        <v>-3.4606023900000303E-2</v>
      </c>
    </row>
    <row r="1807" spans="1:15" x14ac:dyDescent="0.3">
      <c r="A1807">
        <v>17.349008531170099</v>
      </c>
      <c r="B1807">
        <v>27.997052775642299</v>
      </c>
      <c r="C1807">
        <v>1.8854314553765601</v>
      </c>
      <c r="D1807">
        <v>18.195631739286899</v>
      </c>
      <c r="E1807">
        <v>-3.5964040024141202</v>
      </c>
      <c r="F1807">
        <v>-6.5084025645708703</v>
      </c>
      <c r="G1807" s="1">
        <v>42370</v>
      </c>
      <c r="H1807">
        <v>0</v>
      </c>
      <c r="I1807">
        <v>1.34539039999999E-2</v>
      </c>
      <c r="J1807">
        <v>3.1552804751110997E-2</v>
      </c>
      <c r="K1807">
        <v>3.1360520145396698E-2</v>
      </c>
      <c r="L1807">
        <v>1</v>
      </c>
      <c r="M1807">
        <v>0</v>
      </c>
      <c r="N1807">
        <v>0.107882027099999</v>
      </c>
      <c r="O1807">
        <v>-3.4606023900000303E-2</v>
      </c>
    </row>
    <row r="1808" spans="1:15" x14ac:dyDescent="0.3">
      <c r="A1808">
        <v>17.4720973125266</v>
      </c>
      <c r="B1808">
        <v>27.816650378309699</v>
      </c>
      <c r="C1808">
        <v>1.8455581500579099</v>
      </c>
      <c r="D1808">
        <v>18.3179803791074</v>
      </c>
      <c r="E1808">
        <v>-3.8069416130557601</v>
      </c>
      <c r="F1808">
        <v>-6.6396732647255998</v>
      </c>
      <c r="G1808" s="1">
        <v>42373</v>
      </c>
      <c r="H1808">
        <v>-4.4869100000000002E-3</v>
      </c>
      <c r="I1808">
        <v>4.6830246999999901E-2</v>
      </c>
      <c r="J1808">
        <v>3.1515777697777698E-2</v>
      </c>
      <c r="K1808">
        <v>3.1352054668253797E-2</v>
      </c>
      <c r="L1808">
        <v>1</v>
      </c>
      <c r="M1808">
        <v>-4.4869100000000002E-3</v>
      </c>
      <c r="N1808">
        <v>0.103395117099999</v>
      </c>
      <c r="O1808">
        <v>-3.90929339000003E-2</v>
      </c>
    </row>
    <row r="1809" spans="1:15" x14ac:dyDescent="0.3">
      <c r="A1809">
        <v>17.566779974824001</v>
      </c>
      <c r="B1809">
        <v>27.755581288414302</v>
      </c>
      <c r="C1809">
        <v>1.84328276369299</v>
      </c>
      <c r="D1809">
        <v>18.3380155710664</v>
      </c>
      <c r="E1809">
        <v>-3.88857285168134</v>
      </c>
      <c r="F1809">
        <v>-6.7358514554462996</v>
      </c>
      <c r="G1809" s="1">
        <v>42374</v>
      </c>
      <c r="H1809">
        <v>-9.6758969999999993E-3</v>
      </c>
      <c r="I1809">
        <v>6.15762529999999E-2</v>
      </c>
      <c r="J1809">
        <v>3.3468426911111002E-2</v>
      </c>
      <c r="K1809">
        <v>3.1343589191111E-2</v>
      </c>
      <c r="L1809">
        <v>1</v>
      </c>
      <c r="M1809">
        <v>-9.6758969999999993E-3</v>
      </c>
      <c r="N1809">
        <v>9.3719220099999806E-2</v>
      </c>
      <c r="O1809">
        <v>-4.8768830900000303E-2</v>
      </c>
    </row>
    <row r="1810" spans="1:15" x14ac:dyDescent="0.3">
      <c r="A1810">
        <v>17.661212212680699</v>
      </c>
      <c r="B1810">
        <v>27.685214866985699</v>
      </c>
      <c r="C1810">
        <v>1.83572582763548</v>
      </c>
      <c r="D1810">
        <v>18.306330053520501</v>
      </c>
      <c r="E1810">
        <v>-3.9260339554153498</v>
      </c>
      <c r="F1810">
        <v>-6.7910671397980797</v>
      </c>
      <c r="G1810" s="1">
        <v>42375</v>
      </c>
      <c r="H1810">
        <v>2.6813379999999901E-3</v>
      </c>
      <c r="I1810">
        <v>3.5650068999999902E-2</v>
      </c>
      <c r="J1810">
        <v>3.4306036584444401E-2</v>
      </c>
      <c r="K1810">
        <v>3.1361883379682397E-2</v>
      </c>
      <c r="L1810">
        <v>1</v>
      </c>
      <c r="M1810">
        <v>2.6813379999999901E-3</v>
      </c>
      <c r="N1810">
        <v>9.6400558099999797E-2</v>
      </c>
      <c r="O1810">
        <v>-4.6087492900000297E-2</v>
      </c>
    </row>
    <row r="1811" spans="1:15" x14ac:dyDescent="0.3">
      <c r="A1811">
        <v>17.856209101398999</v>
      </c>
      <c r="B1811">
        <v>27.678624004400898</v>
      </c>
      <c r="C1811">
        <v>1.8686809690169</v>
      </c>
      <c r="D1811">
        <v>18.365753684891899</v>
      </c>
      <c r="E1811">
        <v>-3.9132331892458398</v>
      </c>
      <c r="F1811">
        <v>-6.8313959874621997</v>
      </c>
      <c r="G1811" s="1">
        <v>42376</v>
      </c>
      <c r="H1811">
        <v>1.9869627000000001E-2</v>
      </c>
      <c r="I1811">
        <v>4.1009042999999898E-2</v>
      </c>
      <c r="J1811">
        <v>3.3418874464444401E-2</v>
      </c>
      <c r="K1811">
        <v>3.1468305882539502E-2</v>
      </c>
      <c r="L1811">
        <v>1</v>
      </c>
      <c r="M1811">
        <v>1.9869627000000001E-2</v>
      </c>
      <c r="N1811">
        <v>0.11627018509999899</v>
      </c>
      <c r="O1811">
        <v>-2.62178659000003E-2</v>
      </c>
    </row>
    <row r="1812" spans="1:15" x14ac:dyDescent="0.3">
      <c r="A1812">
        <v>17.980643462627501</v>
      </c>
      <c r="B1812">
        <v>27.699694904469901</v>
      </c>
      <c r="C1812">
        <v>1.9280223903317</v>
      </c>
      <c r="D1812">
        <v>18.315121247762999</v>
      </c>
      <c r="E1812">
        <v>-3.85893264146809</v>
      </c>
      <c r="F1812">
        <v>-6.8419376726396797</v>
      </c>
      <c r="G1812" s="1">
        <v>42377</v>
      </c>
      <c r="H1812">
        <v>5.5381800000000095E-4</v>
      </c>
      <c r="I1812">
        <v>6.25016409999999E-2</v>
      </c>
      <c r="J1812">
        <v>3.3418874464444401E-2</v>
      </c>
      <c r="K1812">
        <v>3.1614614560317299E-2</v>
      </c>
      <c r="L1812">
        <v>1</v>
      </c>
      <c r="M1812">
        <v>5.5381800000000095E-4</v>
      </c>
      <c r="N1812">
        <v>0.116824003099999</v>
      </c>
      <c r="O1812">
        <v>-2.5664047900000299E-2</v>
      </c>
    </row>
    <row r="1813" spans="1:15" x14ac:dyDescent="0.3">
      <c r="A1813">
        <v>18.289717338025401</v>
      </c>
      <c r="B1813">
        <v>27.714479660499101</v>
      </c>
      <c r="C1813">
        <v>2.0755521586360399</v>
      </c>
      <c r="D1813">
        <v>18.1493688144025</v>
      </c>
      <c r="E1813">
        <v>-3.7167276481712599</v>
      </c>
      <c r="F1813">
        <v>-6.8905783137949399</v>
      </c>
      <c r="G1813" s="1">
        <v>42380</v>
      </c>
      <c r="H1813">
        <v>-8.7226119999999994E-3</v>
      </c>
      <c r="I1813">
        <v>6.3071697999999898E-2</v>
      </c>
      <c r="J1813">
        <v>3.1574462191111E-2</v>
      </c>
      <c r="K1813">
        <v>3.1731611408571302E-2</v>
      </c>
      <c r="L1813">
        <v>1</v>
      </c>
      <c r="M1813">
        <v>-8.7226119999999994E-3</v>
      </c>
      <c r="N1813">
        <v>0.108101391099999</v>
      </c>
      <c r="O1813">
        <v>-3.4386659900000303E-2</v>
      </c>
    </row>
    <row r="1814" spans="1:15" x14ac:dyDescent="0.3">
      <c r="A1814">
        <v>18.371683039666902</v>
      </c>
      <c r="B1814">
        <v>27.7059491520561</v>
      </c>
      <c r="C1814">
        <v>2.0850721927937999</v>
      </c>
      <c r="D1814">
        <v>18.088485630531299</v>
      </c>
      <c r="E1814">
        <v>-3.6927556297790098</v>
      </c>
      <c r="F1814">
        <v>-7.0116656195533897</v>
      </c>
      <c r="G1814" s="1">
        <v>42381</v>
      </c>
      <c r="H1814">
        <v>-1.94377499999999E-3</v>
      </c>
      <c r="I1814">
        <v>6.34816569999999E-2</v>
      </c>
      <c r="J1814">
        <v>3.1566207502222103E-2</v>
      </c>
      <c r="K1814">
        <v>3.1848608256825298E-2</v>
      </c>
      <c r="L1814">
        <v>1</v>
      </c>
      <c r="M1814">
        <v>-1.94377499999999E-3</v>
      </c>
      <c r="N1814">
        <v>0.10615761609999901</v>
      </c>
      <c r="O1814">
        <v>-3.6330434900000298E-2</v>
      </c>
    </row>
    <row r="1815" spans="1:15" x14ac:dyDescent="0.3">
      <c r="A1815">
        <v>18.445379164464502</v>
      </c>
      <c r="B1815">
        <v>27.6915347547674</v>
      </c>
      <c r="C1815">
        <v>2.08359154803144</v>
      </c>
      <c r="D1815">
        <v>18.026568430646702</v>
      </c>
      <c r="E1815">
        <v>-3.6692832527656098</v>
      </c>
      <c r="F1815">
        <v>-7.07227749328902</v>
      </c>
      <c r="G1815" s="1">
        <v>42382</v>
      </c>
      <c r="H1815">
        <v>4.6454799999999996E-3</v>
      </c>
      <c r="I1815">
        <v>5.7766628999999903E-2</v>
      </c>
      <c r="J1815">
        <v>3.1566207502222103E-2</v>
      </c>
      <c r="K1815">
        <v>3.1870070326349101E-2</v>
      </c>
      <c r="L1815">
        <v>1</v>
      </c>
      <c r="M1815">
        <v>4.6454799999999996E-3</v>
      </c>
      <c r="N1815">
        <v>0.110803096099999</v>
      </c>
      <c r="O1815">
        <v>-3.1684954900000298E-2</v>
      </c>
    </row>
    <row r="1816" spans="1:15" x14ac:dyDescent="0.3">
      <c r="A1816">
        <v>18.5107749755858</v>
      </c>
      <c r="B1816">
        <v>27.649753276926301</v>
      </c>
      <c r="C1816">
        <v>2.0574612855072498</v>
      </c>
      <c r="D1816">
        <v>17.966274835280601</v>
      </c>
      <c r="E1816">
        <v>-3.6916709569869899</v>
      </c>
      <c r="F1816">
        <v>-7.1706596345925897</v>
      </c>
      <c r="G1816" s="1">
        <v>42383</v>
      </c>
      <c r="H1816">
        <v>-2.7045530000000002E-3</v>
      </c>
      <c r="I1816">
        <v>3.7424640999999897E-2</v>
      </c>
      <c r="J1816">
        <v>3.1566207502222103E-2</v>
      </c>
      <c r="K1816">
        <v>3.18890559913226E-2</v>
      </c>
      <c r="L1816">
        <v>1</v>
      </c>
      <c r="M1816">
        <v>-2.7045530000000002E-3</v>
      </c>
      <c r="N1816">
        <v>0.108098543099999</v>
      </c>
      <c r="O1816">
        <v>-3.4389507900000303E-2</v>
      </c>
    </row>
    <row r="1817" spans="1:15" x14ac:dyDescent="0.3">
      <c r="A1817">
        <v>18.589815539725201</v>
      </c>
      <c r="B1817">
        <v>27.591144772112798</v>
      </c>
      <c r="C1817">
        <v>2.0051121913763201</v>
      </c>
      <c r="D1817">
        <v>17.971597361770598</v>
      </c>
      <c r="E1817">
        <v>-3.7594441879505398</v>
      </c>
      <c r="F1817">
        <v>-7.2982044838235796</v>
      </c>
      <c r="G1817" s="1">
        <v>42384</v>
      </c>
      <c r="H1817">
        <v>7.6850729999999997E-3</v>
      </c>
      <c r="I1817">
        <v>3.7390832999999901E-2</v>
      </c>
      <c r="J1817">
        <v>3.1404389422222102E-2</v>
      </c>
      <c r="K1817">
        <v>3.1908041656296099E-2</v>
      </c>
      <c r="L1817">
        <v>1</v>
      </c>
      <c r="M1817">
        <v>7.6850729999999997E-3</v>
      </c>
      <c r="N1817">
        <v>0.115783616099999</v>
      </c>
      <c r="O1817">
        <v>-2.6704434900000299E-2</v>
      </c>
    </row>
    <row r="1818" spans="1:15" x14ac:dyDescent="0.3">
      <c r="A1818">
        <v>18.779463835821499</v>
      </c>
      <c r="B1818">
        <v>27.389178247181601</v>
      </c>
      <c r="C1818">
        <v>1.85603817614412</v>
      </c>
      <c r="D1818">
        <v>17.962435807039601</v>
      </c>
      <c r="E1818">
        <v>-3.93835557400898</v>
      </c>
      <c r="F1818">
        <v>-7.6365194721185601</v>
      </c>
      <c r="G1818" s="1">
        <v>42387</v>
      </c>
      <c r="H1818">
        <v>-3.47452E-3</v>
      </c>
      <c r="I1818">
        <v>3.3085042999999897E-2</v>
      </c>
      <c r="J1818">
        <v>3.4013915508888798E-2</v>
      </c>
      <c r="K1818">
        <v>3.1927110199682397E-2</v>
      </c>
      <c r="L1818">
        <v>1</v>
      </c>
      <c r="M1818">
        <v>-3.47452E-3</v>
      </c>
      <c r="N1818">
        <v>0.11230909609999901</v>
      </c>
      <c r="O1818">
        <v>-3.0178954900000301E-2</v>
      </c>
    </row>
    <row r="1819" spans="1:15" x14ac:dyDescent="0.3">
      <c r="A1819">
        <v>18.800543280717601</v>
      </c>
      <c r="B1819">
        <v>27.302631337212301</v>
      </c>
      <c r="C1819">
        <v>1.7668668180909799</v>
      </c>
      <c r="D1819">
        <v>17.9733350624841</v>
      </c>
      <c r="E1819">
        <v>-3.9925324697071898</v>
      </c>
      <c r="F1819">
        <v>-7.7671354564875896</v>
      </c>
      <c r="G1819" s="1">
        <v>42388</v>
      </c>
      <c r="H1819">
        <v>3.205135E-3</v>
      </c>
      <c r="I1819">
        <v>3.3669035999999902E-2</v>
      </c>
      <c r="J1819">
        <v>3.3513548982222197E-2</v>
      </c>
      <c r="K1819">
        <v>3.1936113479894002E-2</v>
      </c>
      <c r="L1819">
        <v>1</v>
      </c>
      <c r="M1819">
        <v>3.205135E-3</v>
      </c>
      <c r="N1819">
        <v>0.115514231099999</v>
      </c>
      <c r="O1819">
        <v>-2.69738199000003E-2</v>
      </c>
    </row>
    <row r="1820" spans="1:15" x14ac:dyDescent="0.3">
      <c r="A1820">
        <v>18.81878951401</v>
      </c>
      <c r="B1820">
        <v>27.209155536756601</v>
      </c>
      <c r="C1820">
        <v>1.67417028646676</v>
      </c>
      <c r="D1820">
        <v>18.070284244547299</v>
      </c>
      <c r="E1820">
        <v>-4.1052905632035204</v>
      </c>
      <c r="F1820">
        <v>-7.9504298453637796</v>
      </c>
      <c r="G1820" s="1">
        <v>42389</v>
      </c>
      <c r="H1820">
        <v>-3.0547219999999902E-3</v>
      </c>
      <c r="I1820">
        <v>3.8850304999999898E-2</v>
      </c>
      <c r="J1820">
        <v>3.5542195302222197E-2</v>
      </c>
      <c r="K1820">
        <v>3.2068877346560699E-2</v>
      </c>
      <c r="L1820">
        <v>1</v>
      </c>
      <c r="M1820">
        <v>-3.0547219999999902E-3</v>
      </c>
      <c r="N1820">
        <v>0.11245950909999899</v>
      </c>
      <c r="O1820">
        <v>-3.0028541900000299E-2</v>
      </c>
    </row>
    <row r="1821" spans="1:15" x14ac:dyDescent="0.3">
      <c r="A1821">
        <v>18.846076963388398</v>
      </c>
      <c r="B1821">
        <v>27.092703066559899</v>
      </c>
      <c r="C1821">
        <v>1.56376359255554</v>
      </c>
      <c r="D1821">
        <v>18.171994528033899</v>
      </c>
      <c r="E1821">
        <v>-4.2333928287820699</v>
      </c>
      <c r="F1821">
        <v>-8.1261424955848494</v>
      </c>
      <c r="G1821" s="1">
        <v>42390</v>
      </c>
      <c r="H1821">
        <v>-2.5193989999999999E-3</v>
      </c>
      <c r="I1821">
        <v>3.5132147999999898E-2</v>
      </c>
      <c r="J1821">
        <v>3.82747732577777E-2</v>
      </c>
      <c r="K1821">
        <v>3.2176051042751203E-2</v>
      </c>
      <c r="L1821">
        <v>1</v>
      </c>
      <c r="M1821">
        <v>-2.5193989999999999E-3</v>
      </c>
      <c r="N1821">
        <v>0.109940110099999</v>
      </c>
      <c r="O1821">
        <v>-3.2547940900000301E-2</v>
      </c>
    </row>
    <row r="1822" spans="1:15" x14ac:dyDescent="0.3">
      <c r="A1822">
        <v>18.8696115853867</v>
      </c>
      <c r="B1822">
        <v>26.959128129329098</v>
      </c>
      <c r="C1822">
        <v>1.4439111657092101</v>
      </c>
      <c r="D1822">
        <v>18.122711813456998</v>
      </c>
      <c r="E1822">
        <v>-4.4242413457294196</v>
      </c>
      <c r="F1822">
        <v>-8.3525203443143994</v>
      </c>
      <c r="G1822" s="1">
        <v>42391</v>
      </c>
      <c r="H1822">
        <v>-9.4444300000000002E-3</v>
      </c>
      <c r="I1822">
        <v>2.7656172999999899E-2</v>
      </c>
      <c r="J1822">
        <v>4.1393520504444399E-2</v>
      </c>
      <c r="K1822">
        <v>3.2359302313862297E-2</v>
      </c>
      <c r="L1822">
        <v>1</v>
      </c>
      <c r="M1822">
        <v>-9.4444300000000002E-3</v>
      </c>
      <c r="N1822">
        <v>0.100495680099999</v>
      </c>
      <c r="O1822">
        <v>-4.1992370900000298E-2</v>
      </c>
    </row>
    <row r="1823" spans="1:15" x14ac:dyDescent="0.3">
      <c r="A1823">
        <v>18.902375150416699</v>
      </c>
      <c r="B1823">
        <v>26.557110424836701</v>
      </c>
      <c r="C1823">
        <v>1.0961409568048399</v>
      </c>
      <c r="D1823">
        <v>17.929082166695</v>
      </c>
      <c r="E1823">
        <v>-4.9589227097946296</v>
      </c>
      <c r="F1823">
        <v>-8.9791598864680999</v>
      </c>
      <c r="G1823" s="1">
        <v>42394</v>
      </c>
      <c r="H1823">
        <v>6.583874E-3</v>
      </c>
      <c r="I1823">
        <v>2.5107932999999898E-2</v>
      </c>
      <c r="J1823">
        <v>4.44031075977777E-2</v>
      </c>
      <c r="K1823">
        <v>3.2677429492380797E-2</v>
      </c>
      <c r="L1823">
        <v>1</v>
      </c>
      <c r="M1823">
        <v>6.583874E-3</v>
      </c>
      <c r="N1823">
        <v>0.107079554099999</v>
      </c>
      <c r="O1823">
        <v>-3.5408496900000301E-2</v>
      </c>
    </row>
    <row r="1824" spans="1:15" x14ac:dyDescent="0.3">
      <c r="A1824">
        <v>18.894659390028998</v>
      </c>
      <c r="B1824">
        <v>26.424382809374698</v>
      </c>
      <c r="C1824">
        <v>0.99722815433915402</v>
      </c>
      <c r="D1824">
        <v>17.8300347234333</v>
      </c>
      <c r="E1824">
        <v>-5.1261129310329201</v>
      </c>
      <c r="F1824">
        <v>-9.1476434306618302</v>
      </c>
      <c r="G1824" s="1">
        <v>42395</v>
      </c>
      <c r="H1824">
        <v>2.1541730000000001E-3</v>
      </c>
      <c r="I1824">
        <v>2.0397241999999899E-2</v>
      </c>
      <c r="J1824">
        <v>4.5096960411110998E-2</v>
      </c>
      <c r="K1824">
        <v>3.3144068444550097E-2</v>
      </c>
      <c r="L1824">
        <v>1</v>
      </c>
      <c r="M1824">
        <v>2.1541730000000001E-3</v>
      </c>
      <c r="N1824">
        <v>0.109233727099999</v>
      </c>
      <c r="O1824">
        <v>-3.3254323900000299E-2</v>
      </c>
    </row>
    <row r="1825" spans="1:15" x14ac:dyDescent="0.3">
      <c r="A1825">
        <v>18.863300615285802</v>
      </c>
      <c r="B1825">
        <v>26.305199817428502</v>
      </c>
      <c r="C1825">
        <v>0.91357290847457695</v>
      </c>
      <c r="D1825">
        <v>17.6752288401062</v>
      </c>
      <c r="E1825">
        <v>-5.2439797650269897</v>
      </c>
      <c r="F1825">
        <v>-9.2704786221880493</v>
      </c>
      <c r="G1825" s="1">
        <v>42396</v>
      </c>
      <c r="H1825">
        <v>5.1951760000000001E-3</v>
      </c>
      <c r="I1825">
        <v>4.2740789999999801E-3</v>
      </c>
      <c r="J1825">
        <v>5.0240817717777699E-2</v>
      </c>
      <c r="K1825">
        <v>3.3754021067830597E-2</v>
      </c>
      <c r="L1825">
        <v>1</v>
      </c>
      <c r="M1825">
        <v>5.1951760000000001E-3</v>
      </c>
      <c r="N1825">
        <v>0.11442890309999899</v>
      </c>
      <c r="O1825">
        <v>-2.80591479000003E-2</v>
      </c>
    </row>
    <row r="1826" spans="1:15" x14ac:dyDescent="0.3">
      <c r="A1826">
        <v>18.894072211377299</v>
      </c>
      <c r="B1826">
        <v>26.1666110218443</v>
      </c>
      <c r="C1826">
        <v>0.803544005068488</v>
      </c>
      <c r="D1826">
        <v>17.5798193735456</v>
      </c>
      <c r="E1826">
        <v>-5.5023671552486304</v>
      </c>
      <c r="F1826">
        <v>-9.5066180422477498</v>
      </c>
      <c r="G1826" s="1">
        <v>42397</v>
      </c>
      <c r="H1826">
        <v>4.9691609999999902E-3</v>
      </c>
      <c r="I1826">
        <v>1.31907739999999E-2</v>
      </c>
      <c r="J1826">
        <v>5.3225962737777702E-2</v>
      </c>
      <c r="K1826">
        <v>3.43970143012697E-2</v>
      </c>
      <c r="L1826">
        <v>1</v>
      </c>
      <c r="M1826">
        <v>4.9691609999999902E-3</v>
      </c>
      <c r="N1826">
        <v>0.11939806409999899</v>
      </c>
      <c r="O1826">
        <v>-2.30899869000003E-2</v>
      </c>
    </row>
    <row r="1827" spans="1:15" x14ac:dyDescent="0.3">
      <c r="A1827">
        <v>18.980902988101199</v>
      </c>
      <c r="B1827">
        <v>26.008750561023799</v>
      </c>
      <c r="C1827">
        <v>0.67920712032770303</v>
      </c>
      <c r="D1827">
        <v>17.492654305689701</v>
      </c>
      <c r="E1827">
        <v>-5.7578182718365101</v>
      </c>
      <c r="F1827">
        <v>-9.7094058116187192</v>
      </c>
      <c r="G1827" s="1">
        <v>42398</v>
      </c>
      <c r="H1827">
        <v>-1.4592515E-2</v>
      </c>
      <c r="I1827">
        <v>3.2825849999999798E-3</v>
      </c>
      <c r="J1827">
        <v>5.4649721155555497E-2</v>
      </c>
      <c r="K1827">
        <v>3.5284953120740599E-2</v>
      </c>
      <c r="L1827">
        <v>1</v>
      </c>
      <c r="M1827">
        <v>-1.4592515E-2</v>
      </c>
      <c r="N1827">
        <v>0.10480554909999901</v>
      </c>
      <c r="O1827">
        <v>-3.7682501900000297E-2</v>
      </c>
    </row>
    <row r="1828" spans="1:15" x14ac:dyDescent="0.3">
      <c r="A1828">
        <v>19.244402907579602</v>
      </c>
      <c r="B1828">
        <v>25.5281204818357</v>
      </c>
      <c r="C1828">
        <v>0.30045293529411699</v>
      </c>
      <c r="D1828">
        <v>17.2646934244699</v>
      </c>
      <c r="E1828">
        <v>-6.4436136106686899</v>
      </c>
      <c r="F1828">
        <v>-10.271989510119701</v>
      </c>
      <c r="G1828" s="1">
        <v>42401</v>
      </c>
      <c r="H1828">
        <v>7.6034880000000003E-3</v>
      </c>
      <c r="I1828">
        <v>-9.0178600000001303E-4</v>
      </c>
      <c r="J1828">
        <v>6.9124543193333401E-2</v>
      </c>
      <c r="K1828">
        <v>3.63150417030687E-2</v>
      </c>
      <c r="L1828">
        <v>1</v>
      </c>
      <c r="M1828">
        <v>7.6034880000000003E-3</v>
      </c>
      <c r="N1828">
        <v>0.112409037099999</v>
      </c>
      <c r="O1828">
        <v>-3.0079013900000302E-2</v>
      </c>
    </row>
    <row r="1829" spans="1:15" x14ac:dyDescent="0.3">
      <c r="A1829">
        <v>19.401399309850699</v>
      </c>
      <c r="B1829">
        <v>25.3907781221492</v>
      </c>
      <c r="C1829">
        <v>0.16636503859288601</v>
      </c>
      <c r="D1829">
        <v>17.220304585209799</v>
      </c>
      <c r="E1829">
        <v>-6.6466796756279303</v>
      </c>
      <c r="F1829">
        <v>-10.4662749604616</v>
      </c>
      <c r="G1829" s="1">
        <v>42402</v>
      </c>
      <c r="H1829">
        <v>4.4399840000000001E-3</v>
      </c>
      <c r="I1829">
        <v>-1.432169E-2</v>
      </c>
      <c r="J1829">
        <v>6.9323048159999998E-2</v>
      </c>
      <c r="K1829">
        <v>3.7414894865185101E-2</v>
      </c>
      <c r="L1829">
        <v>1</v>
      </c>
      <c r="M1829">
        <v>4.4399840000000001E-3</v>
      </c>
      <c r="N1829">
        <v>0.11684902109999901</v>
      </c>
      <c r="O1829">
        <v>-2.5639029900000301E-2</v>
      </c>
    </row>
    <row r="1830" spans="1:15" x14ac:dyDescent="0.3">
      <c r="A1830">
        <v>19.546212597749701</v>
      </c>
      <c r="B1830">
        <v>25.216231353016301</v>
      </c>
      <c r="C1830">
        <v>6.9302288984829296E-3</v>
      </c>
      <c r="D1830">
        <v>17.202644051413898</v>
      </c>
      <c r="E1830">
        <v>-6.8517331072285996</v>
      </c>
      <c r="F1830">
        <v>-10.654661048015299</v>
      </c>
      <c r="G1830" s="1">
        <v>42403</v>
      </c>
      <c r="H1830">
        <v>2.3700446E-2</v>
      </c>
      <c r="I1830">
        <v>-2.6657535999999999E-2</v>
      </c>
      <c r="J1830">
        <v>7.0286871680000002E-2</v>
      </c>
      <c r="K1830">
        <v>3.9204025267195602E-2</v>
      </c>
      <c r="L1830">
        <v>1</v>
      </c>
      <c r="M1830">
        <v>2.3700446E-2</v>
      </c>
      <c r="N1830">
        <v>0.14054946709999899</v>
      </c>
      <c r="O1830">
        <v>-1.9385839000003501E-3</v>
      </c>
    </row>
    <row r="1831" spans="1:15" x14ac:dyDescent="0.3">
      <c r="A1831">
        <v>19.7656845843808</v>
      </c>
      <c r="B1831">
        <v>24.99239820691</v>
      </c>
      <c r="C1831">
        <v>-0.19033295833637001</v>
      </c>
      <c r="D1831">
        <v>17.2010789897029</v>
      </c>
      <c r="E1831">
        <v>-7.0581655232242202</v>
      </c>
      <c r="F1831">
        <v>-10.844034891163099</v>
      </c>
      <c r="G1831" s="1">
        <v>42404</v>
      </c>
      <c r="H1831">
        <v>1.74273439999999E-2</v>
      </c>
      <c r="I1831">
        <v>-1.8875191999999999E-2</v>
      </c>
      <c r="J1831">
        <v>7.0046263144444496E-2</v>
      </c>
      <c r="K1831">
        <v>4.1004371479682403E-2</v>
      </c>
      <c r="L1831">
        <v>1</v>
      </c>
      <c r="M1831">
        <v>1.74273439999999E-2</v>
      </c>
      <c r="N1831">
        <v>0.157976811099999</v>
      </c>
      <c r="O1831">
        <v>1.54887600999996E-2</v>
      </c>
    </row>
    <row r="1832" spans="1:15" x14ac:dyDescent="0.3">
      <c r="A1832">
        <v>19.946961575082899</v>
      </c>
      <c r="B1832">
        <v>24.782655044888902</v>
      </c>
      <c r="C1832">
        <v>-0.36759904484273398</v>
      </c>
      <c r="D1832">
        <v>17.198046693687999</v>
      </c>
      <c r="E1832">
        <v>-7.2486140476225396</v>
      </c>
      <c r="F1832">
        <v>-10.9969203436971</v>
      </c>
      <c r="G1832" s="1">
        <v>42405</v>
      </c>
      <c r="H1832">
        <v>-6.0565569999999997E-3</v>
      </c>
      <c r="I1832">
        <v>-2.5922258E-2</v>
      </c>
      <c r="J1832">
        <v>6.9903282091111102E-2</v>
      </c>
      <c r="K1832">
        <v>4.2757630754391401E-2</v>
      </c>
      <c r="L1832">
        <v>1</v>
      </c>
      <c r="M1832">
        <v>-6.0565569999999997E-3</v>
      </c>
      <c r="N1832">
        <v>0.15192025409999901</v>
      </c>
      <c r="O1832">
        <v>9.4322030999996302E-3</v>
      </c>
    </row>
    <row r="1833" spans="1:15" x14ac:dyDescent="0.3">
      <c r="A1833">
        <v>20.403985256409701</v>
      </c>
      <c r="B1833">
        <v>24.187243288135502</v>
      </c>
      <c r="C1833">
        <v>-0.83959951384412002</v>
      </c>
      <c r="D1833">
        <v>17.163664873677099</v>
      </c>
      <c r="E1833">
        <v>-7.7539147871654999</v>
      </c>
      <c r="F1833">
        <v>-11.3880751657865</v>
      </c>
      <c r="G1833" s="1">
        <v>42408</v>
      </c>
      <c r="H1833">
        <v>5.9127919999999896E-3</v>
      </c>
      <c r="I1833">
        <v>-3.9994592000000002E-2</v>
      </c>
      <c r="J1833">
        <v>6.9725103864444499E-2</v>
      </c>
      <c r="K1833">
        <v>4.4459546304867599E-2</v>
      </c>
      <c r="L1833">
        <v>1</v>
      </c>
      <c r="M1833">
        <v>5.9127919999999896E-3</v>
      </c>
      <c r="N1833">
        <v>0.15783304609999901</v>
      </c>
      <c r="O1833">
        <v>1.5344995099999601E-2</v>
      </c>
    </row>
    <row r="1834" spans="1:15" x14ac:dyDescent="0.3">
      <c r="A1834">
        <v>20.518494637071999</v>
      </c>
      <c r="B1834">
        <v>23.9951054969636</v>
      </c>
      <c r="C1834">
        <v>-0.98087127373227601</v>
      </c>
      <c r="D1834">
        <v>17.0963792274155</v>
      </c>
      <c r="E1834">
        <v>-7.92931784830252</v>
      </c>
      <c r="F1834">
        <v>-11.519454906101201</v>
      </c>
      <c r="G1834" s="1">
        <v>42409</v>
      </c>
      <c r="H1834">
        <v>1.2769986000000001E-2</v>
      </c>
      <c r="I1834">
        <v>-1.3082837999999999E-2</v>
      </c>
      <c r="J1834">
        <v>7.0961465964444498E-2</v>
      </c>
      <c r="K1834">
        <v>4.61968990489946E-2</v>
      </c>
      <c r="L1834">
        <v>1</v>
      </c>
      <c r="M1834">
        <v>1.2769986000000001E-2</v>
      </c>
      <c r="N1834">
        <v>0.170603032099999</v>
      </c>
      <c r="O1834">
        <v>2.81149810999996E-2</v>
      </c>
    </row>
    <row r="1835" spans="1:15" x14ac:dyDescent="0.3">
      <c r="A1835">
        <v>20.6152146631973</v>
      </c>
      <c r="B1835">
        <v>23.800260414995801</v>
      </c>
      <c r="C1835">
        <v>-1.12006353503593</v>
      </c>
      <c r="D1835">
        <v>16.998169771877901</v>
      </c>
      <c r="E1835">
        <v>-8.1183990884604</v>
      </c>
      <c r="F1835">
        <v>-11.664994708245199</v>
      </c>
      <c r="G1835" s="1">
        <v>42410</v>
      </c>
      <c r="H1835">
        <v>-1.3737179999999899E-3</v>
      </c>
      <c r="I1835">
        <v>-2.2603957000000001E-2</v>
      </c>
      <c r="J1835">
        <v>7.1296951771111103E-2</v>
      </c>
      <c r="K1835">
        <v>4.7925767115661301E-2</v>
      </c>
      <c r="L1835">
        <v>1</v>
      </c>
      <c r="M1835">
        <v>-1.3737179999999899E-3</v>
      </c>
      <c r="N1835">
        <v>0.169229314099999</v>
      </c>
      <c r="O1835">
        <v>2.67412630999996E-2</v>
      </c>
    </row>
    <row r="1836" spans="1:15" x14ac:dyDescent="0.3">
      <c r="A1836">
        <v>20.6842913538012</v>
      </c>
      <c r="B1836">
        <v>23.620083848527901</v>
      </c>
      <c r="C1836">
        <v>-1.2506805677888</v>
      </c>
      <c r="D1836">
        <v>16.8841553721645</v>
      </c>
      <c r="E1836">
        <v>-8.2842836144469807</v>
      </c>
      <c r="F1836">
        <v>-11.775732323636699</v>
      </c>
      <c r="G1836" s="1">
        <v>42411</v>
      </c>
      <c r="H1836">
        <v>5.0554390000000001E-3</v>
      </c>
      <c r="I1836">
        <v>-2.0556535000000001E-2</v>
      </c>
      <c r="J1836">
        <v>7.1067194951111107E-2</v>
      </c>
      <c r="K1836">
        <v>4.9801338723915199E-2</v>
      </c>
      <c r="L1836">
        <v>1</v>
      </c>
      <c r="M1836">
        <v>5.0554390000000001E-3</v>
      </c>
      <c r="N1836">
        <v>0.174284753099999</v>
      </c>
      <c r="O1836">
        <v>3.1796702099999602E-2</v>
      </c>
    </row>
    <row r="1837" spans="1:15" x14ac:dyDescent="0.3">
      <c r="A1837">
        <v>20.749797697865201</v>
      </c>
      <c r="B1837">
        <v>23.438917615576301</v>
      </c>
      <c r="C1837">
        <v>-1.3956868155729201</v>
      </c>
      <c r="D1837">
        <v>16.797973394495699</v>
      </c>
      <c r="E1837">
        <v>-8.4294387301216105</v>
      </c>
      <c r="F1837">
        <v>-11.876112435391899</v>
      </c>
      <c r="G1837" s="1">
        <v>42412</v>
      </c>
      <c r="H1837">
        <v>-8.4195809999999902E-3</v>
      </c>
      <c r="I1837">
        <v>-7.2900869999999998E-3</v>
      </c>
      <c r="J1837">
        <v>7.0176008317777802E-2</v>
      </c>
      <c r="K1837">
        <v>5.1693278927195697E-2</v>
      </c>
      <c r="L1837">
        <v>1</v>
      </c>
      <c r="M1837">
        <v>-8.4195809999999902E-3</v>
      </c>
      <c r="N1837">
        <v>0.16586517209999899</v>
      </c>
      <c r="O1837">
        <v>2.33771210999996E-2</v>
      </c>
    </row>
    <row r="1838" spans="1:15" x14ac:dyDescent="0.3">
      <c r="A1838">
        <v>20.899963352949399</v>
      </c>
      <c r="B1838">
        <v>22.884069867947101</v>
      </c>
      <c r="C1838">
        <v>-1.8259678862077899</v>
      </c>
      <c r="D1838">
        <v>16.542566639982699</v>
      </c>
      <c r="E1838">
        <v>-8.8356861141793193</v>
      </c>
      <c r="F1838">
        <v>-12.1932966037347</v>
      </c>
      <c r="G1838" s="1">
        <v>42415</v>
      </c>
      <c r="H1838">
        <v>-1.2656914999999999E-2</v>
      </c>
      <c r="I1838">
        <v>1.14522229999999E-2</v>
      </c>
      <c r="J1838">
        <v>6.8397259597777801E-2</v>
      </c>
      <c r="K1838">
        <v>5.3574278329523703E-2</v>
      </c>
      <c r="L1838">
        <v>1</v>
      </c>
      <c r="M1838">
        <v>-1.2656914999999999E-2</v>
      </c>
      <c r="N1838">
        <v>0.153208257099999</v>
      </c>
      <c r="O1838">
        <v>1.07202060999996E-2</v>
      </c>
    </row>
    <row r="1839" spans="1:15" x14ac:dyDescent="0.3">
      <c r="A1839">
        <v>20.906724364512399</v>
      </c>
      <c r="B1839">
        <v>22.6594060854868</v>
      </c>
      <c r="C1839">
        <v>-1.9965308241389399</v>
      </c>
      <c r="D1839">
        <v>16.494998599205601</v>
      </c>
      <c r="E1839">
        <v>-8.9882482657597595</v>
      </c>
      <c r="F1839">
        <v>-12.3222904459603</v>
      </c>
      <c r="G1839" s="1">
        <v>42416</v>
      </c>
      <c r="H1839">
        <v>-3.5083279999999998E-3</v>
      </c>
      <c r="I1839">
        <v>2.6916352000000001E-2</v>
      </c>
      <c r="J1839">
        <v>6.7884127504444405E-2</v>
      </c>
      <c r="K1839">
        <v>5.54128402731216E-2</v>
      </c>
      <c r="L1839">
        <v>1</v>
      </c>
      <c r="M1839">
        <v>-3.5083279999999998E-3</v>
      </c>
      <c r="N1839">
        <v>0.14969992909999899</v>
      </c>
      <c r="O1839">
        <v>7.2118780999996298E-3</v>
      </c>
    </row>
    <row r="1840" spans="1:15" x14ac:dyDescent="0.3">
      <c r="A1840">
        <v>20.885477277285101</v>
      </c>
      <c r="B1840">
        <v>22.459081717988699</v>
      </c>
      <c r="C1840">
        <v>-2.1537205256096801</v>
      </c>
      <c r="D1840">
        <v>16.457040942947501</v>
      </c>
      <c r="E1840">
        <v>-9.1321866310965092</v>
      </c>
      <c r="F1840">
        <v>-12.4604596803863</v>
      </c>
      <c r="G1840" s="1">
        <v>42417</v>
      </c>
      <c r="H1840">
        <v>-1.1006550000000001E-3</v>
      </c>
      <c r="I1840">
        <v>2.2869593000000001E-2</v>
      </c>
      <c r="J1840">
        <v>6.7548276257777803E-2</v>
      </c>
      <c r="K1840">
        <v>5.7174405519576602E-2</v>
      </c>
      <c r="L1840">
        <v>1</v>
      </c>
      <c r="M1840">
        <v>-1.1006550000000001E-3</v>
      </c>
      <c r="N1840">
        <v>0.14859927409999901</v>
      </c>
      <c r="O1840">
        <v>6.1112230999996299E-3</v>
      </c>
    </row>
    <row r="1841" spans="1:15" x14ac:dyDescent="0.3">
      <c r="A1841">
        <v>20.8617846517446</v>
      </c>
      <c r="B1841">
        <v>22.258844967940501</v>
      </c>
      <c r="C1841">
        <v>-2.3100190915189098</v>
      </c>
      <c r="D1841">
        <v>16.399331907164399</v>
      </c>
      <c r="E1841">
        <v>-9.2549963913889695</v>
      </c>
      <c r="F1841">
        <v>-12.5632170476492</v>
      </c>
      <c r="G1841" s="1">
        <v>42418</v>
      </c>
      <c r="H1841">
        <v>-2.4707290000000001E-3</v>
      </c>
      <c r="I1841">
        <v>1.6057058999999999E-2</v>
      </c>
      <c r="J1841">
        <v>6.8131023437777799E-2</v>
      </c>
      <c r="K1841">
        <v>5.87872727574602E-2</v>
      </c>
      <c r="L1841">
        <v>1</v>
      </c>
      <c r="M1841">
        <v>-2.4707290000000001E-3</v>
      </c>
      <c r="N1841">
        <v>0.14612854509999901</v>
      </c>
      <c r="O1841">
        <v>3.6404940999996299E-3</v>
      </c>
    </row>
    <row r="1842" spans="1:15" x14ac:dyDescent="0.3">
      <c r="A1842">
        <v>20.806052734036701</v>
      </c>
      <c r="B1842">
        <v>22.0774917570524</v>
      </c>
      <c r="C1842">
        <v>-2.4464366154735102</v>
      </c>
      <c r="D1842">
        <v>16.277937314034801</v>
      </c>
      <c r="E1842">
        <v>-9.3399902861160093</v>
      </c>
      <c r="F1842">
        <v>-12.629127526164501</v>
      </c>
      <c r="G1842" s="1">
        <v>42419</v>
      </c>
      <c r="H1842">
        <v>2.6618700000000002E-3</v>
      </c>
      <c r="I1842">
        <v>2.6118653999999901E-2</v>
      </c>
      <c r="J1842">
        <v>6.8505943491111096E-2</v>
      </c>
      <c r="K1842">
        <v>6.04079740562962E-2</v>
      </c>
      <c r="L1842">
        <v>1</v>
      </c>
      <c r="M1842">
        <v>2.6618700000000002E-3</v>
      </c>
      <c r="N1842">
        <v>0.14879041509999899</v>
      </c>
      <c r="O1842">
        <v>6.3023640999996296E-3</v>
      </c>
    </row>
    <row r="1843" spans="1:15" x14ac:dyDescent="0.3">
      <c r="A1843">
        <v>20.555424121449501</v>
      </c>
      <c r="B1843">
        <v>21.510949291313999</v>
      </c>
      <c r="C1843">
        <v>-2.8527460391332702</v>
      </c>
      <c r="D1843">
        <v>15.781394876819901</v>
      </c>
      <c r="E1843">
        <v>-9.6454987960952696</v>
      </c>
      <c r="F1843">
        <v>-12.880892969241</v>
      </c>
      <c r="G1843" s="1">
        <v>42422</v>
      </c>
      <c r="H1843">
        <v>-1.3162587E-2</v>
      </c>
      <c r="I1843">
        <v>2.24284199999999E-2</v>
      </c>
      <c r="J1843">
        <v>6.90474795644445E-2</v>
      </c>
      <c r="K1843">
        <v>6.1959823015132198E-2</v>
      </c>
      <c r="L1843">
        <v>1</v>
      </c>
      <c r="M1843">
        <v>-1.3162587E-2</v>
      </c>
      <c r="N1843">
        <v>0.13562782809999899</v>
      </c>
      <c r="O1843">
        <v>-6.8602229000003598E-3</v>
      </c>
    </row>
    <row r="1844" spans="1:15" x14ac:dyDescent="0.3">
      <c r="A1844">
        <v>20.400779733292602</v>
      </c>
      <c r="B1844">
        <v>21.2794538132725</v>
      </c>
      <c r="C1844">
        <v>-3.0163229509665799</v>
      </c>
      <c r="D1844">
        <v>15.5206107755427</v>
      </c>
      <c r="E1844">
        <v>-9.8295736666067697</v>
      </c>
      <c r="F1844">
        <v>-13.0422680084845</v>
      </c>
      <c r="G1844" s="1">
        <v>42423</v>
      </c>
      <c r="H1844">
        <v>-8.9210099999999899E-4</v>
      </c>
      <c r="I1844">
        <v>2.2311781999999999E-2</v>
      </c>
      <c r="J1844">
        <v>6.8941811604444403E-2</v>
      </c>
      <c r="K1844">
        <v>6.3399402550052802E-2</v>
      </c>
      <c r="L1844">
        <v>1</v>
      </c>
      <c r="M1844">
        <v>-8.9210099999999899E-4</v>
      </c>
      <c r="N1844">
        <v>0.13473572709999901</v>
      </c>
      <c r="O1844">
        <v>-7.75232390000036E-3</v>
      </c>
    </row>
    <row r="1845" spans="1:15" x14ac:dyDescent="0.3">
      <c r="A1845">
        <v>20.2555649605052</v>
      </c>
      <c r="B1845">
        <v>21.050565002425</v>
      </c>
      <c r="C1845">
        <v>-3.1767895640873198</v>
      </c>
      <c r="D1845">
        <v>15.300447022243899</v>
      </c>
      <c r="E1845">
        <v>-10.021662307012299</v>
      </c>
      <c r="F1845">
        <v>-13.214503253734099</v>
      </c>
      <c r="G1845" s="1">
        <v>42424</v>
      </c>
      <c r="H1845">
        <v>-3.9406700000000001E-4</v>
      </c>
      <c r="I1845">
        <v>2.0397241E-2</v>
      </c>
      <c r="J1845">
        <v>6.9174696455555601E-2</v>
      </c>
      <c r="K1845">
        <v>6.4716257743386199E-2</v>
      </c>
      <c r="L1845">
        <v>1</v>
      </c>
      <c r="M1845">
        <v>-3.9406700000000001E-4</v>
      </c>
      <c r="N1845">
        <v>0.13434166009999901</v>
      </c>
      <c r="O1845">
        <v>-8.1463909000003606E-3</v>
      </c>
    </row>
    <row r="1846" spans="1:15" x14ac:dyDescent="0.3">
      <c r="A1846">
        <v>20.079471273881001</v>
      </c>
      <c r="B1846">
        <v>20.858691812150902</v>
      </c>
      <c r="C1846">
        <v>-3.2971130668342901</v>
      </c>
      <c r="D1846">
        <v>15.028237021124999</v>
      </c>
      <c r="E1846">
        <v>-10.1531774913951</v>
      </c>
      <c r="F1846">
        <v>-13.335067299396099</v>
      </c>
      <c r="G1846" s="1">
        <v>42425</v>
      </c>
      <c r="H1846">
        <v>4.8448499999999799E-4</v>
      </c>
      <c r="I1846">
        <v>3.5507756000000001E-2</v>
      </c>
      <c r="J1846">
        <v>6.9037284640000002E-2</v>
      </c>
      <c r="K1846">
        <v>6.5884767457989296E-2</v>
      </c>
      <c r="L1846">
        <v>1</v>
      </c>
      <c r="M1846">
        <v>4.8448499999999799E-4</v>
      </c>
      <c r="N1846">
        <v>0.13482614509999899</v>
      </c>
      <c r="O1846">
        <v>-7.6619059000003599E-3</v>
      </c>
    </row>
    <row r="1847" spans="1:15" x14ac:dyDescent="0.3">
      <c r="A1847">
        <v>19.917750224663401</v>
      </c>
      <c r="B1847">
        <v>20.643754349551799</v>
      </c>
      <c r="C1847">
        <v>-3.42854979407727</v>
      </c>
      <c r="D1847">
        <v>14.630644743155401</v>
      </c>
      <c r="E1847">
        <v>-10.2581143314942</v>
      </c>
      <c r="F1847">
        <v>-13.4184510951245</v>
      </c>
      <c r="G1847" s="1">
        <v>42426</v>
      </c>
      <c r="H1847">
        <v>-1.1154002E-2</v>
      </c>
      <c r="I1847">
        <v>5.4044698000000002E-2</v>
      </c>
      <c r="J1847">
        <v>7.0948353235555595E-2</v>
      </c>
      <c r="K1847">
        <v>6.7031326317248605E-2</v>
      </c>
      <c r="L1847">
        <v>1</v>
      </c>
      <c r="M1847">
        <v>-1.1154002E-2</v>
      </c>
      <c r="N1847">
        <v>0.12367214309999899</v>
      </c>
      <c r="O1847">
        <v>-1.88159079000003E-2</v>
      </c>
    </row>
    <row r="1848" spans="1:15" x14ac:dyDescent="0.3">
      <c r="A1848">
        <v>19.425724948062399</v>
      </c>
      <c r="B1848">
        <v>20.0425723092346</v>
      </c>
      <c r="C1848">
        <v>-3.77007935860183</v>
      </c>
      <c r="D1848">
        <v>13.4437918687969</v>
      </c>
      <c r="E1848">
        <v>-10.5881357685795</v>
      </c>
      <c r="F1848">
        <v>-13.682905578150701</v>
      </c>
      <c r="G1848" s="1">
        <v>42429</v>
      </c>
      <c r="H1848">
        <v>-5.6758199999999903E-3</v>
      </c>
      <c r="I1848">
        <v>6.2307254999999999E-2</v>
      </c>
      <c r="J1848">
        <v>7.4598136133333298E-2</v>
      </c>
      <c r="K1848">
        <v>6.7926396170687797E-2</v>
      </c>
      <c r="L1848">
        <v>1</v>
      </c>
      <c r="M1848">
        <v>-5.6758199999999903E-3</v>
      </c>
      <c r="N1848">
        <v>0.117996323099999</v>
      </c>
      <c r="O1848">
        <v>-2.4491727900000301E-2</v>
      </c>
    </row>
    <row r="1849" spans="1:15" x14ac:dyDescent="0.3">
      <c r="A1849">
        <v>19.287958959950998</v>
      </c>
      <c r="B1849">
        <v>19.868808429485799</v>
      </c>
      <c r="C1849">
        <v>-3.87840648352954</v>
      </c>
      <c r="D1849">
        <v>12.992734219567801</v>
      </c>
      <c r="E1849">
        <v>-10.6629088836627</v>
      </c>
      <c r="F1849">
        <v>-13.7392069042195</v>
      </c>
      <c r="G1849" s="1">
        <v>42430</v>
      </c>
      <c r="H1849">
        <v>-2.3047010000000001E-3</v>
      </c>
      <c r="I1849">
        <v>6.8829025000000002E-2</v>
      </c>
      <c r="J1849">
        <v>7.4340421921333402E-2</v>
      </c>
      <c r="K1849">
        <v>6.8770319527724805E-2</v>
      </c>
      <c r="L1849">
        <v>1</v>
      </c>
      <c r="M1849">
        <v>-2.3047010000000001E-3</v>
      </c>
      <c r="N1849">
        <v>0.115691622099999</v>
      </c>
      <c r="O1849">
        <v>-2.6796428900000301E-2</v>
      </c>
    </row>
    <row r="1850" spans="1:15" x14ac:dyDescent="0.3">
      <c r="A1850">
        <v>19.1504108023429</v>
      </c>
      <c r="B1850">
        <v>19.6968961932984</v>
      </c>
      <c r="C1850">
        <v>-3.98285820695062</v>
      </c>
      <c r="D1850">
        <v>12.546422710960201</v>
      </c>
      <c r="E1850">
        <v>-10.7163392359995</v>
      </c>
      <c r="F1850">
        <v>-13.776440988797299</v>
      </c>
      <c r="G1850" s="1">
        <v>42431</v>
      </c>
      <c r="H1850">
        <v>2.5561299999999899E-4</v>
      </c>
      <c r="I1850">
        <v>5.9813564E-2</v>
      </c>
      <c r="J1850">
        <v>7.4216017428000006E-2</v>
      </c>
      <c r="K1850">
        <v>6.9720244050476096E-2</v>
      </c>
      <c r="L1850">
        <v>1</v>
      </c>
      <c r="M1850">
        <v>2.5561299999999899E-4</v>
      </c>
      <c r="N1850">
        <v>0.115947235099999</v>
      </c>
      <c r="O1850">
        <v>-2.6540815900000299E-2</v>
      </c>
    </row>
    <row r="1851" spans="1:15" x14ac:dyDescent="0.3">
      <c r="A1851">
        <v>18.9908231562809</v>
      </c>
      <c r="B1851">
        <v>19.510239796322502</v>
      </c>
      <c r="C1851">
        <v>-4.1384537594195097</v>
      </c>
      <c r="D1851">
        <v>12.1744944127185</v>
      </c>
      <c r="E1851">
        <v>-10.7666297616582</v>
      </c>
      <c r="F1851">
        <v>-13.8108568649582</v>
      </c>
      <c r="G1851" s="1">
        <v>42432</v>
      </c>
      <c r="H1851">
        <v>1.0280542E-2</v>
      </c>
      <c r="I1851">
        <v>5.4814338999999997E-2</v>
      </c>
      <c r="J1851">
        <v>7.4209352773333404E-2</v>
      </c>
      <c r="K1851">
        <v>6.9968619227999906E-2</v>
      </c>
      <c r="L1851">
        <v>1</v>
      </c>
      <c r="M1851">
        <v>1.0280542E-2</v>
      </c>
      <c r="N1851">
        <v>0.12622777709999899</v>
      </c>
      <c r="O1851">
        <v>-1.6260273900000299E-2</v>
      </c>
    </row>
    <row r="1852" spans="1:15" x14ac:dyDescent="0.3">
      <c r="A1852">
        <v>18.8191052238999</v>
      </c>
      <c r="B1852">
        <v>19.333742528524301</v>
      </c>
      <c r="C1852">
        <v>-4.3012859161802304</v>
      </c>
      <c r="D1852">
        <v>11.825930536572899</v>
      </c>
      <c r="E1852">
        <v>-10.822861044582</v>
      </c>
      <c r="F1852">
        <v>-13.846576039306299</v>
      </c>
      <c r="G1852" s="1">
        <v>42433</v>
      </c>
      <c r="H1852">
        <v>5.0914979999999999E-3</v>
      </c>
      <c r="I1852">
        <v>5.2148371999999998E-2</v>
      </c>
      <c r="J1852">
        <v>7.4209352773333404E-2</v>
      </c>
      <c r="K1852">
        <v>7.02016177645714E-2</v>
      </c>
      <c r="L1852">
        <v>1</v>
      </c>
      <c r="M1852">
        <v>5.0914979999999999E-3</v>
      </c>
      <c r="N1852">
        <v>0.13131927509999899</v>
      </c>
      <c r="O1852">
        <v>-1.1168775900000301E-2</v>
      </c>
    </row>
    <row r="1853" spans="1:15" x14ac:dyDescent="0.3">
      <c r="A1853">
        <v>18.324683489092902</v>
      </c>
      <c r="B1853">
        <v>18.826113620034501</v>
      </c>
      <c r="C1853">
        <v>-4.7492401752054096</v>
      </c>
      <c r="D1853">
        <v>10.864080657979001</v>
      </c>
      <c r="E1853">
        <v>-10.963761844504599</v>
      </c>
      <c r="F1853">
        <v>-13.944226704547001</v>
      </c>
      <c r="G1853" s="1">
        <v>42436</v>
      </c>
      <c r="H1853">
        <v>1.7257869999999999E-3</v>
      </c>
      <c r="I1853">
        <v>5.5134019999999999E-2</v>
      </c>
      <c r="J1853">
        <v>7.0835761434666702E-2</v>
      </c>
      <c r="K1853">
        <v>7.0388402578539594E-2</v>
      </c>
      <c r="L1853">
        <v>1</v>
      </c>
      <c r="M1853">
        <v>1.7257869999999999E-3</v>
      </c>
      <c r="N1853">
        <v>0.133045062099999</v>
      </c>
      <c r="O1853">
        <v>-9.4429889000003705E-3</v>
      </c>
    </row>
    <row r="1854" spans="1:15" x14ac:dyDescent="0.3">
      <c r="A1854">
        <v>18.203853796358999</v>
      </c>
      <c r="B1854">
        <v>18.658817376403999</v>
      </c>
      <c r="C1854">
        <v>-4.9259392555368002</v>
      </c>
      <c r="D1854">
        <v>10.6475494097454</v>
      </c>
      <c r="E1854">
        <v>-10.9701796823711</v>
      </c>
      <c r="F1854">
        <v>-14.0018191161122</v>
      </c>
      <c r="G1854" s="1">
        <v>42437</v>
      </c>
      <c r="H1854">
        <v>-1.134274E-3</v>
      </c>
      <c r="I1854">
        <v>5.3250780999999997E-2</v>
      </c>
      <c r="J1854">
        <v>7.0488134234666697E-2</v>
      </c>
      <c r="K1854">
        <v>7.0586644941820001E-2</v>
      </c>
      <c r="L1854">
        <v>1</v>
      </c>
      <c r="M1854">
        <v>-1.134274E-3</v>
      </c>
      <c r="N1854">
        <v>0.13191078809999901</v>
      </c>
      <c r="O1854">
        <v>-1.05772629000003E-2</v>
      </c>
    </row>
    <row r="1855" spans="1:15" x14ac:dyDescent="0.3">
      <c r="A1855">
        <v>18.084703127179001</v>
      </c>
      <c r="B1855">
        <v>18.497802906333099</v>
      </c>
      <c r="C1855">
        <v>-5.09116885536457</v>
      </c>
      <c r="D1855">
        <v>10.423387507543</v>
      </c>
      <c r="E1855">
        <v>-10.978245401802299</v>
      </c>
      <c r="F1855">
        <v>-14.057284349914401</v>
      </c>
      <c r="G1855" s="1">
        <v>42438</v>
      </c>
      <c r="H1855">
        <v>-1.3023479999999901E-3</v>
      </c>
      <c r="I1855">
        <v>3.1065385000000001E-2</v>
      </c>
      <c r="J1855">
        <v>7.0419013168000005E-2</v>
      </c>
      <c r="K1855">
        <v>7.0631048720084605E-2</v>
      </c>
      <c r="L1855">
        <v>1</v>
      </c>
      <c r="M1855">
        <v>-1.3023479999999901E-3</v>
      </c>
      <c r="N1855">
        <v>0.130608440099999</v>
      </c>
      <c r="O1855">
        <v>-1.18796109000003E-2</v>
      </c>
    </row>
    <row r="1856" spans="1:15" x14ac:dyDescent="0.3">
      <c r="A1856">
        <v>17.961996795505598</v>
      </c>
      <c r="B1856">
        <v>18.3516582856745</v>
      </c>
      <c r="C1856">
        <v>-5.2491173419905897</v>
      </c>
      <c r="D1856">
        <v>10.184680653735301</v>
      </c>
      <c r="E1856">
        <v>-10.9627299648135</v>
      </c>
      <c r="F1856">
        <v>-14.109597418239799</v>
      </c>
      <c r="G1856" s="1">
        <v>42439</v>
      </c>
      <c r="H1856">
        <v>2.5538036E-2</v>
      </c>
      <c r="I1856">
        <v>3.6634827000000002E-2</v>
      </c>
      <c r="J1856">
        <v>7.0313289247999997E-2</v>
      </c>
      <c r="K1856">
        <v>7.0667383499618999E-2</v>
      </c>
      <c r="L1856">
        <v>1</v>
      </c>
      <c r="M1856">
        <v>2.5538036E-2</v>
      </c>
      <c r="N1856">
        <v>0.15614647609999899</v>
      </c>
      <c r="O1856">
        <v>1.3658425099999601E-2</v>
      </c>
    </row>
    <row r="1857" spans="1:15" x14ac:dyDescent="0.3">
      <c r="A1857">
        <v>17.8603830442743</v>
      </c>
      <c r="B1857">
        <v>18.204286075324301</v>
      </c>
      <c r="C1857">
        <v>-5.4418362704850196</v>
      </c>
      <c r="D1857">
        <v>9.9548639421880392</v>
      </c>
      <c r="E1857">
        <v>-10.944710504982201</v>
      </c>
      <c r="F1857">
        <v>-14.172743260808801</v>
      </c>
      <c r="G1857" s="1">
        <v>42440</v>
      </c>
      <c r="H1857">
        <v>-4.4656799999999996E-3</v>
      </c>
      <c r="I1857">
        <v>4.0203083000000001E-2</v>
      </c>
      <c r="J1857">
        <v>7.01859775746667E-2</v>
      </c>
      <c r="K1857">
        <v>7.0641552414073994E-2</v>
      </c>
      <c r="L1857">
        <v>1</v>
      </c>
      <c r="M1857">
        <v>-4.4656799999999996E-3</v>
      </c>
      <c r="N1857">
        <v>0.15168079609999899</v>
      </c>
      <c r="O1857">
        <v>9.1927450999996305E-3</v>
      </c>
    </row>
    <row r="1858" spans="1:15" x14ac:dyDescent="0.3">
      <c r="A1858">
        <v>17.570935796255199</v>
      </c>
      <c r="B1858">
        <v>17.802806969043999</v>
      </c>
      <c r="C1858">
        <v>-5.9804324288748703</v>
      </c>
      <c r="D1858">
        <v>9.3421539968886194</v>
      </c>
      <c r="E1858">
        <v>-10.823360883042801</v>
      </c>
      <c r="F1858">
        <v>-14.268826867851701</v>
      </c>
      <c r="G1858" s="1">
        <v>42443</v>
      </c>
      <c r="H1858">
        <v>-6.3721589999999996E-3</v>
      </c>
      <c r="I1858">
        <v>2.5924473E-2</v>
      </c>
      <c r="J1858">
        <v>7.01935393746667E-2</v>
      </c>
      <c r="K1858">
        <v>7.0594711341544894E-2</v>
      </c>
      <c r="L1858">
        <v>1</v>
      </c>
      <c r="M1858">
        <v>-6.3721589999999996E-3</v>
      </c>
      <c r="N1858">
        <v>0.145308637099999</v>
      </c>
      <c r="O1858">
        <v>2.82058609999963E-3</v>
      </c>
    </row>
    <row r="1859" spans="1:15" x14ac:dyDescent="0.3">
      <c r="A1859">
        <v>17.493225298208401</v>
      </c>
      <c r="B1859">
        <v>17.7058486138469</v>
      </c>
      <c r="C1859">
        <v>-6.1381962371593399</v>
      </c>
      <c r="D1859">
        <v>9.1516496047787506</v>
      </c>
      <c r="E1859">
        <v>-10.73005537295</v>
      </c>
      <c r="F1859">
        <v>-14.224262389549001</v>
      </c>
      <c r="G1859" s="1">
        <v>42444</v>
      </c>
      <c r="H1859">
        <v>6.0953299999999999E-4</v>
      </c>
      <c r="I1859">
        <v>8.5674900000000196E-3</v>
      </c>
      <c r="J1859">
        <v>6.9670396199999998E-2</v>
      </c>
      <c r="K1859">
        <v>7.0552748609333304E-2</v>
      </c>
      <c r="L1859">
        <v>1</v>
      </c>
      <c r="M1859">
        <v>6.0953299999999999E-4</v>
      </c>
      <c r="N1859">
        <v>0.145918170099999</v>
      </c>
      <c r="O1859">
        <v>3.4301190999996298E-3</v>
      </c>
    </row>
    <row r="1860" spans="1:15" x14ac:dyDescent="0.3">
      <c r="A1860">
        <v>17.430385109488402</v>
      </c>
      <c r="B1860">
        <v>17.603852286718499</v>
      </c>
      <c r="C1860">
        <v>-6.2907594056402703</v>
      </c>
      <c r="D1860">
        <v>8.9573818357879702</v>
      </c>
      <c r="E1860">
        <v>-10.617795708520299</v>
      </c>
      <c r="F1860">
        <v>-14.177472976610099</v>
      </c>
      <c r="G1860" s="1">
        <v>42445</v>
      </c>
      <c r="H1860">
        <v>1.5233981999999899E-2</v>
      </c>
      <c r="I1860">
        <v>-2.9171469999999698E-3</v>
      </c>
      <c r="J1860">
        <v>6.9814831440000003E-2</v>
      </c>
      <c r="K1860">
        <v>7.0553583421566105E-2</v>
      </c>
      <c r="L1860">
        <v>1</v>
      </c>
      <c r="M1860">
        <v>1.5233981999999899E-2</v>
      </c>
      <c r="N1860">
        <v>0.161152152099999</v>
      </c>
      <c r="O1860">
        <v>1.8664101099999601E-2</v>
      </c>
    </row>
    <row r="1861" spans="1:15" x14ac:dyDescent="0.3">
      <c r="A1861">
        <v>17.3475242064236</v>
      </c>
      <c r="B1861">
        <v>17.489934388386999</v>
      </c>
      <c r="C1861">
        <v>-6.4405599285788302</v>
      </c>
      <c r="D1861">
        <v>8.7788151323931096</v>
      </c>
      <c r="E1861">
        <v>-10.487355624374</v>
      </c>
      <c r="F1861">
        <v>-14.0959882633909</v>
      </c>
      <c r="G1861" s="1">
        <v>42446</v>
      </c>
      <c r="H1861">
        <v>1.4363473999999999E-2</v>
      </c>
      <c r="I1861">
        <v>7.4211650000000203E-3</v>
      </c>
      <c r="J1861">
        <v>6.9814831440000003E-2</v>
      </c>
      <c r="K1861">
        <v>7.0614208974052795E-2</v>
      </c>
      <c r="L1861">
        <v>1</v>
      </c>
      <c r="M1861">
        <v>1.4363473999999999E-2</v>
      </c>
      <c r="N1861">
        <v>0.17551562609999899</v>
      </c>
      <c r="O1861">
        <v>3.3027575099999602E-2</v>
      </c>
    </row>
    <row r="1862" spans="1:15" x14ac:dyDescent="0.3">
      <c r="A1862">
        <v>17.266668751642801</v>
      </c>
      <c r="B1862">
        <v>17.3828769087329</v>
      </c>
      <c r="C1862">
        <v>-6.5805079018161301</v>
      </c>
      <c r="D1862">
        <v>8.6125133974946895</v>
      </c>
      <c r="E1862">
        <v>-10.3621904513983</v>
      </c>
      <c r="F1862">
        <v>-14.020891922885101</v>
      </c>
      <c r="G1862" s="1">
        <v>42447</v>
      </c>
      <c r="H1862">
        <v>-6.5174880000000001E-3</v>
      </c>
      <c r="I1862">
        <v>1.7216611999999999E-2</v>
      </c>
      <c r="J1862">
        <v>6.9681294308888905E-2</v>
      </c>
      <c r="K1862">
        <v>7.0706147256698396E-2</v>
      </c>
      <c r="L1862">
        <v>1</v>
      </c>
      <c r="M1862">
        <v>-6.5174880000000001E-3</v>
      </c>
      <c r="N1862">
        <v>0.168998138099999</v>
      </c>
      <c r="O1862">
        <v>2.6510087099999601E-2</v>
      </c>
    </row>
    <row r="1863" spans="1:15" x14ac:dyDescent="0.3">
      <c r="A1863">
        <v>17.030173688599898</v>
      </c>
      <c r="B1863">
        <v>17.066728751470698</v>
      </c>
      <c r="C1863">
        <v>-6.9487861334292802</v>
      </c>
      <c r="D1863">
        <v>8.1927382638057793</v>
      </c>
      <c r="E1863">
        <v>-10.0399078620475</v>
      </c>
      <c r="F1863">
        <v>-13.833453717799699</v>
      </c>
      <c r="G1863" s="1">
        <v>42450</v>
      </c>
      <c r="H1863">
        <v>-4.1506640000000001E-3</v>
      </c>
      <c r="I1863">
        <v>1.3032603E-2</v>
      </c>
      <c r="J1863">
        <v>6.9584635075555595E-2</v>
      </c>
      <c r="K1863">
        <v>7.0814078455851803E-2</v>
      </c>
      <c r="L1863">
        <v>1</v>
      </c>
      <c r="M1863">
        <v>-4.1506640000000001E-3</v>
      </c>
      <c r="N1863">
        <v>0.164847474099999</v>
      </c>
      <c r="O1863">
        <v>2.2359423099999599E-2</v>
      </c>
    </row>
    <row r="1864" spans="1:15" x14ac:dyDescent="0.3">
      <c r="A1864">
        <v>16.9114337562917</v>
      </c>
      <c r="B1864">
        <v>16.933957747277901</v>
      </c>
      <c r="C1864">
        <v>-7.0711974422314903</v>
      </c>
      <c r="D1864">
        <v>8.1892549171403104</v>
      </c>
      <c r="E1864">
        <v>-9.9157905419174295</v>
      </c>
      <c r="F1864">
        <v>-13.7560962693061</v>
      </c>
      <c r="G1864" s="1">
        <v>42451</v>
      </c>
      <c r="H1864">
        <v>-3.1009919999999999E-3</v>
      </c>
      <c r="I1864">
        <v>1.5878419000000001E-2</v>
      </c>
      <c r="J1864">
        <v>7.0040600202222206E-2</v>
      </c>
      <c r="K1864">
        <v>7.0887900878285698E-2</v>
      </c>
      <c r="L1864">
        <v>1</v>
      </c>
      <c r="M1864">
        <v>-3.1009919999999999E-3</v>
      </c>
      <c r="N1864">
        <v>0.16174648209999901</v>
      </c>
      <c r="O1864">
        <v>1.9258431099999598E-2</v>
      </c>
    </row>
    <row r="1865" spans="1:15" x14ac:dyDescent="0.3">
      <c r="A1865">
        <v>16.793792531754701</v>
      </c>
      <c r="B1865">
        <v>16.805484315337701</v>
      </c>
      <c r="C1865">
        <v>-7.1804886672226704</v>
      </c>
      <c r="D1865">
        <v>8.18172636084131</v>
      </c>
      <c r="E1865">
        <v>-9.7949723029351894</v>
      </c>
      <c r="F1865">
        <v>-13.665947114428601</v>
      </c>
      <c r="G1865" s="1">
        <v>42452</v>
      </c>
      <c r="H1865">
        <v>-4.5823349999999999E-3</v>
      </c>
      <c r="I1865">
        <v>8.8418740000000204E-3</v>
      </c>
      <c r="J1865">
        <v>6.9984111928888898E-2</v>
      </c>
      <c r="K1865">
        <v>7.0939267144211601E-2</v>
      </c>
      <c r="L1865">
        <v>1</v>
      </c>
      <c r="M1865">
        <v>-4.5823349999999999E-3</v>
      </c>
      <c r="N1865">
        <v>0.15716414709999901</v>
      </c>
      <c r="O1865">
        <v>1.46760960999996E-2</v>
      </c>
    </row>
    <row r="1866" spans="1:15" x14ac:dyDescent="0.3">
      <c r="A1866">
        <v>16.710410962021498</v>
      </c>
      <c r="B1866">
        <v>16.656694509916601</v>
      </c>
      <c r="C1866">
        <v>-7.30126158242029</v>
      </c>
      <c r="D1866">
        <v>8.2362602046860403</v>
      </c>
      <c r="E1866">
        <v>-9.7176894823306394</v>
      </c>
      <c r="F1866">
        <v>-13.611954861216701</v>
      </c>
      <c r="G1866" s="1">
        <v>42453</v>
      </c>
      <c r="H1866">
        <v>-5.1070499999999899E-4</v>
      </c>
      <c r="I1866">
        <v>1.5628103000000001E-2</v>
      </c>
      <c r="J1866">
        <v>6.9364852155555601E-2</v>
      </c>
      <c r="K1866">
        <v>7.0986558603153393E-2</v>
      </c>
      <c r="L1866">
        <v>1</v>
      </c>
      <c r="M1866">
        <v>-5.1070499999999899E-4</v>
      </c>
      <c r="N1866">
        <v>0.15665344209999901</v>
      </c>
      <c r="O1866">
        <v>1.41653910999996E-2</v>
      </c>
    </row>
    <row r="1867" spans="1:15" x14ac:dyDescent="0.3">
      <c r="A1867">
        <v>16.627436515200699</v>
      </c>
      <c r="B1867">
        <v>16.511607699134501</v>
      </c>
      <c r="C1867">
        <v>-7.4143201491881401</v>
      </c>
      <c r="D1867">
        <v>8.2861936926876592</v>
      </c>
      <c r="E1867">
        <v>-9.6420889540580301</v>
      </c>
      <c r="F1867">
        <v>-13.5575949746605</v>
      </c>
      <c r="G1867" s="1">
        <v>42454</v>
      </c>
      <c r="H1867">
        <v>-1.4300560000000001E-3</v>
      </c>
      <c r="I1867">
        <v>1.3590913E-2</v>
      </c>
      <c r="J1867">
        <v>7.0693206955555601E-2</v>
      </c>
      <c r="K1867">
        <v>7.1036191951936403E-2</v>
      </c>
      <c r="L1867">
        <v>1</v>
      </c>
      <c r="M1867">
        <v>-1.4300560000000001E-3</v>
      </c>
      <c r="N1867">
        <v>0.155223386099999</v>
      </c>
      <c r="O1867">
        <v>1.2735335099999599E-2</v>
      </c>
    </row>
    <row r="1868" spans="1:15" x14ac:dyDescent="0.3">
      <c r="A1868">
        <v>16.392743896145198</v>
      </c>
      <c r="B1868">
        <v>16.086654428524501</v>
      </c>
      <c r="C1868">
        <v>-7.7070912811794798</v>
      </c>
      <c r="D1868">
        <v>8.3551506946899092</v>
      </c>
      <c r="E1868">
        <v>-9.3968944595675801</v>
      </c>
      <c r="F1868">
        <v>-13.3419708838044</v>
      </c>
      <c r="G1868" s="1">
        <v>42457</v>
      </c>
      <c r="H1868">
        <v>3.9565129999999896E-3</v>
      </c>
      <c r="I1868">
        <v>4.3476880000000197E-3</v>
      </c>
      <c r="J1868">
        <v>7.0343171485555495E-2</v>
      </c>
      <c r="K1868">
        <v>7.1045246985269803E-2</v>
      </c>
      <c r="L1868">
        <v>1</v>
      </c>
      <c r="M1868">
        <v>3.9565129999999896E-3</v>
      </c>
      <c r="N1868">
        <v>0.15917989909999899</v>
      </c>
      <c r="O1868">
        <v>1.6691848099999601E-2</v>
      </c>
    </row>
    <row r="1869" spans="1:15" x14ac:dyDescent="0.3">
      <c r="A1869">
        <v>16.324343655710301</v>
      </c>
      <c r="B1869">
        <v>15.960898990393</v>
      </c>
      <c r="C1869">
        <v>-7.7805890803000999</v>
      </c>
      <c r="D1869">
        <v>8.3409326117609002</v>
      </c>
      <c r="E1869">
        <v>-9.3063436240241497</v>
      </c>
      <c r="F1869">
        <v>-13.252714328818501</v>
      </c>
      <c r="G1869" s="1">
        <v>42458</v>
      </c>
      <c r="H1869">
        <v>1.2861121999999999E-2</v>
      </c>
      <c r="I1869">
        <v>2.1715450000000199E-3</v>
      </c>
      <c r="J1869">
        <v>7.0343171485555495E-2</v>
      </c>
      <c r="K1869">
        <v>7.1124100428867701E-2</v>
      </c>
      <c r="L1869">
        <v>1</v>
      </c>
      <c r="M1869">
        <v>1.2861121999999999E-2</v>
      </c>
      <c r="N1869">
        <v>0.172041021099999</v>
      </c>
      <c r="O1869">
        <v>2.95529700999996E-2</v>
      </c>
    </row>
    <row r="1870" spans="1:15" x14ac:dyDescent="0.3">
      <c r="A1870">
        <v>16.232375866535101</v>
      </c>
      <c r="B1870">
        <v>15.7868191427363</v>
      </c>
      <c r="C1870">
        <v>-7.8905195781518298</v>
      </c>
      <c r="D1870">
        <v>8.3044920592236799</v>
      </c>
      <c r="E1870">
        <v>-9.2352995197393302</v>
      </c>
      <c r="F1870">
        <v>-13.1856855249014</v>
      </c>
      <c r="G1870" s="1">
        <v>42459</v>
      </c>
      <c r="H1870">
        <v>5.9578560000000001E-3</v>
      </c>
      <c r="I1870">
        <v>8.4802230000000194E-3</v>
      </c>
      <c r="J1870">
        <v>7.0343171485555495E-2</v>
      </c>
      <c r="K1870">
        <v>7.1095282250296196E-2</v>
      </c>
      <c r="L1870">
        <v>1</v>
      </c>
      <c r="M1870">
        <v>5.9578560000000001E-3</v>
      </c>
      <c r="N1870">
        <v>0.17799887709999901</v>
      </c>
      <c r="O1870">
        <v>3.5510826099999601E-2</v>
      </c>
    </row>
    <row r="1871" spans="1:15" x14ac:dyDescent="0.3">
      <c r="A1871">
        <v>16.170062806055</v>
      </c>
      <c r="B1871">
        <v>15.6529074228611</v>
      </c>
      <c r="C1871">
        <v>-7.9602319518257598</v>
      </c>
      <c r="D1871">
        <v>8.3698246974630308</v>
      </c>
      <c r="E1871">
        <v>-9.0916151911201606</v>
      </c>
      <c r="F1871">
        <v>-13.044302977565801</v>
      </c>
      <c r="G1871" s="1">
        <v>42460</v>
      </c>
      <c r="H1871">
        <v>6.7773829999999901E-3</v>
      </c>
      <c r="I1871">
        <v>1.8260774E-2</v>
      </c>
      <c r="J1871">
        <v>7.0609314478888893E-2</v>
      </c>
      <c r="K1871">
        <v>7.0892664886116299E-2</v>
      </c>
      <c r="L1871">
        <v>1</v>
      </c>
      <c r="M1871">
        <v>6.7773829999999901E-3</v>
      </c>
      <c r="N1871">
        <v>0.18477626009999901</v>
      </c>
      <c r="O1871">
        <v>4.2288209099999599E-2</v>
      </c>
    </row>
    <row r="1872" spans="1:15" x14ac:dyDescent="0.3">
      <c r="A1872">
        <v>16.087195986916001</v>
      </c>
      <c r="B1872">
        <v>15.492450367376399</v>
      </c>
      <c r="C1872">
        <v>-8.0400137561164797</v>
      </c>
      <c r="D1872">
        <v>8.4240483826963697</v>
      </c>
      <c r="E1872">
        <v>-8.9836855937733393</v>
      </c>
      <c r="F1872">
        <v>-12.845889492683</v>
      </c>
      <c r="G1872" s="1">
        <v>42461</v>
      </c>
      <c r="H1872">
        <v>1.26508099999999E-3</v>
      </c>
      <c r="I1872">
        <v>1.3986246000000001E-2</v>
      </c>
      <c r="J1872">
        <v>7.0891381085555594E-2</v>
      </c>
      <c r="K1872">
        <v>7.0702319627269805E-2</v>
      </c>
      <c r="L1872">
        <v>1</v>
      </c>
      <c r="M1872">
        <v>1.26508099999999E-3</v>
      </c>
      <c r="N1872">
        <v>0.18604134109999901</v>
      </c>
      <c r="O1872">
        <v>4.35532900999996E-2</v>
      </c>
    </row>
    <row r="1873" spans="1:15" x14ac:dyDescent="0.3">
      <c r="A1873">
        <v>15.9478902799744</v>
      </c>
      <c r="B1873">
        <v>14.996835514572</v>
      </c>
      <c r="C1873">
        <v>-8.2681558020426493</v>
      </c>
      <c r="D1873">
        <v>8.5595526309390202</v>
      </c>
      <c r="E1873">
        <v>-8.68524067699318</v>
      </c>
      <c r="F1873">
        <v>-12.290292488251801</v>
      </c>
      <c r="G1873" s="1">
        <v>42464</v>
      </c>
      <c r="H1873" s="2">
        <v>9.2272999999999298E-5</v>
      </c>
      <c r="I1873">
        <v>1.3463414E-2</v>
      </c>
      <c r="J1873">
        <v>7.1041879903666602E-2</v>
      </c>
      <c r="K1873">
        <v>7.05305718677883E-2</v>
      </c>
      <c r="L1873">
        <v>1</v>
      </c>
      <c r="M1873" s="2">
        <v>9.2272999999999298E-5</v>
      </c>
      <c r="N1873">
        <v>0.18613361409999901</v>
      </c>
      <c r="O1873">
        <v>4.3645563099999597E-2</v>
      </c>
    </row>
    <row r="1874" spans="1:15" x14ac:dyDescent="0.3">
      <c r="A1874">
        <v>15.9597117749072</v>
      </c>
      <c r="B1874">
        <v>14.780995300368501</v>
      </c>
      <c r="C1874">
        <v>-8.3733099559409805</v>
      </c>
      <c r="D1874">
        <v>8.49785500596305</v>
      </c>
      <c r="E1874">
        <v>-8.6644244220304891</v>
      </c>
      <c r="F1874">
        <v>-12.170594726130799</v>
      </c>
      <c r="G1874" s="1">
        <v>42465</v>
      </c>
      <c r="H1874">
        <v>-9.4017999999999999E-4</v>
      </c>
      <c r="I1874">
        <v>9.7852800000002992E-4</v>
      </c>
      <c r="J1874">
        <v>7.11752059103333E-2</v>
      </c>
      <c r="K1874">
        <v>7.0372573215989304E-2</v>
      </c>
      <c r="L1874">
        <v>1</v>
      </c>
      <c r="M1874">
        <v>-9.4017999999999999E-4</v>
      </c>
      <c r="N1874">
        <v>0.185193434099999</v>
      </c>
      <c r="O1874">
        <v>4.2705383099999598E-2</v>
      </c>
    </row>
    <row r="1875" spans="1:15" x14ac:dyDescent="0.3">
      <c r="A1875">
        <v>15.9641025904535</v>
      </c>
      <c r="B1875">
        <v>14.5669198073463</v>
      </c>
      <c r="C1875">
        <v>-8.4784797481374792</v>
      </c>
      <c r="D1875">
        <v>8.4670668119169097</v>
      </c>
      <c r="E1875">
        <v>-8.6289415785048504</v>
      </c>
      <c r="F1875">
        <v>-12.0430376826918</v>
      </c>
      <c r="G1875" s="1">
        <v>42466</v>
      </c>
      <c r="H1875">
        <v>1.851374E-3</v>
      </c>
      <c r="I1875">
        <v>4.2844380000000301E-3</v>
      </c>
      <c r="J1875">
        <v>7.0552203979222197E-2</v>
      </c>
      <c r="K1875">
        <v>7.0221741174576593E-2</v>
      </c>
      <c r="L1875">
        <v>1</v>
      </c>
      <c r="M1875">
        <v>1.851374E-3</v>
      </c>
      <c r="N1875">
        <v>0.18704480809999899</v>
      </c>
      <c r="O1875">
        <v>4.4556757099999601E-2</v>
      </c>
    </row>
    <row r="1876" spans="1:15" x14ac:dyDescent="0.3">
      <c r="A1876">
        <v>15.9613511103167</v>
      </c>
      <c r="B1876">
        <v>14.365013725186801</v>
      </c>
      <c r="C1876">
        <v>-8.5699821502648401</v>
      </c>
      <c r="D1876">
        <v>8.4315470207405792</v>
      </c>
      <c r="E1876">
        <v>-8.5836548487761792</v>
      </c>
      <c r="F1876">
        <v>-11.901956227911301</v>
      </c>
      <c r="G1876" s="1">
        <v>42467</v>
      </c>
      <c r="H1876">
        <v>-3.1855869999999902E-3</v>
      </c>
      <c r="I1876">
        <v>-1.7225959999999699E-3</v>
      </c>
      <c r="J1876">
        <v>7.1722464392555599E-2</v>
      </c>
      <c r="K1876">
        <v>7.0237905197227404E-2</v>
      </c>
      <c r="L1876">
        <v>1</v>
      </c>
      <c r="M1876">
        <v>-3.1855869999999902E-3</v>
      </c>
      <c r="N1876">
        <v>0.183859221099999</v>
      </c>
      <c r="O1876">
        <v>4.1371170099999598E-2</v>
      </c>
    </row>
    <row r="1877" spans="1:15" x14ac:dyDescent="0.3">
      <c r="A1877">
        <v>15.957960957570601</v>
      </c>
      <c r="B1877">
        <v>14.179163289051001</v>
      </c>
      <c r="C1877">
        <v>-8.6438548027889492</v>
      </c>
      <c r="D1877">
        <v>8.4020035988567496</v>
      </c>
      <c r="E1877">
        <v>-8.5248542110897993</v>
      </c>
      <c r="F1877">
        <v>-11.7520017132139</v>
      </c>
      <c r="G1877" s="1">
        <v>42468</v>
      </c>
      <c r="H1877">
        <v>3.35264E-3</v>
      </c>
      <c r="I1877">
        <v>-4.1779869999999698E-3</v>
      </c>
      <c r="J1877">
        <v>7.2182319583666693E-2</v>
      </c>
      <c r="K1877">
        <v>7.0240956137444396E-2</v>
      </c>
      <c r="L1877">
        <v>1</v>
      </c>
      <c r="M1877">
        <v>3.35264E-3</v>
      </c>
      <c r="N1877">
        <v>0.18721186109999899</v>
      </c>
      <c r="O1877">
        <v>4.4723810099999602E-2</v>
      </c>
    </row>
    <row r="1878" spans="1:15" x14ac:dyDescent="0.3">
      <c r="A1878">
        <v>15.9275226751848</v>
      </c>
      <c r="B1878">
        <v>13.646724853748999</v>
      </c>
      <c r="C1878">
        <v>-8.8482207992689101</v>
      </c>
      <c r="D1878">
        <v>8.3095483902175395</v>
      </c>
      <c r="E1878">
        <v>-8.3478299821025495</v>
      </c>
      <c r="F1878">
        <v>-11.3011071984449</v>
      </c>
      <c r="G1878" s="1">
        <v>42471</v>
      </c>
      <c r="H1878">
        <v>1.1037619999999899E-3</v>
      </c>
      <c r="I1878">
        <v>5.2673890000000199E-3</v>
      </c>
      <c r="J1878">
        <v>7.2077858103666695E-2</v>
      </c>
      <c r="K1878">
        <v>7.0303025243375603E-2</v>
      </c>
      <c r="L1878">
        <v>1</v>
      </c>
      <c r="M1878">
        <v>1.1037619999999899E-3</v>
      </c>
      <c r="N1878">
        <v>0.188315623099999</v>
      </c>
      <c r="O1878">
        <v>4.5827572099999603E-2</v>
      </c>
    </row>
    <row r="1879" spans="1:15" x14ac:dyDescent="0.3">
      <c r="A1879">
        <v>15.9278472078127</v>
      </c>
      <c r="B1879">
        <v>13.472210062017901</v>
      </c>
      <c r="C1879">
        <v>-8.9194118885840794</v>
      </c>
      <c r="D1879">
        <v>8.2919914407448108</v>
      </c>
      <c r="E1879">
        <v>-8.2921962750370799</v>
      </c>
      <c r="F1879">
        <v>-11.111777590661699</v>
      </c>
      <c r="G1879" s="1">
        <v>42472</v>
      </c>
      <c r="H1879">
        <v>-2.803903E-3</v>
      </c>
      <c r="I1879">
        <v>1.2798729E-2</v>
      </c>
      <c r="J1879">
        <v>7.2077858103666695E-2</v>
      </c>
      <c r="K1879">
        <v>7.0392026687931097E-2</v>
      </c>
      <c r="L1879">
        <v>1</v>
      </c>
      <c r="M1879">
        <v>-2.803903E-3</v>
      </c>
      <c r="N1879">
        <v>0.185511720099999</v>
      </c>
      <c r="O1879">
        <v>4.3023669099999599E-2</v>
      </c>
    </row>
    <row r="1880" spans="1:15" x14ac:dyDescent="0.3">
      <c r="A1880">
        <v>15.926209993396901</v>
      </c>
      <c r="B1880">
        <v>13.2986032736169</v>
      </c>
      <c r="C1880">
        <v>-8.9587998241666398</v>
      </c>
      <c r="D1880">
        <v>8.2884459464039697</v>
      </c>
      <c r="E1880">
        <v>-8.2611570223274509</v>
      </c>
      <c r="F1880">
        <v>-10.9406179071535</v>
      </c>
      <c r="G1880" s="1">
        <v>42473</v>
      </c>
      <c r="H1880">
        <v>-1.3669076999999899E-2</v>
      </c>
      <c r="I1880">
        <v>7.6983420000000203E-3</v>
      </c>
      <c r="J1880">
        <v>7.2077858103666695E-2</v>
      </c>
      <c r="K1880">
        <v>7.0482116236931194E-2</v>
      </c>
      <c r="L1880">
        <v>1</v>
      </c>
      <c r="M1880">
        <v>-1.3669076999999899E-2</v>
      </c>
      <c r="N1880">
        <v>0.171842643099999</v>
      </c>
      <c r="O1880">
        <v>2.9354592099999601E-2</v>
      </c>
    </row>
    <row r="1881" spans="1:15" x14ac:dyDescent="0.3">
      <c r="A1881">
        <v>15.9433976540709</v>
      </c>
      <c r="B1881">
        <v>13.1343369009093</v>
      </c>
      <c r="C1881">
        <v>-8.9923292334137201</v>
      </c>
      <c r="D1881">
        <v>8.3188618884148404</v>
      </c>
      <c r="E1881">
        <v>-8.2527531175602</v>
      </c>
      <c r="F1881">
        <v>-10.795816103385601</v>
      </c>
      <c r="G1881" s="1">
        <v>42474</v>
      </c>
      <c r="H1881">
        <v>-2.1230009999999998E-3</v>
      </c>
      <c r="I1881">
        <v>5.4055880000000202E-3</v>
      </c>
      <c r="J1881">
        <v>7.2205968290333294E-2</v>
      </c>
      <c r="K1881">
        <v>7.0571845700216906E-2</v>
      </c>
      <c r="L1881">
        <v>1</v>
      </c>
      <c r="M1881">
        <v>-2.1230009999999998E-3</v>
      </c>
      <c r="N1881">
        <v>0.16971964209999901</v>
      </c>
      <c r="O1881">
        <v>2.7231591099999598E-2</v>
      </c>
    </row>
    <row r="1882" spans="1:15" x14ac:dyDescent="0.3">
      <c r="A1882">
        <v>16.000317576556501</v>
      </c>
      <c r="B1882">
        <v>12.916169982095701</v>
      </c>
      <c r="C1882">
        <v>-9.0710428263789709</v>
      </c>
      <c r="D1882">
        <v>8.3892724542608903</v>
      </c>
      <c r="E1882">
        <v>-8.2805233074455398</v>
      </c>
      <c r="F1882">
        <v>-10.6406293017041</v>
      </c>
      <c r="G1882" s="1">
        <v>42475</v>
      </c>
      <c r="H1882">
        <v>2.87883699999999E-3</v>
      </c>
      <c r="I1882">
        <v>1.19048700000002E-3</v>
      </c>
      <c r="J1882">
        <v>7.2290818470333307E-2</v>
      </c>
      <c r="K1882">
        <v>7.0686486743248594E-2</v>
      </c>
      <c r="L1882">
        <v>1</v>
      </c>
      <c r="M1882">
        <v>2.87883699999999E-3</v>
      </c>
      <c r="N1882">
        <v>0.17259847909999901</v>
      </c>
      <c r="O1882">
        <v>3.01104280999996E-2</v>
      </c>
    </row>
    <row r="1883" spans="1:15" x14ac:dyDescent="0.3">
      <c r="A1883">
        <v>16.139534130707499</v>
      </c>
      <c r="B1883">
        <v>12.305897439461299</v>
      </c>
      <c r="C1883">
        <v>-9.2764029817146803</v>
      </c>
      <c r="D1883">
        <v>8.5795033436055395</v>
      </c>
      <c r="E1883">
        <v>-8.3513836271645498</v>
      </c>
      <c r="F1883">
        <v>-10.214773972229301</v>
      </c>
      <c r="G1883" s="1">
        <v>42478</v>
      </c>
      <c r="H1883">
        <v>3.820824E-3</v>
      </c>
      <c r="I1883">
        <v>-1.68851059999999E-2</v>
      </c>
      <c r="J1883">
        <v>7.5512253354777806E-2</v>
      </c>
      <c r="K1883">
        <v>7.0800350402788301E-2</v>
      </c>
      <c r="L1883">
        <v>1</v>
      </c>
      <c r="M1883">
        <v>3.820824E-3</v>
      </c>
      <c r="N1883">
        <v>0.17641930309999901</v>
      </c>
      <c r="O1883">
        <v>3.3931252099999601E-2</v>
      </c>
    </row>
    <row r="1884" spans="1:15" x14ac:dyDescent="0.3">
      <c r="A1884">
        <v>16.196256460065101</v>
      </c>
      <c r="B1884">
        <v>12.091561910256599</v>
      </c>
      <c r="C1884">
        <v>-9.3556359297846807</v>
      </c>
      <c r="D1884">
        <v>8.7706123659254605</v>
      </c>
      <c r="E1884">
        <v>-8.4506086336519406</v>
      </c>
      <c r="F1884">
        <v>-10.1860496904551</v>
      </c>
      <c r="G1884" s="1">
        <v>42479</v>
      </c>
      <c r="H1884">
        <v>5.6447829999999996E-3</v>
      </c>
      <c r="I1884">
        <v>-1.2176368999999901E-2</v>
      </c>
      <c r="J1884">
        <v>7.5560027328111096E-2</v>
      </c>
      <c r="K1884">
        <v>7.0918254547089901E-2</v>
      </c>
      <c r="L1884">
        <v>1</v>
      </c>
      <c r="M1884">
        <v>5.6447829999999996E-3</v>
      </c>
      <c r="N1884">
        <v>0.182064086099999</v>
      </c>
      <c r="O1884">
        <v>3.9576035099999601E-2</v>
      </c>
    </row>
    <row r="1885" spans="1:15" x14ac:dyDescent="0.3">
      <c r="A1885">
        <v>16.246385015020302</v>
      </c>
      <c r="B1885">
        <v>11.852706977698</v>
      </c>
      <c r="C1885">
        <v>-9.4578396030587992</v>
      </c>
      <c r="D1885">
        <v>8.9496983567632498</v>
      </c>
      <c r="E1885">
        <v>-8.5634899444360499</v>
      </c>
      <c r="F1885">
        <v>-10.173175865833599</v>
      </c>
      <c r="G1885" s="1">
        <v>42480</v>
      </c>
      <c r="H1885">
        <v>-7.2850009999999897E-3</v>
      </c>
      <c r="I1885">
        <v>-7.2180669999999799E-3</v>
      </c>
      <c r="J1885">
        <v>7.5527773321444405E-2</v>
      </c>
      <c r="K1885">
        <v>7.1195919263560795E-2</v>
      </c>
      <c r="L1885">
        <v>1</v>
      </c>
      <c r="M1885">
        <v>-7.2850009999999897E-3</v>
      </c>
      <c r="N1885">
        <v>0.17477908509999901</v>
      </c>
      <c r="O1885">
        <v>3.2291034099999602E-2</v>
      </c>
    </row>
    <row r="1886" spans="1:15" x14ac:dyDescent="0.3">
      <c r="A1886">
        <v>16.285234299382999</v>
      </c>
      <c r="B1886">
        <v>11.618180698337101</v>
      </c>
      <c r="C1886">
        <v>-9.5568491480568394</v>
      </c>
      <c r="D1886">
        <v>9.1264162437971699</v>
      </c>
      <c r="E1886">
        <v>-8.6854383749285695</v>
      </c>
      <c r="F1886">
        <v>-10.1733695966561</v>
      </c>
      <c r="G1886" s="1">
        <v>42481</v>
      </c>
      <c r="H1886">
        <v>-1.73651899999999E-3</v>
      </c>
      <c r="I1886">
        <v>-1.0169199999998301E-4</v>
      </c>
      <c r="J1886">
        <v>7.4298983034777805E-2</v>
      </c>
      <c r="K1886">
        <v>7.1480461751777705E-2</v>
      </c>
      <c r="L1886">
        <v>1</v>
      </c>
      <c r="M1886">
        <v>-1.73651899999999E-3</v>
      </c>
      <c r="N1886">
        <v>0.17304256609999899</v>
      </c>
      <c r="O1886">
        <v>3.05545150999996E-2</v>
      </c>
    </row>
    <row r="1887" spans="1:15" x14ac:dyDescent="0.3">
      <c r="A1887">
        <v>16.299553966632299</v>
      </c>
      <c r="B1887">
        <v>11.3674323007392</v>
      </c>
      <c r="C1887">
        <v>-9.6649480963871692</v>
      </c>
      <c r="D1887">
        <v>9.2848990569761902</v>
      </c>
      <c r="E1887">
        <v>-8.8188699603950091</v>
      </c>
      <c r="F1887">
        <v>-10.177159600832001</v>
      </c>
      <c r="G1887" s="1">
        <v>42482</v>
      </c>
      <c r="H1887">
        <v>-7.5472499999999897E-3</v>
      </c>
      <c r="I1887">
        <v>-1.52263639999999E-2</v>
      </c>
      <c r="J1887">
        <v>7.3346006249999998E-2</v>
      </c>
      <c r="K1887">
        <v>7.1741755709835903E-2</v>
      </c>
      <c r="L1887">
        <v>1</v>
      </c>
      <c r="M1887">
        <v>-7.5472499999999897E-3</v>
      </c>
      <c r="N1887">
        <v>0.16549531609999901</v>
      </c>
      <c r="O1887">
        <v>2.3007265099999601E-2</v>
      </c>
    </row>
    <row r="1888" spans="1:15" x14ac:dyDescent="0.3">
      <c r="A1888">
        <v>16.304497142995199</v>
      </c>
      <c r="B1888">
        <v>10.663933203165</v>
      </c>
      <c r="C1888">
        <v>-9.9457220760370397</v>
      </c>
      <c r="D1888">
        <v>9.6991089017441201</v>
      </c>
      <c r="E1888">
        <v>-9.1851092365772704</v>
      </c>
      <c r="F1888">
        <v>-10.1741653524124</v>
      </c>
      <c r="G1888" s="1">
        <v>42485</v>
      </c>
      <c r="H1888">
        <v>5.3561729999999997E-3</v>
      </c>
      <c r="I1888">
        <v>-1.52917709999999E-2</v>
      </c>
      <c r="J1888">
        <v>7.2436344283333398E-2</v>
      </c>
      <c r="K1888">
        <v>7.1947225762497305E-2</v>
      </c>
      <c r="L1888">
        <v>1</v>
      </c>
      <c r="M1888">
        <v>5.3561729999999997E-3</v>
      </c>
      <c r="N1888">
        <v>0.170851489099999</v>
      </c>
      <c r="O1888">
        <v>2.83634380999996E-2</v>
      </c>
    </row>
    <row r="1889" spans="1:15" x14ac:dyDescent="0.3">
      <c r="A1889">
        <v>16.282691213433601</v>
      </c>
      <c r="B1889">
        <v>10.446494784813799</v>
      </c>
      <c r="C1889">
        <v>-10.019626850710299</v>
      </c>
      <c r="D1889">
        <v>9.86550401135435</v>
      </c>
      <c r="E1889">
        <v>-9.3373258849975596</v>
      </c>
      <c r="F1889">
        <v>-10.194096617493701</v>
      </c>
      <c r="G1889" s="1">
        <v>42486</v>
      </c>
      <c r="H1889">
        <v>1.9193229999999899E-3</v>
      </c>
      <c r="I1889">
        <v>-1.4418883999999899E-2</v>
      </c>
      <c r="J1889">
        <v>7.2436344283333398E-2</v>
      </c>
      <c r="K1889">
        <v>7.2136804528899395E-2</v>
      </c>
      <c r="L1889">
        <v>1</v>
      </c>
      <c r="M1889">
        <v>1.9193229999999899E-3</v>
      </c>
      <c r="N1889">
        <v>0.172770812099999</v>
      </c>
      <c r="O1889">
        <v>3.0282761099999601E-2</v>
      </c>
    </row>
    <row r="1890" spans="1:15" x14ac:dyDescent="0.3">
      <c r="A1890">
        <v>16.262722714140398</v>
      </c>
      <c r="B1890">
        <v>10.228303372533601</v>
      </c>
      <c r="C1890">
        <v>-10.092850975429499</v>
      </c>
      <c r="D1890">
        <v>10.0248670828617</v>
      </c>
      <c r="E1890">
        <v>-9.4929864221054796</v>
      </c>
      <c r="F1890">
        <v>-10.220095434238701</v>
      </c>
      <c r="G1890" s="1">
        <v>42487</v>
      </c>
      <c r="H1890">
        <v>3.6178970000000001E-3</v>
      </c>
      <c r="I1890">
        <v>-2.73660749999999E-2</v>
      </c>
      <c r="J1890">
        <v>7.1540372160000004E-2</v>
      </c>
      <c r="K1890">
        <v>7.2219811068317402E-2</v>
      </c>
      <c r="L1890">
        <v>1</v>
      </c>
      <c r="M1890">
        <v>3.6178970000000001E-3</v>
      </c>
      <c r="N1890">
        <v>0.17638870909999901</v>
      </c>
      <c r="O1890">
        <v>3.3900658099999599E-2</v>
      </c>
    </row>
    <row r="1891" spans="1:15" x14ac:dyDescent="0.3">
      <c r="A1891">
        <v>16.269738695977999</v>
      </c>
      <c r="B1891">
        <v>10.037208596527201</v>
      </c>
      <c r="C1891">
        <v>-10.1441409197122</v>
      </c>
      <c r="D1891">
        <v>10.2274458736975</v>
      </c>
      <c r="E1891">
        <v>-9.5906998515862902</v>
      </c>
      <c r="F1891">
        <v>-10.198065824906299</v>
      </c>
      <c r="G1891" s="1">
        <v>42488</v>
      </c>
      <c r="H1891">
        <v>3.7817129999999899E-3</v>
      </c>
      <c r="I1891">
        <v>-3.7908679999999903E-2</v>
      </c>
      <c r="J1891">
        <v>7.3102031226666697E-2</v>
      </c>
      <c r="K1891">
        <v>7.2319485963449698E-2</v>
      </c>
      <c r="L1891">
        <v>1</v>
      </c>
      <c r="M1891">
        <v>3.7817129999999899E-3</v>
      </c>
      <c r="N1891">
        <v>0.18017042209999901</v>
      </c>
      <c r="O1891">
        <v>3.7682371099999598E-2</v>
      </c>
    </row>
    <row r="1892" spans="1:15" x14ac:dyDescent="0.3">
      <c r="A1892">
        <v>16.302809402300301</v>
      </c>
      <c r="B1892">
        <v>9.8643775741422903</v>
      </c>
      <c r="C1892">
        <v>-10.181279018964</v>
      </c>
      <c r="D1892">
        <v>10.4049047055338</v>
      </c>
      <c r="E1892">
        <v>-9.6924343130328907</v>
      </c>
      <c r="F1892">
        <v>-10.1885796690962</v>
      </c>
      <c r="G1892" s="1">
        <v>42489</v>
      </c>
      <c r="H1892">
        <v>1.3086061E-2</v>
      </c>
      <c r="I1892">
        <v>-4.9377348999999897E-2</v>
      </c>
      <c r="J1892">
        <v>7.3102031226666697E-2</v>
      </c>
      <c r="K1892">
        <v>7.2376495519375597E-2</v>
      </c>
      <c r="L1892">
        <v>1</v>
      </c>
      <c r="M1892">
        <v>1.3086061E-2</v>
      </c>
      <c r="N1892">
        <v>0.19325648309999899</v>
      </c>
      <c r="O1892">
        <v>5.0768432099999601E-2</v>
      </c>
    </row>
    <row r="1893" spans="1:15" x14ac:dyDescent="0.3">
      <c r="A1893">
        <v>16.368679058417399</v>
      </c>
      <c r="B1893">
        <v>9.3700466574149797</v>
      </c>
      <c r="C1893">
        <v>-10.283964215447501</v>
      </c>
      <c r="D1893">
        <v>10.901740256460201</v>
      </c>
      <c r="E1893">
        <v>-9.9594228253244292</v>
      </c>
      <c r="F1893">
        <v>-10.1754214073963</v>
      </c>
      <c r="G1893" s="1">
        <v>42492</v>
      </c>
      <c r="H1893">
        <v>1.1045632E-2</v>
      </c>
      <c r="I1893">
        <v>-3.9290749999999902E-2</v>
      </c>
      <c r="J1893">
        <v>7.4269512066666696E-2</v>
      </c>
      <c r="K1893">
        <v>7.2507869792761803E-2</v>
      </c>
      <c r="L1893">
        <v>1</v>
      </c>
      <c r="M1893">
        <v>1.1045632E-2</v>
      </c>
      <c r="N1893">
        <v>0.20430211509999899</v>
      </c>
      <c r="O1893">
        <v>6.1814064099999601E-2</v>
      </c>
    </row>
    <row r="1894" spans="1:15" x14ac:dyDescent="0.3">
      <c r="A1894">
        <v>16.3797060229093</v>
      </c>
      <c r="B1894">
        <v>9.2072594383966102</v>
      </c>
      <c r="C1894">
        <v>-10.3029172388192</v>
      </c>
      <c r="D1894">
        <v>11.0656566645499</v>
      </c>
      <c r="E1894">
        <v>-10.040085787703999</v>
      </c>
      <c r="F1894">
        <v>-10.2014362896889</v>
      </c>
      <c r="G1894" s="1">
        <v>42493</v>
      </c>
      <c r="H1894">
        <v>-4.1822550000000002E-3</v>
      </c>
      <c r="I1894">
        <v>-3.9829707999999901E-2</v>
      </c>
      <c r="J1894">
        <v>7.4679124920000006E-2</v>
      </c>
      <c r="K1894">
        <v>7.2626570590275094E-2</v>
      </c>
      <c r="L1894">
        <v>1</v>
      </c>
      <c r="M1894">
        <v>-4.1822550000000002E-3</v>
      </c>
      <c r="N1894">
        <v>0.20011986009999899</v>
      </c>
      <c r="O1894">
        <v>5.7631809099999598E-2</v>
      </c>
    </row>
    <row r="1895" spans="1:15" x14ac:dyDescent="0.3">
      <c r="A1895">
        <v>16.324963298909001</v>
      </c>
      <c r="B1895">
        <v>9.0478684528878901</v>
      </c>
      <c r="C1895">
        <v>-10.3185259583903</v>
      </c>
      <c r="D1895">
        <v>11.169509163142701</v>
      </c>
      <c r="E1895">
        <v>-10.1107876099561</v>
      </c>
      <c r="F1895">
        <v>-10.232671513505499</v>
      </c>
      <c r="G1895" s="1">
        <v>42494</v>
      </c>
      <c r="H1895">
        <v>-1.4630119999999901E-3</v>
      </c>
      <c r="I1895">
        <v>-1.4572649999999901E-2</v>
      </c>
      <c r="J1895">
        <v>7.4281517640000003E-2</v>
      </c>
      <c r="K1895">
        <v>7.2787433970327997E-2</v>
      </c>
      <c r="L1895">
        <v>1</v>
      </c>
      <c r="M1895">
        <v>-1.4630119999999901E-3</v>
      </c>
      <c r="N1895">
        <v>0.19865684809999901</v>
      </c>
      <c r="O1895">
        <v>5.6168797099999598E-2</v>
      </c>
    </row>
    <row r="1896" spans="1:15" x14ac:dyDescent="0.3">
      <c r="A1896">
        <v>16.270642481166899</v>
      </c>
      <c r="B1896">
        <v>8.8905349438163199</v>
      </c>
      <c r="C1896">
        <v>-10.3373654650453</v>
      </c>
      <c r="D1896">
        <v>11.2859464913927</v>
      </c>
      <c r="E1896">
        <v>-10.190873830887</v>
      </c>
      <c r="F1896">
        <v>-10.2772953696745</v>
      </c>
      <c r="G1896" s="1">
        <v>42495</v>
      </c>
      <c r="H1896">
        <v>-1.0633511999999999E-2</v>
      </c>
      <c r="I1896">
        <v>-1.5169454999999899E-2</v>
      </c>
      <c r="J1896">
        <v>7.4457721293333404E-2</v>
      </c>
      <c r="K1896">
        <v>7.2960636113962904E-2</v>
      </c>
      <c r="L1896">
        <v>1</v>
      </c>
      <c r="M1896">
        <v>-1.0633511999999999E-2</v>
      </c>
      <c r="N1896">
        <v>0.18802333609999899</v>
      </c>
      <c r="O1896">
        <v>4.5535285099999601E-2</v>
      </c>
    </row>
    <row r="1897" spans="1:15" x14ac:dyDescent="0.3">
      <c r="A1897">
        <v>16.224554554033599</v>
      </c>
      <c r="B1897">
        <v>8.7312601365771894</v>
      </c>
      <c r="C1897">
        <v>-10.366861033926799</v>
      </c>
      <c r="D1897">
        <v>11.447390043977199</v>
      </c>
      <c r="E1897">
        <v>-10.303268443234201</v>
      </c>
      <c r="F1897">
        <v>-10.3581276274834</v>
      </c>
      <c r="G1897" s="1">
        <v>42496</v>
      </c>
      <c r="H1897">
        <v>1.20322999999999E-4</v>
      </c>
      <c r="I1897">
        <v>-1.25002109999999E-2</v>
      </c>
      <c r="J1897">
        <v>7.4210145548888898E-2</v>
      </c>
      <c r="K1897">
        <v>7.3108555720137497E-2</v>
      </c>
      <c r="L1897">
        <v>1</v>
      </c>
      <c r="M1897">
        <v>1.20322999999999E-4</v>
      </c>
      <c r="N1897">
        <v>0.188143659099999</v>
      </c>
      <c r="O1897">
        <v>4.5655608099999599E-2</v>
      </c>
    </row>
    <row r="1898" spans="1:15" x14ac:dyDescent="0.3">
      <c r="A1898">
        <v>16.0820916648828</v>
      </c>
      <c r="B1898">
        <v>8.2965726508601492</v>
      </c>
      <c r="C1898">
        <v>-10.4203113745212</v>
      </c>
      <c r="D1898">
        <v>11.886958965897</v>
      </c>
      <c r="E1898">
        <v>-10.5759570317558</v>
      </c>
      <c r="F1898">
        <v>-10.5596864716842</v>
      </c>
      <c r="G1898" s="1">
        <v>42499</v>
      </c>
      <c r="H1898">
        <v>-2.654394E-3</v>
      </c>
      <c r="I1898">
        <v>-1.23658669999999E-2</v>
      </c>
      <c r="J1898">
        <v>7.3987310380000004E-2</v>
      </c>
      <c r="K1898">
        <v>7.3294532735095203E-2</v>
      </c>
      <c r="L1898">
        <v>1</v>
      </c>
      <c r="M1898">
        <v>-2.654394E-3</v>
      </c>
      <c r="N1898">
        <v>0.185489265099999</v>
      </c>
      <c r="O1898">
        <v>4.3001214099999602E-2</v>
      </c>
    </row>
    <row r="1899" spans="1:15" x14ac:dyDescent="0.3">
      <c r="A1899">
        <v>16.028894266472001</v>
      </c>
      <c r="B1899">
        <v>8.1599810727555706</v>
      </c>
      <c r="C1899">
        <v>-10.429403079724599</v>
      </c>
      <c r="D1899">
        <v>11.9717925604825</v>
      </c>
      <c r="E1899">
        <v>-10.633916411010199</v>
      </c>
      <c r="F1899">
        <v>-10.605371250870499</v>
      </c>
      <c r="G1899" s="1">
        <v>42500</v>
      </c>
      <c r="H1899">
        <v>-1.351629E-3</v>
      </c>
      <c r="I1899">
        <v>-3.1407721999999902E-2</v>
      </c>
      <c r="J1899">
        <v>7.3987310380000004E-2</v>
      </c>
      <c r="K1899">
        <v>7.3412993742539595E-2</v>
      </c>
      <c r="L1899">
        <v>1</v>
      </c>
      <c r="M1899">
        <v>-1.351629E-3</v>
      </c>
      <c r="N1899">
        <v>0.184137636099999</v>
      </c>
      <c r="O1899">
        <v>4.1649585099999602E-2</v>
      </c>
    </row>
    <row r="1900" spans="1:15" x14ac:dyDescent="0.3">
      <c r="A1900">
        <v>15.974742758649301</v>
      </c>
      <c r="B1900">
        <v>8.0268862919400803</v>
      </c>
      <c r="C1900">
        <v>-10.437873803334</v>
      </c>
      <c r="D1900">
        <v>12.0496598840235</v>
      </c>
      <c r="E1900">
        <v>-10.6859936395148</v>
      </c>
      <c r="F1900">
        <v>-10.6499468915649</v>
      </c>
      <c r="G1900" s="1">
        <v>42501</v>
      </c>
      <c r="H1900">
        <v>6.6414729999999898E-3</v>
      </c>
      <c r="I1900">
        <v>-3.4112268999999897E-2</v>
      </c>
      <c r="J1900">
        <v>7.3902460200000006E-2</v>
      </c>
      <c r="K1900">
        <v>7.3498945685222195E-2</v>
      </c>
      <c r="L1900">
        <v>1</v>
      </c>
      <c r="M1900">
        <v>6.6414729999999898E-3</v>
      </c>
      <c r="N1900">
        <v>0.19077910909999901</v>
      </c>
      <c r="O1900">
        <v>4.8291058099999597E-2</v>
      </c>
    </row>
    <row r="1901" spans="1:15" x14ac:dyDescent="0.3">
      <c r="A1901">
        <v>15.914380688913999</v>
      </c>
      <c r="B1901">
        <v>7.9026019099832698</v>
      </c>
      <c r="C1901">
        <v>-10.467902474993901</v>
      </c>
      <c r="D1901">
        <v>12.142443324748401</v>
      </c>
      <c r="E1901">
        <v>-10.7676865662468</v>
      </c>
      <c r="F1901">
        <v>-10.7576712619821</v>
      </c>
      <c r="G1901" s="1">
        <v>42502</v>
      </c>
      <c r="H1901">
        <v>-6.1377369999999999E-3</v>
      </c>
      <c r="I1901">
        <v>-2.2274247999999899E-2</v>
      </c>
      <c r="J1901">
        <v>7.4097313146666705E-2</v>
      </c>
      <c r="K1901">
        <v>7.3589871984095195E-2</v>
      </c>
      <c r="L1901">
        <v>1</v>
      </c>
      <c r="M1901">
        <v>-6.1377369999999999E-3</v>
      </c>
      <c r="N1901">
        <v>0.18464137209999901</v>
      </c>
      <c r="O1901">
        <v>4.2153321099999599E-2</v>
      </c>
    </row>
    <row r="1902" spans="1:15" x14ac:dyDescent="0.3">
      <c r="A1902">
        <v>15.844565199469899</v>
      </c>
      <c r="B1902">
        <v>7.8112197980489499</v>
      </c>
      <c r="C1902">
        <v>-10.4892166553884</v>
      </c>
      <c r="D1902">
        <v>12.1922673152997</v>
      </c>
      <c r="E1902">
        <v>-10.803405701386501</v>
      </c>
      <c r="F1902">
        <v>-10.8589206341517</v>
      </c>
      <c r="G1902" s="1">
        <v>42503</v>
      </c>
      <c r="H1902">
        <v>-7.2233879999999903E-3</v>
      </c>
      <c r="I1902">
        <v>-3.1491840999999902E-2</v>
      </c>
      <c r="J1902">
        <v>7.4627685033333405E-2</v>
      </c>
      <c r="K1902">
        <v>7.3676757798206302E-2</v>
      </c>
      <c r="L1902">
        <v>1</v>
      </c>
      <c r="M1902">
        <v>-7.2233879999999903E-3</v>
      </c>
      <c r="N1902">
        <v>0.17741798409999901</v>
      </c>
      <c r="O1902">
        <v>3.4929933099999602E-2</v>
      </c>
    </row>
    <row r="1903" spans="1:15" x14ac:dyDescent="0.3">
      <c r="A1903">
        <v>15.642435852717799</v>
      </c>
      <c r="B1903">
        <v>7.5488398502826897</v>
      </c>
      <c r="C1903">
        <v>-10.5153588156534</v>
      </c>
      <c r="D1903">
        <v>12.336814468664601</v>
      </c>
      <c r="E1903">
        <v>-10.904474695408</v>
      </c>
      <c r="F1903">
        <v>-11.1631989216307</v>
      </c>
      <c r="G1903" s="1">
        <v>42506</v>
      </c>
      <c r="H1903">
        <v>5.8608299999999896E-4</v>
      </c>
      <c r="I1903">
        <v>-2.45307559999999E-2</v>
      </c>
      <c r="J1903">
        <v>7.4738702353333394E-2</v>
      </c>
      <c r="K1903">
        <v>7.3772922324063406E-2</v>
      </c>
      <c r="L1903">
        <v>1</v>
      </c>
      <c r="M1903">
        <v>5.8608299999999896E-4</v>
      </c>
      <c r="N1903">
        <v>0.178004067099999</v>
      </c>
      <c r="O1903">
        <v>3.5516016099999603E-2</v>
      </c>
    </row>
    <row r="1904" spans="1:15" x14ac:dyDescent="0.3">
      <c r="A1904">
        <v>15.5921040628073</v>
      </c>
      <c r="B1904">
        <v>7.4847421470324704</v>
      </c>
      <c r="C1904">
        <v>-10.4983414081163</v>
      </c>
      <c r="D1904">
        <v>12.3306116663161</v>
      </c>
      <c r="E1904">
        <v>-10.9031959526195</v>
      </c>
      <c r="F1904">
        <v>-11.2475484762079</v>
      </c>
      <c r="G1904" s="1">
        <v>42507</v>
      </c>
      <c r="H1904">
        <v>-3.9427700000000001E-4</v>
      </c>
      <c r="I1904">
        <v>-1.2084179999999899E-2</v>
      </c>
      <c r="J1904">
        <v>7.4629958633333396E-2</v>
      </c>
      <c r="K1904">
        <v>7.3888242168968193E-2</v>
      </c>
      <c r="L1904">
        <v>1</v>
      </c>
      <c r="M1904">
        <v>-3.9427700000000001E-4</v>
      </c>
      <c r="N1904">
        <v>0.177609790099999</v>
      </c>
      <c r="O1904">
        <v>3.5121739099999598E-2</v>
      </c>
    </row>
    <row r="1905" spans="1:15" x14ac:dyDescent="0.3">
      <c r="A1905">
        <v>15.5209350405322</v>
      </c>
      <c r="B1905">
        <v>7.4187479211170801</v>
      </c>
      <c r="C1905">
        <v>-10.479148525662699</v>
      </c>
      <c r="D1905">
        <v>12.3219317971324</v>
      </c>
      <c r="E1905">
        <v>-10.857467942119699</v>
      </c>
      <c r="F1905">
        <v>-11.285282427407299</v>
      </c>
      <c r="G1905" s="1">
        <v>42508</v>
      </c>
      <c r="H1905">
        <v>-1.243081E-2</v>
      </c>
      <c r="I1905">
        <v>-5.2722959999999897E-3</v>
      </c>
      <c r="J1905">
        <v>7.4453333986666703E-2</v>
      </c>
      <c r="K1905">
        <v>7.4004808068158706E-2</v>
      </c>
      <c r="L1905">
        <v>1</v>
      </c>
      <c r="M1905">
        <v>-1.243081E-2</v>
      </c>
      <c r="N1905">
        <v>0.16517898009999901</v>
      </c>
      <c r="O1905">
        <v>2.2690929099999601E-2</v>
      </c>
    </row>
    <row r="1906" spans="1:15" x14ac:dyDescent="0.3">
      <c r="A1906">
        <v>15.4486055367673</v>
      </c>
      <c r="B1906">
        <v>7.3630051437794997</v>
      </c>
      <c r="C1906">
        <v>-10.443673286811499</v>
      </c>
      <c r="D1906">
        <v>12.2992988152712</v>
      </c>
      <c r="E1906">
        <v>-10.770512295566199</v>
      </c>
      <c r="F1906">
        <v>-11.276516106843101</v>
      </c>
      <c r="G1906" s="1">
        <v>42509</v>
      </c>
      <c r="H1906">
        <v>-2.576264E-3</v>
      </c>
      <c r="I1906">
        <v>-4.8140089999999898E-3</v>
      </c>
      <c r="J1906">
        <v>7.4453333986666703E-2</v>
      </c>
      <c r="K1906">
        <v>7.3962794033804194E-2</v>
      </c>
      <c r="L1906">
        <v>1</v>
      </c>
      <c r="M1906">
        <v>-2.576264E-3</v>
      </c>
      <c r="N1906">
        <v>0.16260271609999899</v>
      </c>
      <c r="O1906">
        <v>2.0114665099999599E-2</v>
      </c>
    </row>
    <row r="1907" spans="1:15" x14ac:dyDescent="0.3">
      <c r="A1907">
        <v>15.3759772640223</v>
      </c>
      <c r="B1907">
        <v>7.3097847210767499</v>
      </c>
      <c r="C1907">
        <v>-10.4067020276146</v>
      </c>
      <c r="D1907">
        <v>12.274572403336601</v>
      </c>
      <c r="E1907">
        <v>-10.682525207027901</v>
      </c>
      <c r="F1907">
        <v>-11.2638663796908</v>
      </c>
      <c r="G1907" s="1">
        <v>42510</v>
      </c>
      <c r="H1907">
        <v>3.2217830000000002E-3</v>
      </c>
      <c r="I1907">
        <v>-1.51221269999999E-2</v>
      </c>
      <c r="J1907">
        <v>7.4258481040000004E-2</v>
      </c>
      <c r="K1907">
        <v>7.3910094350878294E-2</v>
      </c>
      <c r="L1907">
        <v>1</v>
      </c>
      <c r="M1907">
        <v>3.2217830000000002E-3</v>
      </c>
      <c r="N1907">
        <v>0.165824499099999</v>
      </c>
      <c r="O1907">
        <v>2.3336448099999602E-2</v>
      </c>
    </row>
    <row r="1908" spans="1:15" x14ac:dyDescent="0.3">
      <c r="A1908">
        <v>15.1486814767638</v>
      </c>
      <c r="B1908">
        <v>7.0968728143846498</v>
      </c>
      <c r="C1908">
        <v>-10.331830277537801</v>
      </c>
      <c r="D1908">
        <v>12.1949395337209</v>
      </c>
      <c r="E1908">
        <v>-10.4545771809813</v>
      </c>
      <c r="F1908">
        <v>-11.239522577455</v>
      </c>
      <c r="G1908" s="1">
        <v>42513</v>
      </c>
      <c r="H1908">
        <v>-4.30875E-4</v>
      </c>
      <c r="I1908">
        <v>2.3800879999999998E-3</v>
      </c>
      <c r="J1908">
        <v>7.4027539826666697E-2</v>
      </c>
      <c r="K1908">
        <v>7.3858930573031695E-2</v>
      </c>
      <c r="L1908">
        <v>1</v>
      </c>
      <c r="M1908">
        <v>-4.30875E-4</v>
      </c>
      <c r="N1908">
        <v>0.165393624099999</v>
      </c>
      <c r="O1908">
        <v>2.2905573099999601E-2</v>
      </c>
    </row>
    <row r="1909" spans="1:15" x14ac:dyDescent="0.3">
      <c r="A1909">
        <v>15.0225741304638</v>
      </c>
      <c r="B1909">
        <v>7.0214098016239097</v>
      </c>
      <c r="C1909">
        <v>-10.3005254172782</v>
      </c>
      <c r="D1909">
        <v>12.030326448181199</v>
      </c>
      <c r="E1909">
        <v>-10.3279211070468</v>
      </c>
      <c r="F1909">
        <v>-11.181899773021501</v>
      </c>
      <c r="G1909" s="1">
        <v>42514</v>
      </c>
      <c r="H1909">
        <v>-9.7684989999999999E-3</v>
      </c>
      <c r="I1909">
        <v>1.1169553E-2</v>
      </c>
      <c r="J1909">
        <v>7.3799868786666695E-2</v>
      </c>
      <c r="K1909">
        <v>7.3857001906613706E-2</v>
      </c>
      <c r="L1909">
        <v>1</v>
      </c>
      <c r="M1909">
        <v>-9.7684989999999999E-3</v>
      </c>
      <c r="N1909">
        <v>0.15562512509999901</v>
      </c>
      <c r="O1909">
        <v>1.3137074099999599E-2</v>
      </c>
    </row>
    <row r="1910" spans="1:15" x14ac:dyDescent="0.3">
      <c r="A1910">
        <v>14.899615507817201</v>
      </c>
      <c r="B1910">
        <v>6.9491608335633801</v>
      </c>
      <c r="C1910">
        <v>-10.265450818495699</v>
      </c>
      <c r="D1910">
        <v>11.8972694935568</v>
      </c>
      <c r="E1910">
        <v>-10.1875698314964</v>
      </c>
      <c r="F1910">
        <v>-11.115264135227701</v>
      </c>
      <c r="G1910" s="1">
        <v>42515</v>
      </c>
      <c r="H1910">
        <v>1.8539159999999999E-3</v>
      </c>
      <c r="I1910">
        <v>-3.49118319999999E-2</v>
      </c>
      <c r="J1910">
        <v>7.4077453337777793E-2</v>
      </c>
      <c r="K1910">
        <v>7.3889455886454999E-2</v>
      </c>
      <c r="L1910">
        <v>1</v>
      </c>
      <c r="M1910">
        <v>1.8539159999999999E-3</v>
      </c>
      <c r="N1910">
        <v>0.157479041099999</v>
      </c>
      <c r="O1910">
        <v>1.49909900999996E-2</v>
      </c>
    </row>
    <row r="1911" spans="1:15" x14ac:dyDescent="0.3">
      <c r="A1911">
        <v>14.762743987817601</v>
      </c>
      <c r="B1911">
        <v>6.8812207561685801</v>
      </c>
      <c r="C1911">
        <v>-10.221243533986399</v>
      </c>
      <c r="D1911">
        <v>11.745135375606999</v>
      </c>
      <c r="E1911">
        <v>-10.037546523506499</v>
      </c>
      <c r="F1911">
        <v>-11.020062409449601</v>
      </c>
      <c r="G1911" s="1">
        <v>42516</v>
      </c>
      <c r="H1911">
        <v>4.4907840000000003E-3</v>
      </c>
      <c r="I1911">
        <v>-3.8504744999999903E-2</v>
      </c>
      <c r="J1911">
        <v>7.4044156284444496E-2</v>
      </c>
      <c r="K1911">
        <v>7.3954385624709004E-2</v>
      </c>
      <c r="L1911">
        <v>1</v>
      </c>
      <c r="M1911">
        <v>4.4907840000000003E-3</v>
      </c>
      <c r="N1911">
        <v>0.16196982509999899</v>
      </c>
      <c r="O1911">
        <v>1.9481774099999599E-2</v>
      </c>
    </row>
    <row r="1912" spans="1:15" x14ac:dyDescent="0.3">
      <c r="A1912">
        <v>14.6487903426983</v>
      </c>
      <c r="B1912">
        <v>6.79673354729628</v>
      </c>
      <c r="C1912">
        <v>-10.191866131516701</v>
      </c>
      <c r="D1912">
        <v>11.593125019895799</v>
      </c>
      <c r="E1912">
        <v>-9.9237546789773496</v>
      </c>
      <c r="F1912">
        <v>-10.9492782983576</v>
      </c>
      <c r="G1912" s="1">
        <v>42517</v>
      </c>
      <c r="H1912">
        <v>-9.1654779999999995E-3</v>
      </c>
      <c r="I1912">
        <v>-3.3811103999999897E-2</v>
      </c>
      <c r="J1912">
        <v>7.2655141471111198E-2</v>
      </c>
      <c r="K1912">
        <v>7.4032533674920603E-2</v>
      </c>
      <c r="L1912">
        <v>1</v>
      </c>
      <c r="M1912">
        <v>-9.1654779999999995E-3</v>
      </c>
      <c r="N1912">
        <v>0.15280434709999899</v>
      </c>
      <c r="O1912">
        <v>1.03162960999996E-2</v>
      </c>
    </row>
    <row r="1913" spans="1:15" x14ac:dyDescent="0.3">
      <c r="A1913">
        <v>14.321000001861799</v>
      </c>
      <c r="B1913">
        <v>6.5590352674523302</v>
      </c>
      <c r="C1913">
        <v>-10.0989458987916</v>
      </c>
      <c r="D1913">
        <v>11.166289348376001</v>
      </c>
      <c r="E1913">
        <v>-9.60260058545785</v>
      </c>
      <c r="F1913">
        <v>-10.743239448812499</v>
      </c>
      <c r="G1913" s="1">
        <v>42520</v>
      </c>
      <c r="H1913">
        <v>2.54345599999999E-3</v>
      </c>
      <c r="I1913">
        <v>-2.7629563999999902E-2</v>
      </c>
      <c r="J1913">
        <v>7.1537803884444501E-2</v>
      </c>
      <c r="K1913">
        <v>7.4151761490370297E-2</v>
      </c>
      <c r="L1913">
        <v>1</v>
      </c>
      <c r="M1913">
        <v>2.54345599999999E-3</v>
      </c>
      <c r="N1913">
        <v>0.15534780309999899</v>
      </c>
      <c r="O1913">
        <v>1.2859752099999599E-2</v>
      </c>
    </row>
    <row r="1914" spans="1:15" x14ac:dyDescent="0.3">
      <c r="A1914">
        <v>14.200823500165599</v>
      </c>
      <c r="B1914">
        <v>6.5391187185718902</v>
      </c>
      <c r="C1914">
        <v>-10.0174170160542</v>
      </c>
      <c r="D1914">
        <v>11.004182113973799</v>
      </c>
      <c r="E1914">
        <v>-9.4069090304486593</v>
      </c>
      <c r="F1914">
        <v>-10.5749585956401</v>
      </c>
      <c r="G1914" s="1">
        <v>42521</v>
      </c>
      <c r="H1914">
        <v>-4.2303700000000002E-4</v>
      </c>
      <c r="I1914">
        <v>-3.5620246999999897E-2</v>
      </c>
      <c r="J1914">
        <v>7.2405081527777804E-2</v>
      </c>
      <c r="K1914">
        <v>7.4130481025820094E-2</v>
      </c>
      <c r="L1914">
        <v>1</v>
      </c>
      <c r="M1914">
        <v>-4.2303700000000002E-4</v>
      </c>
      <c r="N1914">
        <v>0.154924766099999</v>
      </c>
      <c r="O1914">
        <v>1.24367150999996E-2</v>
      </c>
    </row>
    <row r="1915" spans="1:15" x14ac:dyDescent="0.3">
      <c r="A1915">
        <v>14.081328569009001</v>
      </c>
      <c r="B1915">
        <v>6.4973218287330603</v>
      </c>
      <c r="C1915">
        <v>-9.9557187175278994</v>
      </c>
      <c r="D1915">
        <v>10.8257887914591</v>
      </c>
      <c r="E1915">
        <v>-9.2204326972035098</v>
      </c>
      <c r="F1915">
        <v>-10.408786067316701</v>
      </c>
      <c r="G1915" s="1">
        <v>42522</v>
      </c>
      <c r="H1915">
        <v>5.9043439999999997E-3</v>
      </c>
      <c r="I1915">
        <v>-3.0424041999999901E-2</v>
      </c>
      <c r="J1915">
        <v>7.3751493827777806E-2</v>
      </c>
      <c r="K1915">
        <v>7.4055994009523798E-2</v>
      </c>
      <c r="L1915">
        <v>1</v>
      </c>
      <c r="M1915">
        <v>5.9043439999999997E-3</v>
      </c>
      <c r="N1915">
        <v>0.16082911009999901</v>
      </c>
      <c r="O1915">
        <v>1.8341059099999599E-2</v>
      </c>
    </row>
    <row r="1916" spans="1:15" x14ac:dyDescent="0.3">
      <c r="A1916">
        <v>13.9690452728904</v>
      </c>
      <c r="B1916">
        <v>6.45218692702593</v>
      </c>
      <c r="C1916">
        <v>-9.8713586256703199</v>
      </c>
      <c r="D1916">
        <v>10.649519980531901</v>
      </c>
      <c r="E1916">
        <v>-9.0381541011239506</v>
      </c>
      <c r="F1916">
        <v>-10.2115045458391</v>
      </c>
      <c r="G1916" s="1">
        <v>42523</v>
      </c>
      <c r="H1916">
        <v>-2.0019700000000001E-3</v>
      </c>
      <c r="I1916">
        <v>-4.4240880999999899E-2</v>
      </c>
      <c r="J1916">
        <v>7.4928091987777806E-2</v>
      </c>
      <c r="K1916">
        <v>7.3967211602910005E-2</v>
      </c>
      <c r="L1916">
        <v>1</v>
      </c>
      <c r="M1916">
        <v>-2.0019700000000001E-3</v>
      </c>
      <c r="N1916">
        <v>0.15882714009999899</v>
      </c>
      <c r="O1916">
        <v>1.63390890999996E-2</v>
      </c>
    </row>
    <row r="1917" spans="1:15" x14ac:dyDescent="0.3">
      <c r="A1917">
        <v>13.818424322810101</v>
      </c>
      <c r="B1917">
        <v>6.4148540535933298</v>
      </c>
      <c r="C1917">
        <v>-9.7896321228199099</v>
      </c>
      <c r="D1917">
        <v>10.561848690999099</v>
      </c>
      <c r="E1917">
        <v>-8.9198072520223501</v>
      </c>
      <c r="F1917">
        <v>-10.0747182005617</v>
      </c>
      <c r="G1917" s="1">
        <v>42524</v>
      </c>
      <c r="H1917">
        <v>1.4623545999999999E-2</v>
      </c>
      <c r="I1917">
        <v>-4.9107504999999899E-2</v>
      </c>
      <c r="J1917">
        <v>7.5828569621111105E-2</v>
      </c>
      <c r="K1917">
        <v>7.3923038693756604E-2</v>
      </c>
      <c r="L1917">
        <v>1</v>
      </c>
      <c r="M1917">
        <v>1.4623545999999999E-2</v>
      </c>
      <c r="N1917">
        <v>0.173450686099999</v>
      </c>
      <c r="O1917">
        <v>3.0962635099999601E-2</v>
      </c>
    </row>
    <row r="1918" spans="1:15" x14ac:dyDescent="0.3">
      <c r="A1918">
        <v>13.3828644125583</v>
      </c>
      <c r="B1918">
        <v>6.2992899538918801</v>
      </c>
      <c r="C1918">
        <v>-9.5637928839797404</v>
      </c>
      <c r="D1918">
        <v>10.2961226044958</v>
      </c>
      <c r="E1918">
        <v>-8.5967213441419794</v>
      </c>
      <c r="F1918">
        <v>-9.7000261805983694</v>
      </c>
      <c r="G1918" s="1">
        <v>42527</v>
      </c>
      <c r="H1918">
        <v>-4.7648200000000002E-4</v>
      </c>
      <c r="I1918">
        <v>-4.5582187999999899E-2</v>
      </c>
      <c r="J1918">
        <v>7.7578012954444497E-2</v>
      </c>
      <c r="K1918">
        <v>7.3953827948412695E-2</v>
      </c>
      <c r="L1918">
        <v>1</v>
      </c>
      <c r="M1918">
        <v>-4.7648200000000002E-4</v>
      </c>
      <c r="N1918">
        <v>0.172974204099999</v>
      </c>
      <c r="O1918">
        <v>3.0486153099999601E-2</v>
      </c>
    </row>
    <row r="1919" spans="1:15" x14ac:dyDescent="0.3">
      <c r="A1919">
        <v>13.2464847180569</v>
      </c>
      <c r="B1919">
        <v>6.2587957425397596</v>
      </c>
      <c r="C1919">
        <v>-9.4984842104614398</v>
      </c>
      <c r="D1919">
        <v>10.2045962380595</v>
      </c>
      <c r="E1919">
        <v>-8.5023508218191797</v>
      </c>
      <c r="F1919">
        <v>-9.5776268437123306</v>
      </c>
      <c r="G1919" s="1">
        <v>42528</v>
      </c>
      <c r="H1919" s="2">
        <v>1.48499999999998E-5</v>
      </c>
      <c r="I1919">
        <v>-4.7032108999999898E-2</v>
      </c>
      <c r="J1919">
        <v>7.7685640781111107E-2</v>
      </c>
      <c r="K1919">
        <v>7.4019106440211604E-2</v>
      </c>
      <c r="L1919">
        <v>1</v>
      </c>
      <c r="M1919" s="2">
        <v>1.48499999999998E-5</v>
      </c>
      <c r="N1919">
        <v>0.17298905409999901</v>
      </c>
      <c r="O1919">
        <v>3.0501003099999601E-2</v>
      </c>
    </row>
    <row r="1920" spans="1:15" x14ac:dyDescent="0.3">
      <c r="A1920">
        <v>13.105593925309901</v>
      </c>
      <c r="B1920">
        <v>6.2529130339598202</v>
      </c>
      <c r="C1920">
        <v>-9.4098257455145191</v>
      </c>
      <c r="D1920">
        <v>10.093286216923399</v>
      </c>
      <c r="E1920">
        <v>-8.4226250797138906</v>
      </c>
      <c r="F1920">
        <v>-9.4852090449676094</v>
      </c>
      <c r="G1920" s="1">
        <v>42529</v>
      </c>
      <c r="H1920">
        <v>-1.2172849999999901E-3</v>
      </c>
      <c r="I1920">
        <v>-3.4443866999999899E-2</v>
      </c>
      <c r="J1920">
        <v>7.7685640781111107E-2</v>
      </c>
      <c r="K1920">
        <v>7.4179481078571405E-2</v>
      </c>
      <c r="L1920">
        <v>1</v>
      </c>
      <c r="M1920">
        <v>-1.2172849999999901E-3</v>
      </c>
      <c r="N1920">
        <v>0.171771769099999</v>
      </c>
      <c r="O1920">
        <v>2.9283718099999599E-2</v>
      </c>
    </row>
    <row r="1921" spans="1:15" x14ac:dyDescent="0.3">
      <c r="A1921">
        <v>12.9687829072606</v>
      </c>
      <c r="B1921">
        <v>6.2390113358389101</v>
      </c>
      <c r="C1921">
        <v>-9.3286253996258708</v>
      </c>
      <c r="D1921">
        <v>9.9930842084174305</v>
      </c>
      <c r="E1921">
        <v>-8.3523870463880403</v>
      </c>
      <c r="F1921">
        <v>-9.3999655536662399</v>
      </c>
      <c r="G1921" s="1">
        <v>42530</v>
      </c>
      <c r="H1921">
        <v>-1.2400381999999901E-2</v>
      </c>
      <c r="I1921">
        <v>-2.5644553999999899E-2</v>
      </c>
      <c r="J1921">
        <v>7.7502846734444394E-2</v>
      </c>
      <c r="K1921">
        <v>7.4355592050052904E-2</v>
      </c>
      <c r="L1921">
        <v>1</v>
      </c>
      <c r="M1921">
        <v>-1.2400381999999901E-2</v>
      </c>
      <c r="N1921">
        <v>0.15937138709999901</v>
      </c>
      <c r="O1921">
        <v>1.6883336099999601E-2</v>
      </c>
    </row>
    <row r="1922" spans="1:15" x14ac:dyDescent="0.3">
      <c r="A1922">
        <v>12.8359672169171</v>
      </c>
      <c r="B1922">
        <v>6.2263780832589299</v>
      </c>
      <c r="C1922">
        <v>-9.2671182902504601</v>
      </c>
      <c r="D1922">
        <v>9.9059209067786806</v>
      </c>
      <c r="E1922">
        <v>-8.2650039510198798</v>
      </c>
      <c r="F1922">
        <v>-9.3285786281668202</v>
      </c>
      <c r="G1922" s="1">
        <v>42531</v>
      </c>
      <c r="H1922">
        <v>-8.8422840000000006E-3</v>
      </c>
      <c r="I1922">
        <v>-2.9749952999999899E-2</v>
      </c>
      <c r="J1922">
        <v>7.8127704954444405E-2</v>
      </c>
      <c r="K1922">
        <v>7.4531703021534307E-2</v>
      </c>
      <c r="L1922">
        <v>1</v>
      </c>
      <c r="M1922">
        <v>-8.8422840000000006E-3</v>
      </c>
      <c r="N1922">
        <v>0.15052910309999901</v>
      </c>
      <c r="O1922">
        <v>8.0410520999996595E-3</v>
      </c>
    </row>
    <row r="1923" spans="1:15" x14ac:dyDescent="0.3">
      <c r="A1923">
        <v>12.460272472479</v>
      </c>
      <c r="B1923">
        <v>6.1837023520836096</v>
      </c>
      <c r="C1923">
        <v>-9.1104925079604797</v>
      </c>
      <c r="D1923">
        <v>9.6561469682718002</v>
      </c>
      <c r="E1923">
        <v>-8.0168641373296694</v>
      </c>
      <c r="F1923">
        <v>-9.1787059342576907</v>
      </c>
      <c r="G1923" s="1">
        <v>42534</v>
      </c>
      <c r="H1923">
        <v>4.6146329999999999E-3</v>
      </c>
      <c r="I1923">
        <v>-1.9225251999999901E-2</v>
      </c>
      <c r="J1923">
        <v>7.8307004188444398E-2</v>
      </c>
      <c r="K1923">
        <v>7.4703149999365004E-2</v>
      </c>
      <c r="L1923">
        <v>1</v>
      </c>
      <c r="M1923">
        <v>4.6146329999999999E-3</v>
      </c>
      <c r="N1923">
        <v>0.15514373609999901</v>
      </c>
      <c r="O1923">
        <v>1.26556850999996E-2</v>
      </c>
    </row>
    <row r="1924" spans="1:15" x14ac:dyDescent="0.3">
      <c r="A1924">
        <v>12.3462122588192</v>
      </c>
      <c r="B1924">
        <v>6.1820213278181999</v>
      </c>
      <c r="C1924">
        <v>-9.0646894254915296</v>
      </c>
      <c r="D1924">
        <v>9.5844512131938409</v>
      </c>
      <c r="E1924">
        <v>-7.9339970770595096</v>
      </c>
      <c r="F1924">
        <v>-9.1632367891101794</v>
      </c>
      <c r="G1924" s="1">
        <v>42535</v>
      </c>
      <c r="H1924">
        <v>-8.6315100000000002E-3</v>
      </c>
      <c r="I1924">
        <v>-2.48208589999999E-2</v>
      </c>
      <c r="J1924">
        <v>7.8043509928444402E-2</v>
      </c>
      <c r="K1924">
        <v>7.4895073418783001E-2</v>
      </c>
      <c r="L1924">
        <v>1</v>
      </c>
      <c r="M1924">
        <v>-8.6315100000000002E-3</v>
      </c>
      <c r="N1924">
        <v>0.146512226099999</v>
      </c>
      <c r="O1924">
        <v>4.0241750999996601E-3</v>
      </c>
    </row>
    <row r="1925" spans="1:15" x14ac:dyDescent="0.3">
      <c r="A1925">
        <v>12.2673632459278</v>
      </c>
      <c r="B1925">
        <v>6.1572740569915201</v>
      </c>
      <c r="C1925">
        <v>-9.0128095293228494</v>
      </c>
      <c r="D1925">
        <v>9.52556864682305</v>
      </c>
      <c r="E1925">
        <v>-7.8547564402287202</v>
      </c>
      <c r="F1925">
        <v>-9.15310744966615</v>
      </c>
      <c r="G1925" s="1">
        <v>42536</v>
      </c>
      <c r="H1925">
        <v>6.56680799999999E-3</v>
      </c>
      <c r="I1925">
        <v>-2.9305390999999899E-2</v>
      </c>
      <c r="J1925">
        <v>7.6968622837777695E-2</v>
      </c>
      <c r="K1925">
        <v>7.5070279092835895E-2</v>
      </c>
      <c r="L1925">
        <v>1</v>
      </c>
      <c r="M1925">
        <v>6.56680799999999E-3</v>
      </c>
      <c r="N1925">
        <v>0.15307903409999901</v>
      </c>
      <c r="O1925">
        <v>1.0590983099999601E-2</v>
      </c>
    </row>
    <row r="1926" spans="1:15" x14ac:dyDescent="0.3">
      <c r="A1926">
        <v>12.1756874593473</v>
      </c>
      <c r="B1926">
        <v>6.1306081425991703</v>
      </c>
      <c r="C1926">
        <v>-8.9616651020270908</v>
      </c>
      <c r="D1926">
        <v>9.4623651625801397</v>
      </c>
      <c r="E1926">
        <v>-7.7647645118326203</v>
      </c>
      <c r="F1926">
        <v>-9.1424532640047698</v>
      </c>
      <c r="G1926" s="1">
        <v>42537</v>
      </c>
      <c r="H1926" s="2">
        <v>1.57659999999985E-5</v>
      </c>
      <c r="I1926">
        <v>-3.0885454999999899E-2</v>
      </c>
      <c r="J1926">
        <v>7.3277138664444394E-2</v>
      </c>
      <c r="K1926">
        <v>7.5227650882126906E-2</v>
      </c>
      <c r="L1926">
        <v>1</v>
      </c>
      <c r="M1926" s="2">
        <v>1.57659999999985E-5</v>
      </c>
      <c r="N1926">
        <v>0.15309480009999901</v>
      </c>
      <c r="O1926">
        <v>1.0606749099999599E-2</v>
      </c>
    </row>
    <row r="1927" spans="1:15" x14ac:dyDescent="0.3">
      <c r="A1927">
        <v>12.0887841445457</v>
      </c>
      <c r="B1927">
        <v>6.1065845109298902</v>
      </c>
      <c r="C1927">
        <v>-8.9027225684960403</v>
      </c>
      <c r="D1927">
        <v>9.3934747510220706</v>
      </c>
      <c r="E1927">
        <v>-7.6780050738990102</v>
      </c>
      <c r="F1927">
        <v>-9.1179717870620092</v>
      </c>
      <c r="G1927" s="1">
        <v>42538</v>
      </c>
      <c r="H1927">
        <v>4.2356199999999998E-3</v>
      </c>
      <c r="I1927">
        <v>-3.8070554999999902E-2</v>
      </c>
      <c r="J1927">
        <v>7.06925481111111E-2</v>
      </c>
      <c r="K1927">
        <v>7.5339015844243296E-2</v>
      </c>
      <c r="L1927">
        <v>1</v>
      </c>
      <c r="M1927">
        <v>4.2356199999999998E-3</v>
      </c>
      <c r="N1927">
        <v>0.15733042009999901</v>
      </c>
      <c r="O1927">
        <v>1.48423690999996E-2</v>
      </c>
    </row>
    <row r="1928" spans="1:15" x14ac:dyDescent="0.3">
      <c r="A1928">
        <v>11.837601405269099</v>
      </c>
      <c r="B1928">
        <v>6.0029510804673398</v>
      </c>
      <c r="C1928">
        <v>-8.7518040065031002</v>
      </c>
      <c r="D1928">
        <v>9.1946046828240799</v>
      </c>
      <c r="E1928">
        <v>-7.4476591503228899</v>
      </c>
      <c r="F1928">
        <v>-9.0611287534078802</v>
      </c>
      <c r="G1928" s="1">
        <v>42541</v>
      </c>
      <c r="H1928">
        <v>3.6800700000000001E-3</v>
      </c>
      <c r="I1928">
        <v>-2.79407299999999E-2</v>
      </c>
      <c r="J1928">
        <v>5.45045269014445E-2</v>
      </c>
      <c r="K1928">
        <v>7.5283006543185094E-2</v>
      </c>
      <c r="L1928">
        <v>1</v>
      </c>
      <c r="M1928">
        <v>3.6800700000000001E-3</v>
      </c>
      <c r="N1928">
        <v>0.16101049009999899</v>
      </c>
      <c r="O1928">
        <v>1.8522439099999601E-2</v>
      </c>
    </row>
    <row r="1929" spans="1:15" x14ac:dyDescent="0.3">
      <c r="A1929">
        <v>11.763886381677599</v>
      </c>
      <c r="B1929">
        <v>5.9614936531042604</v>
      </c>
      <c r="C1929">
        <v>-8.7057984980720509</v>
      </c>
      <c r="D1929">
        <v>9.1876931303871299</v>
      </c>
      <c r="E1929">
        <v>-7.3446125773656901</v>
      </c>
      <c r="F1929">
        <v>-9.0185715907325896</v>
      </c>
      <c r="G1929" s="1">
        <v>42542</v>
      </c>
      <c r="H1929">
        <v>-1.0738993E-2</v>
      </c>
      <c r="I1929">
        <v>-3.44522369999999E-2</v>
      </c>
      <c r="J1929">
        <v>5.45045269014445E-2</v>
      </c>
      <c r="K1929">
        <v>7.5103921501492005E-2</v>
      </c>
      <c r="L1929">
        <v>1</v>
      </c>
      <c r="M1929">
        <v>-1.0738993E-2</v>
      </c>
      <c r="N1929">
        <v>0.15027149709999901</v>
      </c>
      <c r="O1929">
        <v>7.7834460999996599E-3</v>
      </c>
    </row>
    <row r="1930" spans="1:15" x14ac:dyDescent="0.3">
      <c r="A1930">
        <v>11.690598893847501</v>
      </c>
      <c r="B1930">
        <v>5.9254022287361003</v>
      </c>
      <c r="C1930">
        <v>-8.6512817046034005</v>
      </c>
      <c r="D1930">
        <v>9.1785769556160695</v>
      </c>
      <c r="E1930">
        <v>-7.2360153462683297</v>
      </c>
      <c r="F1930">
        <v>-8.9684282447708199</v>
      </c>
      <c r="G1930" s="1">
        <v>42543</v>
      </c>
      <c r="H1930">
        <v>7.7337159999999999E-3</v>
      </c>
      <c r="I1930">
        <v>-4.8256996999999899E-2</v>
      </c>
      <c r="J1930">
        <v>5.4594307154777803E-2</v>
      </c>
      <c r="K1930">
        <v>7.4163257018703702E-2</v>
      </c>
      <c r="L1930">
        <v>1</v>
      </c>
      <c r="M1930">
        <v>7.7337159999999999E-3</v>
      </c>
      <c r="N1930">
        <v>0.15800521309999899</v>
      </c>
      <c r="O1930">
        <v>1.55171620999996E-2</v>
      </c>
    </row>
    <row r="1931" spans="1:15" x14ac:dyDescent="0.3">
      <c r="A1931">
        <v>11.5888242908264</v>
      </c>
      <c r="B1931">
        <v>5.8741082218186396</v>
      </c>
      <c r="C1931">
        <v>-8.5964818276832204</v>
      </c>
      <c r="D1931">
        <v>9.2034471017849899</v>
      </c>
      <c r="E1931">
        <v>-7.1464400187752801</v>
      </c>
      <c r="F1931">
        <v>-8.9283683782633094</v>
      </c>
      <c r="G1931" s="1">
        <v>42544</v>
      </c>
      <c r="H1931">
        <v>1.0643381E-2</v>
      </c>
      <c r="I1931">
        <v>-5.2863309999999697E-3</v>
      </c>
      <c r="J1931">
        <v>5.4917331208111098E-2</v>
      </c>
      <c r="K1931">
        <v>7.3233589736550198E-2</v>
      </c>
      <c r="L1931">
        <v>1</v>
      </c>
      <c r="M1931">
        <v>1.0643381E-2</v>
      </c>
      <c r="N1931">
        <v>0.16864859409999899</v>
      </c>
      <c r="O1931">
        <v>2.61605430999996E-2</v>
      </c>
    </row>
    <row r="1932" spans="1:15" x14ac:dyDescent="0.3">
      <c r="A1932">
        <v>11.510143877119299</v>
      </c>
      <c r="B1932">
        <v>5.8296538408823801</v>
      </c>
      <c r="C1932">
        <v>-8.5336801506810804</v>
      </c>
      <c r="D1932">
        <v>9.2996375636347501</v>
      </c>
      <c r="E1932">
        <v>-7.0674565699565299</v>
      </c>
      <c r="F1932">
        <v>-8.8900510422852896</v>
      </c>
      <c r="G1932" s="1">
        <v>42545</v>
      </c>
      <c r="H1932">
        <v>-4.1590600999999901E-2</v>
      </c>
      <c r="I1932">
        <v>6.9389120000000097E-3</v>
      </c>
      <c r="J1932">
        <v>5.3871135454444503E-2</v>
      </c>
      <c r="K1932">
        <v>7.2319039182650702E-2</v>
      </c>
      <c r="L1932">
        <v>1</v>
      </c>
      <c r="M1932">
        <v>-4.1590600999999901E-2</v>
      </c>
      <c r="N1932">
        <v>0.12705799309999899</v>
      </c>
      <c r="O1932">
        <v>-1.54300579000003E-2</v>
      </c>
    </row>
    <row r="1933" spans="1:15" x14ac:dyDescent="0.3">
      <c r="A1933">
        <v>11.2810184438195</v>
      </c>
      <c r="B1933">
        <v>5.7021427946365</v>
      </c>
      <c r="C1933">
        <v>-8.3466172348872192</v>
      </c>
      <c r="D1933">
        <v>9.5482349894634009</v>
      </c>
      <c r="E1933">
        <v>-6.8428452914036297</v>
      </c>
      <c r="F1933">
        <v>-8.7674739958800192</v>
      </c>
      <c r="G1933" s="1">
        <v>42548</v>
      </c>
      <c r="H1933">
        <v>-1.27583909999999E-2</v>
      </c>
      <c r="I1933">
        <v>4.0381010000000101E-3</v>
      </c>
      <c r="J1933">
        <v>5.27431447744445E-2</v>
      </c>
      <c r="K1933">
        <v>7.1406652414571406E-2</v>
      </c>
      <c r="L1933">
        <v>1</v>
      </c>
      <c r="M1933">
        <v>-1.27583909999999E-2</v>
      </c>
      <c r="N1933">
        <v>0.114299602099999</v>
      </c>
      <c r="O1933">
        <v>-2.8188448900000301E-2</v>
      </c>
    </row>
    <row r="1934" spans="1:15" x14ac:dyDescent="0.3">
      <c r="A1934">
        <v>11.2133955951518</v>
      </c>
      <c r="B1934">
        <v>5.6403866191276499</v>
      </c>
      <c r="C1934">
        <v>-8.2983276370109902</v>
      </c>
      <c r="D1934">
        <v>9.5804712889431993</v>
      </c>
      <c r="E1934">
        <v>-6.7661566860870597</v>
      </c>
      <c r="F1934">
        <v>-8.7185415745923898</v>
      </c>
      <c r="G1934" s="1">
        <v>42549</v>
      </c>
      <c r="H1934">
        <v>7.2370969999999996E-3</v>
      </c>
      <c r="I1934">
        <v>-4.8506899999998398E-4</v>
      </c>
      <c r="J1934">
        <v>5.2590003027777797E-2</v>
      </c>
      <c r="K1934">
        <v>7.0446032375047596E-2</v>
      </c>
      <c r="L1934">
        <v>1</v>
      </c>
      <c r="M1934">
        <v>7.2370969999999996E-3</v>
      </c>
      <c r="N1934">
        <v>0.12153669909999899</v>
      </c>
      <c r="O1934">
        <v>-2.09513519000003E-2</v>
      </c>
    </row>
    <row r="1935" spans="1:15" x14ac:dyDescent="0.3">
      <c r="A1935">
        <v>11.1444611562652</v>
      </c>
      <c r="B1935">
        <v>5.5834700960118004</v>
      </c>
      <c r="C1935">
        <v>-8.2491428251226999</v>
      </c>
      <c r="D1935">
        <v>9.6144617106632797</v>
      </c>
      <c r="E1935">
        <v>-6.6801518763888001</v>
      </c>
      <c r="F1935">
        <v>-8.65963632851604</v>
      </c>
      <c r="G1935" s="1">
        <v>42550</v>
      </c>
      <c r="H1935">
        <v>5.7585029999999999E-3</v>
      </c>
      <c r="I1935">
        <v>5.7509210000000104E-3</v>
      </c>
      <c r="J1935">
        <v>5.1584481227777798E-2</v>
      </c>
      <c r="K1935">
        <v>6.9497842056158707E-2</v>
      </c>
      <c r="L1935">
        <v>1</v>
      </c>
      <c r="M1935">
        <v>5.7585029999999999E-3</v>
      </c>
      <c r="N1935">
        <v>0.12729520209999901</v>
      </c>
      <c r="O1935">
        <v>-1.51928489000003E-2</v>
      </c>
    </row>
    <row r="1936" spans="1:15" x14ac:dyDescent="0.3">
      <c r="A1936">
        <v>11.0746794403909</v>
      </c>
      <c r="B1936">
        <v>5.5139398995876503</v>
      </c>
      <c r="C1936">
        <v>-8.2024972691826505</v>
      </c>
      <c r="D1936">
        <v>9.67626163261051</v>
      </c>
      <c r="E1936">
        <v>-6.6094930589776499</v>
      </c>
      <c r="F1936">
        <v>-8.58378101114128</v>
      </c>
      <c r="G1936" s="1">
        <v>42551</v>
      </c>
      <c r="H1936">
        <v>-2.086339E-3</v>
      </c>
      <c r="I1936">
        <v>2.7671840000000102E-3</v>
      </c>
      <c r="J1936">
        <v>5.1898593794444503E-2</v>
      </c>
      <c r="K1936">
        <v>6.8595565824888793E-2</v>
      </c>
      <c r="L1936">
        <v>1</v>
      </c>
      <c r="M1936">
        <v>-2.086339E-3</v>
      </c>
      <c r="N1936">
        <v>0.12520886309999901</v>
      </c>
      <c r="O1936">
        <v>-1.7279187900000301E-2</v>
      </c>
    </row>
    <row r="1937" spans="1:15" x14ac:dyDescent="0.3">
      <c r="A1937">
        <v>11.031647605826199</v>
      </c>
      <c r="B1937">
        <v>5.4786152672018398</v>
      </c>
      <c r="C1937">
        <v>-8.1083967310970806</v>
      </c>
      <c r="D1937">
        <v>9.7152322979024106</v>
      </c>
      <c r="E1937">
        <v>-6.4588826568648603</v>
      </c>
      <c r="F1937">
        <v>-8.4914382686068706</v>
      </c>
      <c r="G1937" s="1">
        <v>42552</v>
      </c>
      <c r="H1937">
        <v>3.1942350000000001E-3</v>
      </c>
      <c r="I1937">
        <v>3.2495400000001498E-4</v>
      </c>
      <c r="J1937">
        <v>5.1526119754444502E-2</v>
      </c>
      <c r="K1937">
        <v>6.7604108667745993E-2</v>
      </c>
      <c r="L1937">
        <v>1</v>
      </c>
      <c r="M1937">
        <v>3.1942350000000001E-3</v>
      </c>
      <c r="N1937">
        <v>0.128403098099999</v>
      </c>
      <c r="O1937">
        <v>-1.40849529000003E-2</v>
      </c>
    </row>
    <row r="1938" spans="1:15" x14ac:dyDescent="0.3">
      <c r="A1938">
        <v>10.8953489789464</v>
      </c>
      <c r="B1938">
        <v>5.3664325455237698</v>
      </c>
      <c r="C1938">
        <v>-7.8440439237602897</v>
      </c>
      <c r="D1938">
        <v>9.8020060306068597</v>
      </c>
      <c r="E1938">
        <v>-6.0554731707462803</v>
      </c>
      <c r="F1938">
        <v>-8.2404380742692194</v>
      </c>
      <c r="G1938" s="1">
        <v>42555</v>
      </c>
      <c r="H1938">
        <v>8.0670700000000004E-4</v>
      </c>
      <c r="I1938">
        <v>7.73385000000001E-3</v>
      </c>
      <c r="J1938">
        <v>4.9774594764888901E-2</v>
      </c>
      <c r="K1938">
        <v>6.6563494380444399E-2</v>
      </c>
      <c r="L1938">
        <v>1</v>
      </c>
      <c r="M1938">
        <v>8.0670700000000004E-4</v>
      </c>
      <c r="N1938">
        <v>0.12920980509999899</v>
      </c>
      <c r="O1938">
        <v>-1.3278245900000299E-2</v>
      </c>
    </row>
    <row r="1939" spans="1:15" x14ac:dyDescent="0.3">
      <c r="A1939">
        <v>10.8586604932422</v>
      </c>
      <c r="B1939">
        <v>5.2824208368046603</v>
      </c>
      <c r="C1939">
        <v>-7.7937311280044499</v>
      </c>
      <c r="D1939">
        <v>9.8748186715466506</v>
      </c>
      <c r="E1939">
        <v>-5.9286283857392403</v>
      </c>
      <c r="F1939">
        <v>-8.1539266868145202</v>
      </c>
      <c r="G1939" s="1">
        <v>42556</v>
      </c>
      <c r="H1939">
        <v>-5.3431060000000002E-3</v>
      </c>
      <c r="I1939">
        <v>4.4627800000000099E-3</v>
      </c>
      <c r="J1939">
        <v>4.1954968382888903E-2</v>
      </c>
      <c r="K1939">
        <v>6.5449114750285697E-2</v>
      </c>
      <c r="L1939">
        <v>1</v>
      </c>
      <c r="M1939">
        <v>-5.3431060000000002E-3</v>
      </c>
      <c r="N1939">
        <v>0.12386669909999901</v>
      </c>
      <c r="O1939">
        <v>-1.8621351900000301E-2</v>
      </c>
    </row>
    <row r="1940" spans="1:15" x14ac:dyDescent="0.3">
      <c r="A1940">
        <v>10.8145940042003</v>
      </c>
      <c r="B1940">
        <v>5.20642544694031</v>
      </c>
      <c r="C1940">
        <v>-7.7400971338835802</v>
      </c>
      <c r="D1940">
        <v>9.87820747080141</v>
      </c>
      <c r="E1940">
        <v>-5.7787695503565404</v>
      </c>
      <c r="F1940">
        <v>-8.0451513277142297</v>
      </c>
      <c r="G1940" s="1">
        <v>42557</v>
      </c>
      <c r="H1940">
        <v>3.5401669999999999E-3</v>
      </c>
      <c r="I1940">
        <v>6.8312450000000101E-3</v>
      </c>
      <c r="J1940">
        <v>4.1954968382888903E-2</v>
      </c>
      <c r="K1940">
        <v>6.4208449280941701E-2</v>
      </c>
      <c r="L1940">
        <v>1</v>
      </c>
      <c r="M1940">
        <v>3.5401669999999999E-3</v>
      </c>
      <c r="N1940">
        <v>0.12740686609999899</v>
      </c>
      <c r="O1940">
        <v>-1.5081184900000299E-2</v>
      </c>
    </row>
    <row r="1941" spans="1:15" x14ac:dyDescent="0.3">
      <c r="A1941">
        <v>10.760013174872</v>
      </c>
      <c r="B1941">
        <v>5.1306542000080997</v>
      </c>
      <c r="C1941">
        <v>-7.6900395687025496</v>
      </c>
      <c r="D1941">
        <v>9.8179202875572305</v>
      </c>
      <c r="E1941">
        <v>-5.6253660573584101</v>
      </c>
      <c r="F1941">
        <v>-7.9342675001746796</v>
      </c>
      <c r="G1941" s="1">
        <v>42558</v>
      </c>
      <c r="H1941">
        <v>-2.6672059999999901E-3</v>
      </c>
      <c r="I1941">
        <v>6.5716220000000096E-3</v>
      </c>
      <c r="J1941">
        <v>4.2244579476222198E-2</v>
      </c>
      <c r="K1941">
        <v>6.2512113825153398E-2</v>
      </c>
      <c r="L1941">
        <v>1</v>
      </c>
      <c r="M1941">
        <v>-2.6672059999999901E-3</v>
      </c>
      <c r="N1941">
        <v>0.124739660099999</v>
      </c>
      <c r="O1941">
        <v>-1.7748390900000299E-2</v>
      </c>
    </row>
    <row r="1942" spans="1:15" x14ac:dyDescent="0.3">
      <c r="A1942">
        <v>10.6628257518885</v>
      </c>
      <c r="B1942">
        <v>5.0723084762819104</v>
      </c>
      <c r="C1942">
        <v>-7.6158376387145301</v>
      </c>
      <c r="D1942">
        <v>9.6684956796424508</v>
      </c>
      <c r="E1942">
        <v>-5.45144638712424</v>
      </c>
      <c r="F1942">
        <v>-7.7952718835366701</v>
      </c>
      <c r="G1942" s="1">
        <v>42559</v>
      </c>
      <c r="H1942">
        <v>1.8786000000000001E-4</v>
      </c>
      <c r="I1942">
        <v>8.1345150000000106E-3</v>
      </c>
      <c r="J1942">
        <v>4.06310584295555E-2</v>
      </c>
      <c r="K1942">
        <v>6.08106532347618E-2</v>
      </c>
      <c r="L1942">
        <v>1</v>
      </c>
      <c r="M1942">
        <v>1.8786000000000001E-4</v>
      </c>
      <c r="N1942">
        <v>0.124927520099999</v>
      </c>
      <c r="O1942">
        <v>-1.7560530900000301E-2</v>
      </c>
    </row>
    <row r="1943" spans="1:15" x14ac:dyDescent="0.3">
      <c r="A1943">
        <v>10.3786089870305</v>
      </c>
      <c r="B1943">
        <v>4.9032032210211502</v>
      </c>
      <c r="C1943">
        <v>-7.4085626700923202</v>
      </c>
      <c r="D1943">
        <v>9.2386575546261103</v>
      </c>
      <c r="E1943">
        <v>-4.9876758148555096</v>
      </c>
      <c r="F1943">
        <v>-7.4213214384443598</v>
      </c>
      <c r="G1943" s="1">
        <v>42562</v>
      </c>
      <c r="H1943" s="2">
        <v>-4.2970999999999199E-5</v>
      </c>
      <c r="I1943">
        <v>8.7556500000000106E-3</v>
      </c>
      <c r="J1943">
        <v>3.76805364141111E-2</v>
      </c>
      <c r="K1943">
        <v>5.9122983648814798E-2</v>
      </c>
      <c r="L1943">
        <v>1</v>
      </c>
      <c r="M1943" s="2">
        <v>-4.2970999999999199E-5</v>
      </c>
      <c r="N1943">
        <v>0.12488454909999901</v>
      </c>
      <c r="O1943">
        <v>-1.7603501900000301E-2</v>
      </c>
    </row>
    <row r="1944" spans="1:15" x14ac:dyDescent="0.3">
      <c r="A1944">
        <v>10.284533189093301</v>
      </c>
      <c r="B1944">
        <v>4.8463368918897602</v>
      </c>
      <c r="C1944">
        <v>-7.3609806694384101</v>
      </c>
      <c r="D1944">
        <v>9.0949896965918402</v>
      </c>
      <c r="E1944">
        <v>-4.8537710950647597</v>
      </c>
      <c r="F1944">
        <v>-7.3137754287144201</v>
      </c>
      <c r="G1944" s="1">
        <v>42563</v>
      </c>
      <c r="H1944">
        <v>5.0923399999999903E-4</v>
      </c>
      <c r="I1944">
        <v>8.1147150000000102E-3</v>
      </c>
      <c r="J1944">
        <v>3.7638674174111098E-2</v>
      </c>
      <c r="K1944">
        <v>5.73671842057248E-2</v>
      </c>
      <c r="L1944">
        <v>1</v>
      </c>
      <c r="M1944">
        <v>5.0923399999999903E-4</v>
      </c>
      <c r="N1944">
        <v>0.12539378309999899</v>
      </c>
      <c r="O1944">
        <v>-1.70942679000003E-2</v>
      </c>
    </row>
    <row r="1945" spans="1:15" x14ac:dyDescent="0.3">
      <c r="A1945">
        <v>10.1886008323536</v>
      </c>
      <c r="B1945">
        <v>4.7744724594671597</v>
      </c>
      <c r="C1945">
        <v>-7.3269121494974696</v>
      </c>
      <c r="D1945">
        <v>8.9411339237079499</v>
      </c>
      <c r="E1945">
        <v>-4.7351277873487501</v>
      </c>
      <c r="F1945">
        <v>-7.21316613992553</v>
      </c>
      <c r="G1945" s="1">
        <v>42564</v>
      </c>
      <c r="H1945">
        <v>1.893191E-3</v>
      </c>
      <c r="I1945">
        <v>1.0080181000000001E-2</v>
      </c>
      <c r="J1945">
        <v>3.7198538934111097E-2</v>
      </c>
      <c r="K1945">
        <v>5.5441128560947003E-2</v>
      </c>
      <c r="L1945">
        <v>1</v>
      </c>
      <c r="M1945">
        <v>1.893191E-3</v>
      </c>
      <c r="N1945">
        <v>0.12728697409999901</v>
      </c>
      <c r="O1945">
        <v>-1.52010769000002E-2</v>
      </c>
    </row>
    <row r="1946" spans="1:15" x14ac:dyDescent="0.3">
      <c r="A1946">
        <v>10.082670019263301</v>
      </c>
      <c r="B1946">
        <v>4.7154118976030004</v>
      </c>
      <c r="C1946">
        <v>-7.2824513708444796</v>
      </c>
      <c r="D1946">
        <v>8.7795809154648499</v>
      </c>
      <c r="E1946">
        <v>-4.6120543322956999</v>
      </c>
      <c r="F1946">
        <v>-7.1110367907904601</v>
      </c>
      <c r="G1946" s="1">
        <v>42565</v>
      </c>
      <c r="H1946">
        <v>9.7120099999999999E-4</v>
      </c>
      <c r="I1946">
        <v>1.7612823E-2</v>
      </c>
      <c r="J1946">
        <v>3.5864517280777698E-2</v>
      </c>
      <c r="K1946">
        <v>5.3504541417407299E-2</v>
      </c>
      <c r="L1946">
        <v>1</v>
      </c>
      <c r="M1946">
        <v>9.7120099999999999E-4</v>
      </c>
      <c r="N1946">
        <v>0.12825817509999901</v>
      </c>
      <c r="O1946">
        <v>-1.4229875900000299E-2</v>
      </c>
    </row>
    <row r="1947" spans="1:15" x14ac:dyDescent="0.3">
      <c r="A1947">
        <v>9.9595224576515005</v>
      </c>
      <c r="B1947">
        <v>4.66810658270792</v>
      </c>
      <c r="C1947">
        <v>-7.2460662843821799</v>
      </c>
      <c r="D1947">
        <v>8.5756959077281891</v>
      </c>
      <c r="E1947">
        <v>-4.4558288722128996</v>
      </c>
      <c r="F1947">
        <v>-6.9377311997710001</v>
      </c>
      <c r="G1947" s="1">
        <v>42566</v>
      </c>
      <c r="H1947">
        <v>-4.4687659999999999E-3</v>
      </c>
      <c r="I1947">
        <v>2.7889997E-2</v>
      </c>
      <c r="J1947">
        <v>3.58987062214444E-2</v>
      </c>
      <c r="K1947">
        <v>5.15595427986296E-2</v>
      </c>
      <c r="L1947">
        <v>1</v>
      </c>
      <c r="M1947">
        <v>-4.4687659999999999E-3</v>
      </c>
      <c r="N1947">
        <v>0.123789409099999</v>
      </c>
      <c r="O1947">
        <v>-1.8698641900000298E-2</v>
      </c>
    </row>
    <row r="1948" spans="1:15" x14ac:dyDescent="0.3">
      <c r="A1948">
        <v>9.6175486769165204</v>
      </c>
      <c r="B1948">
        <v>4.5324794397731196</v>
      </c>
      <c r="C1948">
        <v>-7.13491260913207</v>
      </c>
      <c r="D1948">
        <v>8.0231251072099798</v>
      </c>
      <c r="E1948">
        <v>-4.0358920929359199</v>
      </c>
      <c r="F1948">
        <v>-6.4679172607533202</v>
      </c>
      <c r="G1948" s="1">
        <v>42569</v>
      </c>
      <c r="H1948">
        <v>2.6555559999999999E-3</v>
      </c>
      <c r="I1948">
        <v>3.3369958999999998E-2</v>
      </c>
      <c r="J1948">
        <v>3.6159115392777698E-2</v>
      </c>
      <c r="K1948">
        <v>4.9602204438772397E-2</v>
      </c>
      <c r="L1948">
        <v>1</v>
      </c>
      <c r="M1948">
        <v>2.6555559999999999E-3</v>
      </c>
      <c r="N1948">
        <v>0.126444965099999</v>
      </c>
      <c r="O1948">
        <v>-1.6043085900000299E-2</v>
      </c>
    </row>
    <row r="1949" spans="1:15" x14ac:dyDescent="0.3">
      <c r="A1949">
        <v>9.4842861624721593</v>
      </c>
      <c r="B1949">
        <v>4.4830816027879203</v>
      </c>
      <c r="C1949">
        <v>-7.0946823984823402</v>
      </c>
      <c r="D1949">
        <v>7.7778149935735597</v>
      </c>
      <c r="E1949">
        <v>-3.9345745638809202</v>
      </c>
      <c r="F1949">
        <v>-6.3423420025919697</v>
      </c>
      <c r="G1949" s="1">
        <v>42570</v>
      </c>
      <c r="H1949">
        <v>-3.5050300000000001E-3</v>
      </c>
      <c r="I1949">
        <v>4.3275810999999997E-2</v>
      </c>
      <c r="J1949">
        <v>3.6294516192777702E-2</v>
      </c>
      <c r="K1949">
        <v>4.7822279084343798E-2</v>
      </c>
      <c r="L1949">
        <v>1</v>
      </c>
      <c r="M1949">
        <v>-3.5050300000000001E-3</v>
      </c>
      <c r="N1949">
        <v>0.122939935099999</v>
      </c>
      <c r="O1949">
        <v>-1.9548115900000301E-2</v>
      </c>
    </row>
    <row r="1950" spans="1:15" x14ac:dyDescent="0.3">
      <c r="A1950">
        <v>9.3552389807324996</v>
      </c>
      <c r="B1950">
        <v>4.43391915476424</v>
      </c>
      <c r="C1950">
        <v>-7.0558742634928997</v>
      </c>
      <c r="D1950">
        <v>7.5432797334230601</v>
      </c>
      <c r="E1950">
        <v>-3.8352945009630401</v>
      </c>
      <c r="F1950">
        <v>-6.2197299657823297</v>
      </c>
      <c r="G1950" s="1">
        <v>42571</v>
      </c>
      <c r="H1950">
        <v>-6.0916799999999902E-4</v>
      </c>
      <c r="I1950">
        <v>3.8315074999999997E-2</v>
      </c>
      <c r="J1950">
        <v>3.60493265594444E-2</v>
      </c>
      <c r="K1950">
        <v>4.61778299072804E-2</v>
      </c>
      <c r="L1950">
        <v>1</v>
      </c>
      <c r="M1950">
        <v>-6.0916799999999902E-4</v>
      </c>
      <c r="N1950">
        <v>0.122330767099999</v>
      </c>
      <c r="O1950">
        <v>-2.0157283900000302E-2</v>
      </c>
    </row>
    <row r="1951" spans="1:15" x14ac:dyDescent="0.3">
      <c r="A1951">
        <v>9.2143112609767002</v>
      </c>
      <c r="B1951">
        <v>4.3841756657578497</v>
      </c>
      <c r="C1951">
        <v>-7.0190928774422003</v>
      </c>
      <c r="D1951">
        <v>7.28411554498852</v>
      </c>
      <c r="E1951">
        <v>-3.7096250129080799</v>
      </c>
      <c r="F1951">
        <v>-6.0749269836056499</v>
      </c>
      <c r="G1951" s="1">
        <v>42572</v>
      </c>
      <c r="H1951">
        <v>1.22220899999999E-3</v>
      </c>
      <c r="I1951">
        <v>4.0627703000000001E-2</v>
      </c>
      <c r="J1951">
        <v>3.6324096949444398E-2</v>
      </c>
      <c r="K1951">
        <v>4.5310686540200998E-2</v>
      </c>
      <c r="L1951">
        <v>1</v>
      </c>
      <c r="M1951">
        <v>1.22220899999999E-3</v>
      </c>
      <c r="N1951">
        <v>0.123552976099999</v>
      </c>
      <c r="O1951">
        <v>-1.89350749000003E-2</v>
      </c>
    </row>
    <row r="1952" spans="1:15" x14ac:dyDescent="0.3">
      <c r="A1952">
        <v>9.0504085744491896</v>
      </c>
      <c r="B1952">
        <v>4.3225748979657697</v>
      </c>
      <c r="C1952">
        <v>-6.9900161749781002</v>
      </c>
      <c r="D1952">
        <v>7.0804560545715001</v>
      </c>
      <c r="E1952">
        <v>-3.5059531514477098</v>
      </c>
      <c r="F1952">
        <v>-5.8677686445584598</v>
      </c>
      <c r="G1952" s="1">
        <v>42573</v>
      </c>
      <c r="H1952">
        <v>-3.1613790000000002E-3</v>
      </c>
      <c r="I1952">
        <v>3.7449044000000001E-2</v>
      </c>
      <c r="J1952">
        <v>3.5760834236110997E-2</v>
      </c>
      <c r="K1952">
        <v>4.4431867476296197E-2</v>
      </c>
      <c r="L1952">
        <v>1</v>
      </c>
      <c r="M1952">
        <v>-3.1613790000000002E-3</v>
      </c>
      <c r="N1952">
        <v>0.120391597099999</v>
      </c>
      <c r="O1952">
        <v>-2.2096453900000299E-2</v>
      </c>
    </row>
    <row r="1953" spans="1:15" x14ac:dyDescent="0.3">
      <c r="A1953">
        <v>8.59899666732451</v>
      </c>
      <c r="B1953">
        <v>4.1383769378778998</v>
      </c>
      <c r="C1953">
        <v>-6.9042479170533397</v>
      </c>
      <c r="D1953">
        <v>6.5416512321551297</v>
      </c>
      <c r="E1953">
        <v>-2.8942706289857001</v>
      </c>
      <c r="F1953">
        <v>-5.2452439855630697</v>
      </c>
      <c r="G1953" s="1">
        <v>42576</v>
      </c>
      <c r="H1953">
        <v>1.380065E-3</v>
      </c>
      <c r="I1953">
        <v>3.1940771E-2</v>
      </c>
      <c r="J1953">
        <v>3.3626271854888798E-2</v>
      </c>
      <c r="K1953">
        <v>4.3561857466518403E-2</v>
      </c>
      <c r="L1953">
        <v>1</v>
      </c>
      <c r="M1953">
        <v>1.380065E-3</v>
      </c>
      <c r="N1953">
        <v>0.121771662099999</v>
      </c>
      <c r="O1953">
        <v>-2.0716388900000299E-2</v>
      </c>
    </row>
    <row r="1954" spans="1:15" x14ac:dyDescent="0.3">
      <c r="A1954">
        <v>8.4295904297797204</v>
      </c>
      <c r="B1954">
        <v>4.0932517261088996</v>
      </c>
      <c r="C1954">
        <v>-6.8531606066874504</v>
      </c>
      <c r="D1954">
        <v>6.3532334997496998</v>
      </c>
      <c r="E1954">
        <v>-2.64544780799352</v>
      </c>
      <c r="F1954">
        <v>-4.9859677083335097</v>
      </c>
      <c r="G1954" s="1">
        <v>42577</v>
      </c>
      <c r="H1954">
        <v>-5.33148E-4</v>
      </c>
      <c r="I1954">
        <v>3.0485273E-2</v>
      </c>
      <c r="J1954">
        <v>3.3624459848222203E-2</v>
      </c>
      <c r="K1954">
        <v>4.2649643324994602E-2</v>
      </c>
      <c r="L1954">
        <v>1</v>
      </c>
      <c r="M1954">
        <v>-5.33148E-4</v>
      </c>
      <c r="N1954">
        <v>0.121238514099999</v>
      </c>
      <c r="O1954">
        <v>-2.1249536900000299E-2</v>
      </c>
    </row>
    <row r="1955" spans="1:15" x14ac:dyDescent="0.3">
      <c r="A1955">
        <v>8.2756300522725308</v>
      </c>
      <c r="B1955">
        <v>4.0305829273992799</v>
      </c>
      <c r="C1955">
        <v>-6.8158081889003999</v>
      </c>
      <c r="D1955">
        <v>6.2669546427837304</v>
      </c>
      <c r="E1955">
        <v>-2.4183953915843999</v>
      </c>
      <c r="F1955">
        <v>-4.7434321948173297</v>
      </c>
      <c r="G1955" s="1">
        <v>42578</v>
      </c>
      <c r="H1955">
        <v>4.336286E-3</v>
      </c>
      <c r="I1955">
        <v>1.7800291999999999E-2</v>
      </c>
      <c r="J1955">
        <v>3.3217641150444399E-2</v>
      </c>
      <c r="K1955">
        <v>4.1685602201206297E-2</v>
      </c>
      <c r="L1955">
        <v>1</v>
      </c>
      <c r="M1955">
        <v>4.336286E-3</v>
      </c>
      <c r="N1955">
        <v>0.125574800099999</v>
      </c>
      <c r="O1955">
        <v>-1.6913250900000301E-2</v>
      </c>
    </row>
    <row r="1956" spans="1:15" x14ac:dyDescent="0.3">
      <c r="A1956">
        <v>8.1383087404562602</v>
      </c>
      <c r="B1956">
        <v>3.9783584445539999</v>
      </c>
      <c r="C1956">
        <v>-6.7698304937198301</v>
      </c>
      <c r="D1956">
        <v>6.2625454210587499</v>
      </c>
      <c r="E1956">
        <v>-2.1567422983512698</v>
      </c>
      <c r="F1956">
        <v>-4.4773688598307304</v>
      </c>
      <c r="G1956" s="1">
        <v>42579</v>
      </c>
      <c r="H1956">
        <v>1.2353329999999999E-3</v>
      </c>
      <c r="I1956">
        <v>1.2434274E-2</v>
      </c>
      <c r="J1956">
        <v>3.0589710877111001E-2</v>
      </c>
      <c r="K1956">
        <v>4.0775188633290903E-2</v>
      </c>
      <c r="L1956">
        <v>1</v>
      </c>
      <c r="M1956">
        <v>1.2353329999999999E-3</v>
      </c>
      <c r="N1956">
        <v>0.126810133099999</v>
      </c>
      <c r="O1956">
        <v>-1.56779179000003E-2</v>
      </c>
    </row>
    <row r="1957" spans="1:15" x14ac:dyDescent="0.3">
      <c r="A1957">
        <v>8.0410501910691892</v>
      </c>
      <c r="B1957">
        <v>3.9400039172869801</v>
      </c>
      <c r="C1957">
        <v>-6.7130047025879298</v>
      </c>
      <c r="D1957">
        <v>6.4640544435886103</v>
      </c>
      <c r="E1957">
        <v>-2.0036433644884202</v>
      </c>
      <c r="F1957">
        <v>-4.3024410786499097</v>
      </c>
      <c r="G1957" s="1">
        <v>42580</v>
      </c>
      <c r="H1957">
        <v>4.1496509999999999E-3</v>
      </c>
      <c r="I1957">
        <v>7.0220730000000002E-3</v>
      </c>
      <c r="J1957">
        <v>2.8116373063777698E-2</v>
      </c>
      <c r="K1957">
        <v>3.9852695210560798E-2</v>
      </c>
      <c r="L1957">
        <v>1</v>
      </c>
      <c r="M1957">
        <v>4.1496509999999999E-3</v>
      </c>
      <c r="N1957">
        <v>0.130959784099999</v>
      </c>
      <c r="O1957">
        <v>-1.1528266900000301E-2</v>
      </c>
    </row>
    <row r="1958" spans="1:15" x14ac:dyDescent="0.3">
      <c r="A1958">
        <v>7.7392457559922097</v>
      </c>
      <c r="B1958">
        <v>3.8451256178361799</v>
      </c>
      <c r="C1958">
        <v>-6.5258155570764904</v>
      </c>
      <c r="D1958">
        <v>7.0256267357087401</v>
      </c>
      <c r="E1958">
        <v>-1.5976110940775801</v>
      </c>
      <c r="F1958">
        <v>-3.7811547240501802</v>
      </c>
      <c r="G1958" s="1">
        <v>42583</v>
      </c>
      <c r="H1958">
        <v>2.1049799999999999E-4</v>
      </c>
      <c r="I1958">
        <v>1.0220191E-2</v>
      </c>
      <c r="J1958">
        <v>2.8268366632666599E-2</v>
      </c>
      <c r="K1958">
        <v>3.8852944241481398E-2</v>
      </c>
      <c r="L1958">
        <v>1</v>
      </c>
      <c r="M1958">
        <v>2.1049799999999999E-4</v>
      </c>
      <c r="N1958">
        <v>0.13117028209999901</v>
      </c>
      <c r="O1958">
        <v>-1.1317768900000301E-2</v>
      </c>
    </row>
    <row r="1959" spans="1:15" x14ac:dyDescent="0.3">
      <c r="A1959">
        <v>7.6216809388974101</v>
      </c>
      <c r="B1959">
        <v>3.8209603681965798</v>
      </c>
      <c r="C1959">
        <v>-6.4387220319856002</v>
      </c>
      <c r="D1959">
        <v>7.1936055068161897</v>
      </c>
      <c r="E1959">
        <v>-1.4770627641930001</v>
      </c>
      <c r="F1959">
        <v>-3.5981570774342599</v>
      </c>
      <c r="G1959" s="1">
        <v>42584</v>
      </c>
      <c r="H1959">
        <v>-1.6355229999999901E-3</v>
      </c>
      <c r="I1959">
        <v>1.3120152E-2</v>
      </c>
      <c r="J1959">
        <v>2.8203856608222201E-2</v>
      </c>
      <c r="K1959">
        <v>3.7720457540021103E-2</v>
      </c>
      <c r="L1959">
        <v>1</v>
      </c>
      <c r="M1959">
        <v>-1.6355229999999901E-3</v>
      </c>
      <c r="N1959">
        <v>0.12953475909999901</v>
      </c>
      <c r="O1959">
        <v>-1.29532919000003E-2</v>
      </c>
    </row>
    <row r="1960" spans="1:15" x14ac:dyDescent="0.3">
      <c r="A1960">
        <v>7.4971525752556198</v>
      </c>
      <c r="B1960">
        <v>3.7748296469291698</v>
      </c>
      <c r="C1960">
        <v>-6.3701085973277696</v>
      </c>
      <c r="D1960">
        <v>7.3734494239720902</v>
      </c>
      <c r="E1960">
        <v>-1.3504215614672199</v>
      </c>
      <c r="F1960">
        <v>-3.4078145976506402</v>
      </c>
      <c r="G1960" s="1">
        <v>42585</v>
      </c>
      <c r="H1960">
        <v>2.0657900000000001E-3</v>
      </c>
      <c r="I1960">
        <v>7.641971E-3</v>
      </c>
      <c r="J1960">
        <v>2.84575131682222E-2</v>
      </c>
      <c r="K1960">
        <v>3.6612945486603099E-2</v>
      </c>
      <c r="L1960">
        <v>1</v>
      </c>
      <c r="M1960">
        <v>2.0657900000000001E-3</v>
      </c>
      <c r="N1960">
        <v>0.13160054909999899</v>
      </c>
      <c r="O1960">
        <v>-1.0887501900000301E-2</v>
      </c>
    </row>
    <row r="1961" spans="1:15" x14ac:dyDescent="0.3">
      <c r="A1961">
        <v>7.4210163649128704</v>
      </c>
      <c r="B1961">
        <v>3.7031318556247599</v>
      </c>
      <c r="C1961">
        <v>-6.3277123717922699</v>
      </c>
      <c r="D1961">
        <v>7.52294481443362</v>
      </c>
      <c r="E1961">
        <v>-1.2171295025669999</v>
      </c>
      <c r="F1961">
        <v>-3.2260008680504599</v>
      </c>
      <c r="G1961" s="1">
        <v>42586</v>
      </c>
      <c r="H1961">
        <v>2.6909699999999901E-4</v>
      </c>
      <c r="I1961">
        <v>6.8633360000000003E-3</v>
      </c>
      <c r="J1961">
        <v>2.8533065182222199E-2</v>
      </c>
      <c r="K1961">
        <v>3.5585767479142702E-2</v>
      </c>
      <c r="L1961">
        <v>1</v>
      </c>
      <c r="M1961">
        <v>2.6909699999999901E-4</v>
      </c>
      <c r="N1961">
        <v>0.13186964609999899</v>
      </c>
      <c r="O1961">
        <v>-1.06184049000003E-2</v>
      </c>
    </row>
    <row r="1962" spans="1:15" x14ac:dyDescent="0.3">
      <c r="A1962">
        <v>7.3213220946515403</v>
      </c>
      <c r="B1962">
        <v>3.6369599706328701</v>
      </c>
      <c r="C1962">
        <v>-6.2828611548300097</v>
      </c>
      <c r="D1962">
        <v>7.6041904588555802</v>
      </c>
      <c r="E1962">
        <v>-1.1019720223495699</v>
      </c>
      <c r="F1962">
        <v>-3.0502547276101999</v>
      </c>
      <c r="G1962" s="1">
        <v>42587</v>
      </c>
      <c r="H1962">
        <v>-2.9874099999999902E-4</v>
      </c>
      <c r="I1962">
        <v>2.04225E-2</v>
      </c>
      <c r="J1962">
        <v>2.31807126248888E-2</v>
      </c>
      <c r="K1962">
        <v>3.4943031516539602E-2</v>
      </c>
      <c r="L1962">
        <v>1</v>
      </c>
      <c r="M1962">
        <v>-2.9874099999999902E-4</v>
      </c>
      <c r="N1962">
        <v>0.131570905099999</v>
      </c>
      <c r="O1962">
        <v>-1.09171459000003E-2</v>
      </c>
    </row>
    <row r="1963" spans="1:15" x14ac:dyDescent="0.3">
      <c r="A1963">
        <v>7.0455392406671198</v>
      </c>
      <c r="B1963">
        <v>3.4648186506290499</v>
      </c>
      <c r="C1963">
        <v>-6.13685793439583</v>
      </c>
      <c r="D1963">
        <v>7.8241561834208397</v>
      </c>
      <c r="E1963">
        <v>-0.77710063372773097</v>
      </c>
      <c r="F1963">
        <v>-2.5719474824180502</v>
      </c>
      <c r="G1963" s="1">
        <v>42590</v>
      </c>
      <c r="H1963" s="2">
        <v>-7.17630000000002E-5</v>
      </c>
      <c r="I1963">
        <v>1.7597188999999999E-2</v>
      </c>
      <c r="J1963">
        <v>1.07882589918888E-2</v>
      </c>
      <c r="K1963">
        <v>3.4303893268888802E-2</v>
      </c>
      <c r="L1963">
        <v>1</v>
      </c>
      <c r="M1963" s="2">
        <v>-7.17630000000002E-5</v>
      </c>
      <c r="N1963">
        <v>0.13149914209999899</v>
      </c>
      <c r="O1963">
        <v>-1.09889089000003E-2</v>
      </c>
    </row>
    <row r="1964" spans="1:15" x14ac:dyDescent="0.3">
      <c r="A1964">
        <v>6.9631641242520104</v>
      </c>
      <c r="B1964">
        <v>3.41748240439281</v>
      </c>
      <c r="C1964">
        <v>-6.0786499522076802</v>
      </c>
      <c r="D1964">
        <v>7.8845727748821002</v>
      </c>
      <c r="E1964">
        <v>-0.68073588653390604</v>
      </c>
      <c r="F1964">
        <v>-2.4284900064128698</v>
      </c>
      <c r="G1964" s="1">
        <v>42591</v>
      </c>
      <c r="H1964">
        <v>1.5199219999999999E-3</v>
      </c>
      <c r="I1964">
        <v>1.9960960999999999E-2</v>
      </c>
      <c r="J1964">
        <v>1.15388259118888E-2</v>
      </c>
      <c r="K1964">
        <v>3.3396090085491902E-2</v>
      </c>
      <c r="L1964">
        <v>1</v>
      </c>
      <c r="M1964">
        <v>1.5199219999999999E-3</v>
      </c>
      <c r="N1964">
        <v>0.133019064099999</v>
      </c>
      <c r="O1964">
        <v>-9.4689869000003004E-3</v>
      </c>
    </row>
    <row r="1965" spans="1:15" x14ac:dyDescent="0.3">
      <c r="A1965">
        <v>6.8773965313038401</v>
      </c>
      <c r="B1965">
        <v>3.38208943650619</v>
      </c>
      <c r="C1965">
        <v>-6.0140789116581104</v>
      </c>
      <c r="D1965">
        <v>7.9376732397290901</v>
      </c>
      <c r="E1965">
        <v>-0.56639484557967601</v>
      </c>
      <c r="F1965">
        <v>-2.2711355195720202</v>
      </c>
      <c r="G1965" s="1">
        <v>42592</v>
      </c>
      <c r="H1965">
        <v>1.13036899999999E-3</v>
      </c>
      <c r="I1965">
        <v>1.3947384E-2</v>
      </c>
      <c r="J1965">
        <v>1.03543674058888E-2</v>
      </c>
      <c r="K1965">
        <v>3.1975004397984001E-2</v>
      </c>
      <c r="L1965">
        <v>1</v>
      </c>
      <c r="M1965">
        <v>1.13036899999999E-3</v>
      </c>
      <c r="N1965">
        <v>0.13414943309999899</v>
      </c>
      <c r="O1965">
        <v>-8.3386179000002995E-3</v>
      </c>
    </row>
    <row r="1966" spans="1:15" x14ac:dyDescent="0.3">
      <c r="A1966">
        <v>6.7925265208426699</v>
      </c>
      <c r="B1966">
        <v>3.3482223513600302</v>
      </c>
      <c r="C1966">
        <v>-5.9223534510203901</v>
      </c>
      <c r="D1966">
        <v>7.9877799921299601</v>
      </c>
      <c r="E1966">
        <v>-0.45524614089438797</v>
      </c>
      <c r="F1966">
        <v>-2.0949937888216601</v>
      </c>
      <c r="G1966" s="1">
        <v>42593</v>
      </c>
      <c r="H1966">
        <v>1.25225599999999E-3</v>
      </c>
      <c r="I1966">
        <v>1.1835816000000001E-2</v>
      </c>
      <c r="J1966">
        <v>1.03671474672221E-2</v>
      </c>
      <c r="K1966">
        <v>3.0730161040735299E-2</v>
      </c>
      <c r="L1966">
        <v>1</v>
      </c>
      <c r="M1966">
        <v>1.25225599999999E-3</v>
      </c>
      <c r="N1966">
        <v>0.135401689099999</v>
      </c>
      <c r="O1966">
        <v>-7.0863619000003002E-3</v>
      </c>
    </row>
    <row r="1967" spans="1:15" x14ac:dyDescent="0.3">
      <c r="A1967">
        <v>6.7236703707363503</v>
      </c>
      <c r="B1967">
        <v>3.2946390087858202</v>
      </c>
      <c r="C1967">
        <v>-5.8867354038468704</v>
      </c>
      <c r="D1967">
        <v>8.0896720293270405</v>
      </c>
      <c r="E1967">
        <v>-0.37763626238554299</v>
      </c>
      <c r="F1967">
        <v>-1.9867624613136601</v>
      </c>
      <c r="G1967" s="1">
        <v>42594</v>
      </c>
      <c r="H1967">
        <v>2.93666699999999E-3</v>
      </c>
      <c r="I1967">
        <v>6.2842779999999999E-3</v>
      </c>
      <c r="J1967">
        <v>1.0391913480555501E-2</v>
      </c>
      <c r="K1967">
        <v>2.94309083374866E-2</v>
      </c>
      <c r="L1967">
        <v>1</v>
      </c>
      <c r="M1967">
        <v>2.93666699999999E-3</v>
      </c>
      <c r="N1967">
        <v>0.138338356099999</v>
      </c>
      <c r="O1967">
        <v>-4.1496949000002998E-3</v>
      </c>
    </row>
    <row r="1968" spans="1:15" x14ac:dyDescent="0.3">
      <c r="A1968">
        <v>6.5277298012976201</v>
      </c>
      <c r="B1968">
        <v>3.1643925631769401</v>
      </c>
      <c r="C1968">
        <v>-5.7594669929742599</v>
      </c>
      <c r="D1968">
        <v>8.3609984021559391</v>
      </c>
      <c r="E1968">
        <v>-0.19229299353868001</v>
      </c>
      <c r="F1968">
        <v>-1.74738759477831</v>
      </c>
      <c r="G1968" s="1">
        <v>42597</v>
      </c>
      <c r="H1968">
        <v>3.0638759999999901E-3</v>
      </c>
      <c r="I1968">
        <v>-2.2490429999999901E-3</v>
      </c>
      <c r="J1968">
        <v>1.0664004387222099E-2</v>
      </c>
      <c r="K1968">
        <v>2.8153223029539501E-2</v>
      </c>
      <c r="L1968">
        <v>1</v>
      </c>
      <c r="M1968">
        <v>3.0638759999999901E-3</v>
      </c>
      <c r="N1968">
        <v>0.141402232099999</v>
      </c>
      <c r="O1968">
        <v>-1.0858189000003001E-3</v>
      </c>
    </row>
    <row r="1969" spans="1:15" x14ac:dyDescent="0.3">
      <c r="A1969">
        <v>6.4540467579602696</v>
      </c>
      <c r="B1969">
        <v>3.1368357680764598</v>
      </c>
      <c r="C1969">
        <v>-5.7080622674415604</v>
      </c>
      <c r="D1969">
        <v>8.4470110882410392</v>
      </c>
      <c r="E1969">
        <v>-0.15872845099021701</v>
      </c>
      <c r="F1969">
        <v>-1.71615075110582</v>
      </c>
      <c r="G1969" s="1">
        <v>42598</v>
      </c>
      <c r="H1969">
        <v>1.293273E-2</v>
      </c>
      <c r="I1969">
        <v>-4.9291219999999898E-3</v>
      </c>
      <c r="J1969">
        <v>1.07051651538888E-2</v>
      </c>
      <c r="K1969">
        <v>2.6940241896195601E-2</v>
      </c>
      <c r="L1969">
        <v>1</v>
      </c>
      <c r="M1969">
        <v>1.293273E-2</v>
      </c>
      <c r="N1969">
        <v>0.154334962099999</v>
      </c>
      <c r="O1969">
        <v>1.1846911099999601E-2</v>
      </c>
    </row>
    <row r="1970" spans="1:15" x14ac:dyDescent="0.3">
      <c r="A1970">
        <v>6.3826033321857896</v>
      </c>
      <c r="B1970">
        <v>3.1165613431442898</v>
      </c>
      <c r="C1970">
        <v>-5.6421333949886598</v>
      </c>
      <c r="D1970">
        <v>8.5267954099210908</v>
      </c>
      <c r="E1970">
        <v>-0.10546519391433901</v>
      </c>
      <c r="F1970">
        <v>-1.67257419795713</v>
      </c>
      <c r="G1970" s="1">
        <v>42599</v>
      </c>
      <c r="H1970">
        <v>1.97493199999999E-3</v>
      </c>
      <c r="I1970">
        <v>-2.4903368999999901E-2</v>
      </c>
      <c r="J1970">
        <v>1.11665140672221E-2</v>
      </c>
      <c r="K1970">
        <v>2.5738589427899299E-2</v>
      </c>
      <c r="L1970">
        <v>1</v>
      </c>
      <c r="M1970">
        <v>1.97493199999999E-3</v>
      </c>
      <c r="N1970">
        <v>0.15630989409999901</v>
      </c>
      <c r="O1970">
        <v>1.3821843099999599E-2</v>
      </c>
    </row>
    <row r="1971" spans="1:15" x14ac:dyDescent="0.3">
      <c r="A1971">
        <v>6.3083511728886403</v>
      </c>
      <c r="B1971">
        <v>3.0732444385175901</v>
      </c>
      <c r="C1971">
        <v>-5.60541388187624</v>
      </c>
      <c r="D1971">
        <v>8.5962445315061906</v>
      </c>
      <c r="E1971">
        <v>-3.9094520368976697E-2</v>
      </c>
      <c r="F1971">
        <v>-1.6225920288425799</v>
      </c>
      <c r="G1971" s="1">
        <v>42600</v>
      </c>
      <c r="H1971">
        <v>9.2966839999999995E-3</v>
      </c>
      <c r="I1971">
        <v>-1.9362807999999902E-2</v>
      </c>
      <c r="J1971">
        <v>1.21462512238888E-2</v>
      </c>
      <c r="K1971">
        <v>2.45264965593808E-2</v>
      </c>
      <c r="L1971">
        <v>1</v>
      </c>
      <c r="M1971">
        <v>9.2966839999999995E-3</v>
      </c>
      <c r="N1971">
        <v>0.16560657809999901</v>
      </c>
      <c r="O1971">
        <v>2.3118527099999599E-2</v>
      </c>
    </row>
    <row r="1972" spans="1:15" x14ac:dyDescent="0.3">
      <c r="A1972">
        <v>6.2364001506767499</v>
      </c>
      <c r="B1972">
        <v>3.0317774333607299</v>
      </c>
      <c r="C1972">
        <v>-5.5665841120345103</v>
      </c>
      <c r="D1972">
        <v>8.66026309010544</v>
      </c>
      <c r="E1972">
        <v>-4.2525514746074499E-3</v>
      </c>
      <c r="F1972">
        <v>-1.5996603320355101</v>
      </c>
      <c r="G1972" s="1">
        <v>42601</v>
      </c>
      <c r="H1972">
        <v>-3.7385270000000002E-3</v>
      </c>
      <c r="I1972">
        <v>-2.1122235999999898E-2</v>
      </c>
      <c r="J1972">
        <v>1.1928224243888799E-2</v>
      </c>
      <c r="K1972">
        <v>2.33299250295925E-2</v>
      </c>
      <c r="L1972">
        <v>1</v>
      </c>
      <c r="M1972">
        <v>-3.7385270000000002E-3</v>
      </c>
      <c r="N1972">
        <v>0.16186805109999899</v>
      </c>
      <c r="O1972">
        <v>1.93800000999996E-2</v>
      </c>
    </row>
    <row r="1973" spans="1:15" x14ac:dyDescent="0.3">
      <c r="A1973">
        <v>6.02272351295266</v>
      </c>
      <c r="B1973">
        <v>2.9222088376439599</v>
      </c>
      <c r="C1973">
        <v>-5.4477239938178696</v>
      </c>
      <c r="D1973">
        <v>8.8172618453366294</v>
      </c>
      <c r="E1973">
        <v>9.4692517673927001E-2</v>
      </c>
      <c r="F1973">
        <v>-1.5222093503069201</v>
      </c>
      <c r="G1973" s="1">
        <v>42604</v>
      </c>
      <c r="H1973">
        <v>-8.4875100000000002E-4</v>
      </c>
      <c r="I1973">
        <v>-1.44181139999999E-2</v>
      </c>
      <c r="J1973">
        <v>1.14444718705555E-2</v>
      </c>
      <c r="K1973">
        <v>2.2191683346946999E-2</v>
      </c>
      <c r="L1973">
        <v>1</v>
      </c>
      <c r="M1973">
        <v>-8.4875100000000002E-4</v>
      </c>
      <c r="N1973">
        <v>0.16101930009999901</v>
      </c>
      <c r="O1973">
        <v>1.8531249099999599E-2</v>
      </c>
    </row>
    <row r="1974" spans="1:15" x14ac:dyDescent="0.3">
      <c r="A1974">
        <v>5.8808666052392704</v>
      </c>
      <c r="B1974">
        <v>2.9182346548736402</v>
      </c>
      <c r="C1974">
        <v>-5.3837101656225403</v>
      </c>
      <c r="D1974">
        <v>8.7895875277104398</v>
      </c>
      <c r="E1974">
        <v>0.190772161025895</v>
      </c>
      <c r="F1974">
        <v>-1.4335085929425799</v>
      </c>
      <c r="G1974" s="1">
        <v>42605</v>
      </c>
      <c r="H1974">
        <v>-1.7985939999999999E-3</v>
      </c>
      <c r="I1974">
        <v>-5.7968979999999896E-3</v>
      </c>
      <c r="J1974">
        <v>1.07471020838888E-2</v>
      </c>
      <c r="K1974">
        <v>2.1029975122872899E-2</v>
      </c>
      <c r="L1974">
        <v>1</v>
      </c>
      <c r="M1974">
        <v>-1.7985939999999999E-3</v>
      </c>
      <c r="N1974">
        <v>0.159220706099999</v>
      </c>
      <c r="O1974">
        <v>1.6732655099999601E-2</v>
      </c>
    </row>
    <row r="1975" spans="1:15" x14ac:dyDescent="0.3">
      <c r="A1975">
        <v>5.7437355550175599</v>
      </c>
      <c r="B1975">
        <v>2.9101868698405702</v>
      </c>
      <c r="C1975">
        <v>-5.3184004786915198</v>
      </c>
      <c r="D1975">
        <v>8.7623895080400001</v>
      </c>
      <c r="E1975">
        <v>0.27922937304426598</v>
      </c>
      <c r="F1975">
        <v>-1.35137034024263</v>
      </c>
      <c r="G1975" s="1">
        <v>42606</v>
      </c>
      <c r="H1975">
        <v>-6.0414209999999999E-3</v>
      </c>
      <c r="I1975">
        <v>-6.2256549999999897E-3</v>
      </c>
      <c r="J1975">
        <v>1.07051159078888E-2</v>
      </c>
      <c r="K1975">
        <v>1.9872053105465502E-2</v>
      </c>
      <c r="L1975">
        <v>1</v>
      </c>
      <c r="M1975">
        <v>-6.0414209999999999E-3</v>
      </c>
      <c r="N1975">
        <v>0.15317928509999901</v>
      </c>
      <c r="O1975">
        <v>1.06912340999996E-2</v>
      </c>
    </row>
    <row r="1976" spans="1:15" x14ac:dyDescent="0.3">
      <c r="A1976">
        <v>5.5661169772683001</v>
      </c>
      <c r="B1976">
        <v>2.9121625706630998</v>
      </c>
      <c r="C1976">
        <v>-5.2477238536490001</v>
      </c>
      <c r="D1976">
        <v>8.6564107730042892</v>
      </c>
      <c r="E1976">
        <v>0.33433327928988399</v>
      </c>
      <c r="F1976">
        <v>-1.3062118108159</v>
      </c>
      <c r="G1976" s="1">
        <v>42607</v>
      </c>
      <c r="H1976">
        <v>2.880788E-3</v>
      </c>
      <c r="I1976">
        <v>8.8959160000000106E-3</v>
      </c>
      <c r="J1976">
        <v>1.1449117651222101E-2</v>
      </c>
      <c r="K1976">
        <v>1.8782568830655901E-2</v>
      </c>
      <c r="L1976">
        <v>1</v>
      </c>
      <c r="M1976">
        <v>2.880788E-3</v>
      </c>
      <c r="N1976">
        <v>0.156060073099999</v>
      </c>
      <c r="O1976">
        <v>1.35720220999996E-2</v>
      </c>
    </row>
    <row r="1977" spans="1:15" x14ac:dyDescent="0.3">
      <c r="A1977">
        <v>5.4204100978506</v>
      </c>
      <c r="B1977">
        <v>2.8929456560602</v>
      </c>
      <c r="C1977">
        <v>-5.1932024106301604</v>
      </c>
      <c r="D1977">
        <v>8.5640761353093602</v>
      </c>
      <c r="E1977">
        <v>0.38333301115992102</v>
      </c>
      <c r="F1977">
        <v>-1.2736443951584799</v>
      </c>
      <c r="G1977" s="1">
        <v>42608</v>
      </c>
      <c r="H1977">
        <v>-1.1449648E-2</v>
      </c>
      <c r="I1977">
        <v>5.5980439999999999E-3</v>
      </c>
      <c r="J1977">
        <v>1.1449117651222101E-2</v>
      </c>
      <c r="K1977">
        <v>1.7691171500163898E-2</v>
      </c>
      <c r="L1977">
        <v>1</v>
      </c>
      <c r="M1977">
        <v>-1.1449648E-2</v>
      </c>
      <c r="N1977">
        <v>0.144610425099999</v>
      </c>
      <c r="O1977">
        <v>2.1223740999996902E-3</v>
      </c>
    </row>
    <row r="1978" spans="1:15" x14ac:dyDescent="0.3">
      <c r="A1978">
        <v>4.9934986222270599</v>
      </c>
      <c r="B1978">
        <v>2.8202185476352901</v>
      </c>
      <c r="C1978">
        <v>-5.0532805088114099</v>
      </c>
      <c r="D1978">
        <v>8.2731621666283797</v>
      </c>
      <c r="E1978">
        <v>0.49518320392666598</v>
      </c>
      <c r="F1978">
        <v>-1.2003870852085401</v>
      </c>
      <c r="G1978" s="1">
        <v>42611</v>
      </c>
      <c r="H1978">
        <v>-1.2163670000000001E-3</v>
      </c>
      <c r="I1978">
        <v>1.0514743999999999E-2</v>
      </c>
      <c r="J1978">
        <v>1.06325929761666E-2</v>
      </c>
      <c r="K1978">
        <v>1.6654575143058101E-2</v>
      </c>
      <c r="L1978">
        <v>1</v>
      </c>
      <c r="M1978">
        <v>-1.2163670000000001E-3</v>
      </c>
      <c r="N1978">
        <v>0.143394058099999</v>
      </c>
      <c r="O1978">
        <v>9.0600709999969203E-4</v>
      </c>
    </row>
    <row r="1979" spans="1:15" x14ac:dyDescent="0.3">
      <c r="A1979">
        <v>4.8188920486874096</v>
      </c>
      <c r="B1979">
        <v>2.7948733339015601</v>
      </c>
      <c r="C1979">
        <v>-5.0179865112841302</v>
      </c>
      <c r="D1979">
        <v>8.0715791117583695</v>
      </c>
      <c r="E1979">
        <v>0.47071234504644299</v>
      </c>
      <c r="F1979">
        <v>-1.23975703836978</v>
      </c>
      <c r="G1979" s="1">
        <v>42612</v>
      </c>
      <c r="H1979">
        <v>-5.2017029999999898E-3</v>
      </c>
      <c r="I1979">
        <v>9.5205410000000004E-3</v>
      </c>
      <c r="J1979">
        <v>1.0305411333277699E-2</v>
      </c>
      <c r="K1979">
        <v>1.57431183227776E-2</v>
      </c>
      <c r="L1979">
        <v>1</v>
      </c>
      <c r="M1979">
        <v>-5.2017029999999898E-3</v>
      </c>
      <c r="N1979">
        <v>0.138192355099999</v>
      </c>
      <c r="O1979">
        <v>-4.2956959000003004E-3</v>
      </c>
    </row>
    <row r="1980" spans="1:15" x14ac:dyDescent="0.3">
      <c r="A1980">
        <v>4.6444340338049397</v>
      </c>
      <c r="B1980">
        <v>2.7689030854927998</v>
      </c>
      <c r="C1980">
        <v>-4.9796874638886601</v>
      </c>
      <c r="D1980">
        <v>7.8082942962242798</v>
      </c>
      <c r="E1980">
        <v>0.40774576650528899</v>
      </c>
      <c r="F1980">
        <v>-1.3324099947725101</v>
      </c>
      <c r="G1980" s="1">
        <v>42613</v>
      </c>
      <c r="H1980">
        <v>1.562595E-3</v>
      </c>
      <c r="I1980">
        <v>6.6089909999999998E-3</v>
      </c>
      <c r="J1980">
        <v>9.9382668532777396E-3</v>
      </c>
      <c r="K1980">
        <v>1.49105573662247E-2</v>
      </c>
      <c r="L1980">
        <v>1</v>
      </c>
      <c r="M1980">
        <v>1.562595E-3</v>
      </c>
      <c r="N1980">
        <v>0.139754950099999</v>
      </c>
      <c r="O1980">
        <v>-2.7331009000003E-3</v>
      </c>
    </row>
    <row r="1981" spans="1:15" x14ac:dyDescent="0.3">
      <c r="A1981">
        <v>4.4782157648401704</v>
      </c>
      <c r="B1981">
        <v>2.7331478328529899</v>
      </c>
      <c r="C1981">
        <v>-4.9179556694332103</v>
      </c>
      <c r="D1981">
        <v>7.6289863255866797</v>
      </c>
      <c r="E1981">
        <v>0.287572985422896</v>
      </c>
      <c r="F1981">
        <v>-1.4562244406756499</v>
      </c>
      <c r="G1981" s="1">
        <v>42614</v>
      </c>
      <c r="H1981">
        <v>4.965751E-3</v>
      </c>
      <c r="I1981">
        <v>8.8328250000000007E-3</v>
      </c>
      <c r="J1981">
        <v>1.0551805614611E-2</v>
      </c>
      <c r="K1981">
        <v>1.4055178542444299E-2</v>
      </c>
      <c r="L1981">
        <v>1</v>
      </c>
      <c r="M1981">
        <v>4.965751E-3</v>
      </c>
      <c r="N1981">
        <v>0.14472070109999899</v>
      </c>
      <c r="O1981">
        <v>2.23265009999969E-3</v>
      </c>
    </row>
    <row r="1982" spans="1:15" x14ac:dyDescent="0.3">
      <c r="A1982">
        <v>4.2436338057594796</v>
      </c>
      <c r="B1982">
        <v>2.7354851973154402</v>
      </c>
      <c r="C1982">
        <v>-4.8144155868951604</v>
      </c>
      <c r="D1982">
        <v>7.49427523684618</v>
      </c>
      <c r="E1982">
        <v>0.15170361661206699</v>
      </c>
      <c r="F1982">
        <v>-1.5862715777255201</v>
      </c>
      <c r="G1982" s="1">
        <v>42615</v>
      </c>
      <c r="H1982">
        <v>-5.2090839999999897E-3</v>
      </c>
      <c r="I1982">
        <v>8.9899349999999992E-3</v>
      </c>
      <c r="J1982">
        <v>1.0830067401277701E-2</v>
      </c>
      <c r="K1982">
        <v>1.31853885541136E-2</v>
      </c>
      <c r="L1982">
        <v>1</v>
      </c>
      <c r="M1982">
        <v>-5.2090839999999897E-3</v>
      </c>
      <c r="N1982">
        <v>0.13951161709999901</v>
      </c>
      <c r="O1982">
        <v>-2.9764339000003001E-3</v>
      </c>
    </row>
    <row r="1983" spans="1:15" x14ac:dyDescent="0.3">
      <c r="A1983">
        <v>3.5880785670004798</v>
      </c>
      <c r="B1983">
        <v>2.7295277407340399</v>
      </c>
      <c r="C1983">
        <v>-4.5405491818811399</v>
      </c>
      <c r="D1983">
        <v>7.0980112068071799</v>
      </c>
      <c r="E1983">
        <v>-0.22060811776552</v>
      </c>
      <c r="F1983">
        <v>-1.95451265761649</v>
      </c>
      <c r="G1983" s="1">
        <v>42618</v>
      </c>
      <c r="H1983">
        <v>-1.0773759999999899E-3</v>
      </c>
      <c r="I1983">
        <v>-3.63077199999999E-3</v>
      </c>
      <c r="J1983">
        <v>1.27307950532777E-2</v>
      </c>
      <c r="K1983">
        <v>1.2332735813465501E-2</v>
      </c>
      <c r="L1983">
        <v>1</v>
      </c>
      <c r="M1983">
        <v>-1.0773759999999899E-3</v>
      </c>
      <c r="N1983">
        <v>0.13843424109999899</v>
      </c>
      <c r="O1983">
        <v>-4.0538099000003002E-3</v>
      </c>
    </row>
    <row r="1984" spans="1:15" x14ac:dyDescent="0.3">
      <c r="A1984">
        <v>3.40963123466295</v>
      </c>
      <c r="B1984">
        <v>2.7143509541475002</v>
      </c>
      <c r="C1984">
        <v>-4.4831252000640802</v>
      </c>
      <c r="D1984">
        <v>7.0198495861287196</v>
      </c>
      <c r="E1984">
        <v>-0.37509179672922899</v>
      </c>
      <c r="F1984">
        <v>-2.1354650903335601</v>
      </c>
      <c r="G1984" s="1">
        <v>42619</v>
      </c>
      <c r="H1984">
        <v>1.3487401E-2</v>
      </c>
      <c r="I1984">
        <v>-8.9724779999999903E-3</v>
      </c>
      <c r="J1984">
        <v>1.2515115811055501E-2</v>
      </c>
      <c r="K1984">
        <v>1.14897359191348E-2</v>
      </c>
      <c r="L1984">
        <v>1</v>
      </c>
      <c r="M1984">
        <v>1.3487401E-2</v>
      </c>
      <c r="N1984">
        <v>0.151921642099999</v>
      </c>
      <c r="O1984">
        <v>9.4335910999996907E-3</v>
      </c>
    </row>
    <row r="1985" spans="1:15" x14ac:dyDescent="0.3">
      <c r="A1985">
        <v>3.2237166538614499</v>
      </c>
      <c r="B1985">
        <v>2.6935502040051298</v>
      </c>
      <c r="C1985">
        <v>-4.4301540543249001</v>
      </c>
      <c r="D1985">
        <v>6.8946797555765498</v>
      </c>
      <c r="E1985">
        <v>-0.53865487984859595</v>
      </c>
      <c r="F1985">
        <v>-2.3316484052147</v>
      </c>
      <c r="G1985" s="1">
        <v>42620</v>
      </c>
      <c r="H1985">
        <v>-1.3053889999999899E-3</v>
      </c>
      <c r="I1985">
        <v>-6.0629919999999901E-3</v>
      </c>
      <c r="J1985">
        <v>1.26133571643888E-2</v>
      </c>
      <c r="K1985">
        <v>1.09921207966771E-2</v>
      </c>
      <c r="L1985">
        <v>1</v>
      </c>
      <c r="M1985">
        <v>-1.3053889999999899E-3</v>
      </c>
      <c r="N1985">
        <v>0.15061625309999899</v>
      </c>
      <c r="O1985">
        <v>8.1282020999996901E-3</v>
      </c>
    </row>
    <row r="1986" spans="1:15" x14ac:dyDescent="0.3">
      <c r="A1986">
        <v>3.0413583778684199</v>
      </c>
      <c r="B1986">
        <v>2.68121406228645</v>
      </c>
      <c r="C1986">
        <v>-4.3783389156365597</v>
      </c>
      <c r="D1986">
        <v>6.76543269029938</v>
      </c>
      <c r="E1986">
        <v>-0.67513315173880295</v>
      </c>
      <c r="F1986">
        <v>-2.52867175875532</v>
      </c>
      <c r="G1986" s="1">
        <v>42621</v>
      </c>
      <c r="H1986">
        <v>3.4941410000000001E-3</v>
      </c>
      <c r="I1986">
        <v>-8.7488229999999906E-3</v>
      </c>
      <c r="J1986">
        <v>1.43279245603888E-2</v>
      </c>
      <c r="K1986">
        <v>1.10743520737803E-2</v>
      </c>
      <c r="L1986">
        <v>1</v>
      </c>
      <c r="M1986">
        <v>3.4941410000000001E-3</v>
      </c>
      <c r="N1986">
        <v>0.15411039409999999</v>
      </c>
      <c r="O1986">
        <v>1.1622343099999599E-2</v>
      </c>
    </row>
    <row r="1987" spans="1:15" x14ac:dyDescent="0.3">
      <c r="A1987">
        <v>2.8591438068868</v>
      </c>
      <c r="B1987">
        <v>2.6591441976017598</v>
      </c>
      <c r="C1987">
        <v>-4.3247069510672098</v>
      </c>
      <c r="D1987">
        <v>6.60875360545419</v>
      </c>
      <c r="E1987">
        <v>-0.82300215089984496</v>
      </c>
      <c r="F1987">
        <v>-2.7532583179680699</v>
      </c>
      <c r="G1987" s="1">
        <v>42622</v>
      </c>
      <c r="H1987">
        <v>-4.7613209999999998E-3</v>
      </c>
      <c r="I1987">
        <v>-2.0359923999999901E-2</v>
      </c>
      <c r="J1987">
        <v>1.3139258616777699E-2</v>
      </c>
      <c r="K1987">
        <v>1.1125520228661199E-2</v>
      </c>
      <c r="L1987">
        <v>1</v>
      </c>
      <c r="M1987">
        <v>-4.7613209999999998E-3</v>
      </c>
      <c r="N1987">
        <v>0.14934907309999901</v>
      </c>
      <c r="O1987">
        <v>6.8610220999996904E-3</v>
      </c>
    </row>
    <row r="1988" spans="1:15" x14ac:dyDescent="0.3">
      <c r="A1988">
        <v>2.3619751300124898</v>
      </c>
      <c r="B1988">
        <v>2.6047053647586198</v>
      </c>
      <c r="C1988">
        <v>-4.1859925906296303</v>
      </c>
      <c r="D1988">
        <v>6.17581379351435</v>
      </c>
      <c r="E1988">
        <v>-1.1710012101907501</v>
      </c>
      <c r="F1988">
        <v>-3.3734192736411002</v>
      </c>
      <c r="G1988" s="1">
        <v>42625</v>
      </c>
      <c r="H1988">
        <v>8.2509899999999895E-4</v>
      </c>
      <c r="I1988">
        <v>-2.3567173999999899E-2</v>
      </c>
      <c r="J1988">
        <v>2.91448413744444E-2</v>
      </c>
      <c r="K1988">
        <v>1.1314737236018399E-2</v>
      </c>
      <c r="L1988">
        <v>1</v>
      </c>
      <c r="M1988">
        <v>8.2509899999999895E-4</v>
      </c>
      <c r="N1988">
        <v>0.150174172099999</v>
      </c>
      <c r="O1988">
        <v>7.6861210999996897E-3</v>
      </c>
    </row>
    <row r="1989" spans="1:15" x14ac:dyDescent="0.3">
      <c r="A1989">
        <v>2.2005678270473599</v>
      </c>
      <c r="B1989">
        <v>2.5889907986799501</v>
      </c>
      <c r="C1989">
        <v>-4.18277432465168</v>
      </c>
      <c r="D1989">
        <v>6.0460204973867997</v>
      </c>
      <c r="E1989">
        <v>-1.27985149560721</v>
      </c>
      <c r="F1989">
        <v>-3.5865410469465901</v>
      </c>
      <c r="G1989" s="1">
        <v>42626</v>
      </c>
      <c r="H1989">
        <v>-2.4876619999999999E-3</v>
      </c>
      <c r="I1989">
        <v>-2.2241528999999899E-2</v>
      </c>
      <c r="J1989">
        <v>2.9150683912222201E-2</v>
      </c>
      <c r="K1989">
        <v>1.14467425288543E-2</v>
      </c>
      <c r="L1989">
        <v>1</v>
      </c>
      <c r="M1989">
        <v>-2.4876619999999999E-3</v>
      </c>
      <c r="N1989">
        <v>0.147686510099999</v>
      </c>
      <c r="O1989">
        <v>5.1984590999996898E-3</v>
      </c>
    </row>
    <row r="1990" spans="1:15" x14ac:dyDescent="0.3">
      <c r="A1990">
        <v>2.0427427658866502</v>
      </c>
      <c r="B1990">
        <v>2.5603586626200099</v>
      </c>
      <c r="C1990">
        <v>-4.1900893978972498</v>
      </c>
      <c r="D1990">
        <v>5.9274199155941396</v>
      </c>
      <c r="E1990">
        <v>-1.37505175590741</v>
      </c>
      <c r="F1990">
        <v>-3.7821117907489801</v>
      </c>
      <c r="G1990" s="1">
        <v>42627</v>
      </c>
      <c r="H1990">
        <v>4.399409E-3</v>
      </c>
      <c r="I1990">
        <v>-3.1889601999999899E-2</v>
      </c>
      <c r="J1990">
        <v>2.86831148615555E-2</v>
      </c>
      <c r="K1990">
        <v>1.233973909523E-2</v>
      </c>
      <c r="L1990">
        <v>1</v>
      </c>
      <c r="M1990">
        <v>4.399409E-3</v>
      </c>
      <c r="N1990">
        <v>0.152085919099999</v>
      </c>
      <c r="O1990">
        <v>9.5978680999996898E-3</v>
      </c>
    </row>
    <row r="1991" spans="1:15" x14ac:dyDescent="0.3">
      <c r="A1991">
        <v>1.90191944444256</v>
      </c>
      <c r="B1991">
        <v>2.5124259026968301</v>
      </c>
      <c r="C1991">
        <v>-4.2063007322365902</v>
      </c>
      <c r="D1991">
        <v>5.8456364773217002</v>
      </c>
      <c r="E1991">
        <v>-1.4940751774157599</v>
      </c>
      <c r="F1991">
        <v>-3.9823969460626998</v>
      </c>
      <c r="G1991" s="1">
        <v>42628</v>
      </c>
      <c r="H1991">
        <v>-7.0514700000000004E-4</v>
      </c>
      <c r="I1991">
        <v>-1.7677764999999901E-2</v>
      </c>
      <c r="J1991">
        <v>2.86679828815555E-2</v>
      </c>
      <c r="K1991">
        <v>1.32200571678491E-2</v>
      </c>
      <c r="L1991">
        <v>1</v>
      </c>
      <c r="M1991">
        <v>-7.0514700000000004E-4</v>
      </c>
      <c r="N1991">
        <v>0.15138077209999901</v>
      </c>
      <c r="O1991">
        <v>8.8927210999996901E-3</v>
      </c>
    </row>
    <row r="1992" spans="1:15" x14ac:dyDescent="0.3">
      <c r="A1992">
        <v>1.74323795282097</v>
      </c>
      <c r="B1992">
        <v>2.4811807029365101</v>
      </c>
      <c r="C1992">
        <v>-4.20687079406542</v>
      </c>
      <c r="D1992">
        <v>5.7077437959190398</v>
      </c>
      <c r="E1992">
        <v>-1.56692396363731</v>
      </c>
      <c r="F1992">
        <v>-4.1417728628979802</v>
      </c>
      <c r="G1992" s="1">
        <v>42629</v>
      </c>
      <c r="H1992">
        <v>-1.0677562999999999E-2</v>
      </c>
      <c r="I1992">
        <v>-2.21636559999999E-2</v>
      </c>
      <c r="J1992">
        <v>2.8987773508222198E-2</v>
      </c>
      <c r="K1992">
        <v>1.4076150011071299E-2</v>
      </c>
      <c r="L1992">
        <v>1</v>
      </c>
      <c r="M1992">
        <v>-1.0677562999999999E-2</v>
      </c>
      <c r="N1992">
        <v>0.140703209099999</v>
      </c>
      <c r="O1992">
        <v>-1.7848419000003001E-3</v>
      </c>
    </row>
    <row r="1993" spans="1:15" x14ac:dyDescent="0.3">
      <c r="A1993">
        <v>1.29161699040591</v>
      </c>
      <c r="B1993">
        <v>2.40524317373001</v>
      </c>
      <c r="C1993">
        <v>-4.1792234922039802</v>
      </c>
      <c r="D1993">
        <v>5.2727150458798997</v>
      </c>
      <c r="E1993">
        <v>-1.7230077214916599</v>
      </c>
      <c r="F1993">
        <v>-4.5371647286382304</v>
      </c>
      <c r="G1993" s="1">
        <v>42632</v>
      </c>
      <c r="H1993">
        <v>1.8020340000000001E-3</v>
      </c>
      <c r="I1993">
        <v>-1.9964558999999899E-2</v>
      </c>
      <c r="J1993">
        <v>3.2169347654888797E-2</v>
      </c>
      <c r="K1993">
        <v>1.4909553287944299E-2</v>
      </c>
      <c r="L1993">
        <v>1</v>
      </c>
      <c r="M1993">
        <v>1.8020340000000001E-3</v>
      </c>
      <c r="N1993">
        <v>0.14250524309999901</v>
      </c>
      <c r="O1993" s="2">
        <v>1.7192099999692799E-5</v>
      </c>
    </row>
    <row r="1994" spans="1:15" x14ac:dyDescent="0.3">
      <c r="A1994">
        <v>1.1499120017014</v>
      </c>
      <c r="B1994">
        <v>2.3846337289383199</v>
      </c>
      <c r="C1994">
        <v>-4.1573335484225096</v>
      </c>
      <c r="D1994">
        <v>5.1548429686354504</v>
      </c>
      <c r="E1994">
        <v>-1.78014320198176</v>
      </c>
      <c r="F1994">
        <v>-4.6661548249490998</v>
      </c>
      <c r="G1994" s="1">
        <v>42633</v>
      </c>
      <c r="H1994">
        <v>-2.608179E-3</v>
      </c>
      <c r="I1994">
        <v>-3.1062647999999901E-2</v>
      </c>
      <c r="J1994">
        <v>3.3079822708222198E-2</v>
      </c>
      <c r="K1994">
        <v>1.5711530539579199E-2</v>
      </c>
      <c r="L1994">
        <v>1</v>
      </c>
      <c r="M1994">
        <v>-2.608179E-3</v>
      </c>
      <c r="N1994">
        <v>0.1398970641</v>
      </c>
      <c r="O1994">
        <v>-2.5909869000003E-3</v>
      </c>
    </row>
    <row r="1995" spans="1:15" x14ac:dyDescent="0.3">
      <c r="A1995">
        <v>1.01506105991924</v>
      </c>
      <c r="B1995">
        <v>2.3504944664448799</v>
      </c>
      <c r="C1995">
        <v>-4.1450738430887899</v>
      </c>
      <c r="D1995">
        <v>5.0417227589124103</v>
      </c>
      <c r="E1995">
        <v>-1.8869791298041201</v>
      </c>
      <c r="F1995">
        <v>-4.8311763780933097</v>
      </c>
      <c r="G1995" s="1">
        <v>42634</v>
      </c>
      <c r="H1995">
        <v>4.9055279999999897E-3</v>
      </c>
      <c r="I1995">
        <v>-3.8713282999999897E-2</v>
      </c>
      <c r="J1995">
        <v>3.5744888041555498E-2</v>
      </c>
      <c r="K1995">
        <v>1.6675393559150601E-2</v>
      </c>
      <c r="L1995">
        <v>1</v>
      </c>
      <c r="M1995">
        <v>4.9055279999999897E-3</v>
      </c>
      <c r="N1995">
        <v>0.14480259209999999</v>
      </c>
      <c r="O1995">
        <v>2.3145410999996902E-3</v>
      </c>
    </row>
    <row r="1996" spans="1:15" x14ac:dyDescent="0.3">
      <c r="A1996">
        <v>0.88800160240549497</v>
      </c>
      <c r="B1996">
        <v>2.3165769678033401</v>
      </c>
      <c r="C1996">
        <v>-4.1338403645130999</v>
      </c>
      <c r="D1996">
        <v>4.9698224551496999</v>
      </c>
      <c r="E1996">
        <v>-2.0145334908611199</v>
      </c>
      <c r="F1996">
        <v>-5.0089385318865203</v>
      </c>
      <c r="G1996" s="1">
        <v>42635</v>
      </c>
      <c r="H1996">
        <v>2.5797949999999902E-3</v>
      </c>
      <c r="I1996">
        <v>-4.2377234999999902E-2</v>
      </c>
      <c r="J1996">
        <v>3.58794250348888E-2</v>
      </c>
      <c r="K1996">
        <v>1.77056483609443E-2</v>
      </c>
      <c r="L1996">
        <v>1</v>
      </c>
      <c r="M1996">
        <v>2.5797949999999902E-3</v>
      </c>
      <c r="N1996">
        <v>0.14738238709999901</v>
      </c>
      <c r="O1996">
        <v>4.89433609999969E-3</v>
      </c>
    </row>
    <row r="1997" spans="1:15" x14ac:dyDescent="0.3">
      <c r="A1997">
        <v>0.73506205779574396</v>
      </c>
      <c r="B1997">
        <v>2.27093377687584</v>
      </c>
      <c r="C1997">
        <v>-4.1259336310727397</v>
      </c>
      <c r="D1997">
        <v>4.9317882583596599</v>
      </c>
      <c r="E1997">
        <v>-2.1145902543060702</v>
      </c>
      <c r="F1997">
        <v>-5.1581972203011999</v>
      </c>
      <c r="G1997" s="1">
        <v>42636</v>
      </c>
      <c r="H1997">
        <v>2.4520309999999999E-3</v>
      </c>
      <c r="I1997">
        <v>-4.4400442999999901E-2</v>
      </c>
      <c r="J1997">
        <v>3.58794250348888E-2</v>
      </c>
      <c r="K1997">
        <v>1.8896019120833201E-2</v>
      </c>
      <c r="L1997">
        <v>1</v>
      </c>
      <c r="M1997">
        <v>2.4520309999999999E-3</v>
      </c>
      <c r="N1997">
        <v>0.14983441809999901</v>
      </c>
      <c r="O1997">
        <v>7.3463670999996903E-3</v>
      </c>
    </row>
    <row r="1998" spans="1:15" x14ac:dyDescent="0.3">
      <c r="A1998">
        <v>0.30352603492514102</v>
      </c>
      <c r="B1998">
        <v>2.1675680260900898</v>
      </c>
      <c r="C1998">
        <v>-4.0701154345133501</v>
      </c>
      <c r="D1998">
        <v>4.8925006681733496</v>
      </c>
      <c r="E1998">
        <v>-2.3265256153673599</v>
      </c>
      <c r="F1998">
        <v>-5.4898869590676602</v>
      </c>
      <c r="G1998" s="1">
        <v>42639</v>
      </c>
      <c r="H1998">
        <v>3.6719230000000001E-3</v>
      </c>
      <c r="I1998">
        <v>-3.7196173999999901E-2</v>
      </c>
      <c r="J1998">
        <v>3.7453428688222198E-2</v>
      </c>
      <c r="K1998">
        <v>2.0094795745928401E-2</v>
      </c>
      <c r="L1998">
        <v>1</v>
      </c>
      <c r="M1998">
        <v>3.6719230000000001E-3</v>
      </c>
      <c r="N1998">
        <v>0.153506341099999</v>
      </c>
      <c r="O1998">
        <v>1.1018290099999601E-2</v>
      </c>
    </row>
    <row r="1999" spans="1:15" x14ac:dyDescent="0.3">
      <c r="A1999">
        <v>0.15871885977750799</v>
      </c>
      <c r="B1999">
        <v>2.1522004129714198</v>
      </c>
      <c r="C1999">
        <v>-4.01960210792015</v>
      </c>
      <c r="D1999">
        <v>4.9126411735339302</v>
      </c>
      <c r="E1999">
        <v>-2.3485462885959101</v>
      </c>
      <c r="F1999">
        <v>-5.5292815540054896</v>
      </c>
      <c r="G1999" s="1">
        <v>42640</v>
      </c>
      <c r="H1999">
        <v>-4.5142389999999998E-3</v>
      </c>
      <c r="I1999">
        <v>-3.7489595999999903E-2</v>
      </c>
      <c r="J1999">
        <v>3.71848358482222E-2</v>
      </c>
      <c r="K1999">
        <v>2.1258143716579199E-2</v>
      </c>
      <c r="L1999">
        <v>1</v>
      </c>
      <c r="M1999">
        <v>-4.5142389999999998E-3</v>
      </c>
      <c r="N1999">
        <v>0.148992102099999</v>
      </c>
      <c r="O1999">
        <v>6.5040510999996798E-3</v>
      </c>
    </row>
    <row r="2000" spans="1:15" x14ac:dyDescent="0.3">
      <c r="A2000">
        <v>-4.4951506808672496E-3</v>
      </c>
      <c r="B2000">
        <v>2.1246401469435199</v>
      </c>
      <c r="C2000">
        <v>-3.98039848753222</v>
      </c>
      <c r="D2000">
        <v>4.9247234987876398</v>
      </c>
      <c r="E2000">
        <v>-2.3548514094971602</v>
      </c>
      <c r="F2000">
        <v>-5.55215260736977</v>
      </c>
      <c r="G2000" s="1">
        <v>42641</v>
      </c>
      <c r="H2000">
        <v>-2.8500299999999998E-4</v>
      </c>
      <c r="I2000">
        <v>-3.3003681999999902E-2</v>
      </c>
      <c r="J2000">
        <v>3.6765543248222197E-2</v>
      </c>
      <c r="K2000">
        <v>2.24964442421507E-2</v>
      </c>
      <c r="L2000">
        <v>1</v>
      </c>
      <c r="M2000">
        <v>-2.8500299999999998E-4</v>
      </c>
      <c r="N2000">
        <v>0.14870709909999899</v>
      </c>
      <c r="O2000">
        <v>6.21904809999968E-3</v>
      </c>
    </row>
    <row r="2001" spans="1:15" x14ac:dyDescent="0.3">
      <c r="A2001">
        <v>-0.15504568077662301</v>
      </c>
      <c r="B2001">
        <v>2.1042830709021101</v>
      </c>
      <c r="C2001">
        <v>-3.94153360937579</v>
      </c>
      <c r="D2001">
        <v>5.0258276956494203</v>
      </c>
      <c r="E2001">
        <v>-2.2772797739738002</v>
      </c>
      <c r="F2001">
        <v>-5.5036817558893603</v>
      </c>
      <c r="G2001" s="1">
        <v>42642</v>
      </c>
      <c r="H2001">
        <v>5.6839200000000003E-4</v>
      </c>
      <c r="I2001">
        <v>-3.5194703999999903E-2</v>
      </c>
      <c r="J2001">
        <v>3.6550260553777698E-2</v>
      </c>
      <c r="K2001">
        <v>2.37608367598676E-2</v>
      </c>
      <c r="L2001">
        <v>1</v>
      </c>
      <c r="M2001">
        <v>5.6839200000000003E-4</v>
      </c>
      <c r="N2001">
        <v>0.14927549109999899</v>
      </c>
      <c r="O2001">
        <v>6.78744009999968E-3</v>
      </c>
    </row>
    <row r="2002" spans="1:15" x14ac:dyDescent="0.3">
      <c r="A2002">
        <v>-0.26611727257383599</v>
      </c>
      <c r="B2002">
        <v>2.1178457773634798</v>
      </c>
      <c r="C2002">
        <v>-3.8453007844134599</v>
      </c>
      <c r="D2002">
        <v>5.1190864665806401</v>
      </c>
      <c r="E2002">
        <v>-2.1860556108751998</v>
      </c>
      <c r="F2002">
        <v>-5.4370408531103802</v>
      </c>
      <c r="G2002" s="1">
        <v>42643</v>
      </c>
      <c r="H2002">
        <v>2.0542009999999999E-3</v>
      </c>
      <c r="I2002">
        <v>-2.8177147999999898E-2</v>
      </c>
      <c r="J2002">
        <v>3.5997662987111101E-2</v>
      </c>
      <c r="K2002">
        <v>2.5020843041531599E-2</v>
      </c>
      <c r="L2002">
        <v>1</v>
      </c>
      <c r="M2002">
        <v>2.0542009999999999E-3</v>
      </c>
      <c r="N2002">
        <v>0.151329692099999</v>
      </c>
      <c r="O2002">
        <v>8.8416410999996795E-3</v>
      </c>
    </row>
    <row r="2003" spans="1:15" x14ac:dyDescent="0.3">
      <c r="A2003">
        <v>-0.55492501170476705</v>
      </c>
      <c r="B2003">
        <v>2.1256169147286501</v>
      </c>
      <c r="C2003">
        <v>-3.5842021342358801</v>
      </c>
      <c r="D2003">
        <v>5.3486221327571597</v>
      </c>
      <c r="E2003">
        <v>-1.9234188431026</v>
      </c>
      <c r="F2003">
        <v>-5.2297667527751299</v>
      </c>
      <c r="G2003" s="1">
        <v>42646</v>
      </c>
      <c r="H2003">
        <v>-2.9852500000000001E-3</v>
      </c>
      <c r="I2003">
        <v>-2.75282969999999E-2</v>
      </c>
      <c r="J2003">
        <v>3.5257958773111102E-2</v>
      </c>
      <c r="K2003">
        <v>2.6288080836793501E-2</v>
      </c>
      <c r="L2003">
        <v>1</v>
      </c>
      <c r="M2003">
        <v>-2.9852500000000001E-3</v>
      </c>
      <c r="N2003">
        <v>0.148344442099999</v>
      </c>
      <c r="O2003">
        <v>5.8563910999996803E-3</v>
      </c>
    </row>
    <row r="2004" spans="1:15" x14ac:dyDescent="0.3">
      <c r="A2004">
        <v>-0.633931367988253</v>
      </c>
      <c r="B2004">
        <v>2.1315365007391498</v>
      </c>
      <c r="C2004">
        <v>-3.48176831954884</v>
      </c>
      <c r="D2004">
        <v>5.4046505554416102</v>
      </c>
      <c r="E2004">
        <v>-1.8170553988417399</v>
      </c>
      <c r="F2004">
        <v>-5.1453168064848001</v>
      </c>
      <c r="G2004" s="1">
        <v>42647</v>
      </c>
      <c r="H2004">
        <v>-9.2026599999999901E-4</v>
      </c>
      <c r="I2004">
        <v>-2.85050629999999E-2</v>
      </c>
      <c r="J2004">
        <v>3.53142119464444E-2</v>
      </c>
      <c r="K2004">
        <v>2.74997883307221E-2</v>
      </c>
      <c r="L2004">
        <v>1</v>
      </c>
      <c r="M2004">
        <v>-9.2026599999999901E-4</v>
      </c>
      <c r="N2004">
        <v>0.147424176099999</v>
      </c>
      <c r="O2004">
        <v>4.93612509999968E-3</v>
      </c>
    </row>
    <row r="2005" spans="1:15" x14ac:dyDescent="0.3">
      <c r="A2005">
        <v>-0.77185692948773899</v>
      </c>
      <c r="B2005">
        <v>2.1282816867469099</v>
      </c>
      <c r="C2005">
        <v>-3.38716846519335</v>
      </c>
      <c r="D2005">
        <v>5.3779544210364199</v>
      </c>
      <c r="E2005">
        <v>-1.65737476222292</v>
      </c>
      <c r="F2005">
        <v>-5.0122684878774004</v>
      </c>
      <c r="G2005" s="1">
        <v>42648</v>
      </c>
      <c r="H2005">
        <v>8.6669399999999902E-4</v>
      </c>
      <c r="I2005">
        <v>-2.2794741999999899E-2</v>
      </c>
      <c r="J2005">
        <v>3.5115323385777698E-2</v>
      </c>
      <c r="K2005">
        <v>2.8663021253190299E-2</v>
      </c>
      <c r="L2005">
        <v>1</v>
      </c>
      <c r="M2005">
        <v>8.6669399999999902E-4</v>
      </c>
      <c r="N2005">
        <v>0.148290870099999</v>
      </c>
      <c r="O2005">
        <v>5.8028190999996803E-3</v>
      </c>
    </row>
    <row r="2006" spans="1:15" x14ac:dyDescent="0.3">
      <c r="A2006">
        <v>-0.90766433680846503</v>
      </c>
      <c r="B2006">
        <v>2.1413671133812202</v>
      </c>
      <c r="C2006">
        <v>-3.28699539848412</v>
      </c>
      <c r="D2006">
        <v>5.3505090667155502</v>
      </c>
      <c r="E2006">
        <v>-1.4912017820980299</v>
      </c>
      <c r="F2006">
        <v>-4.8759275750058801</v>
      </c>
      <c r="G2006" s="1">
        <v>42649</v>
      </c>
      <c r="H2006">
        <v>-6.6470950000000004E-3</v>
      </c>
      <c r="I2006">
        <v>-2.7860301999999899E-2</v>
      </c>
      <c r="J2006">
        <v>3.4809459719111098E-2</v>
      </c>
      <c r="K2006">
        <v>2.97384220576269E-2</v>
      </c>
      <c r="L2006">
        <v>1</v>
      </c>
      <c r="M2006">
        <v>-6.6470950000000004E-3</v>
      </c>
      <c r="N2006">
        <v>0.14164377509999901</v>
      </c>
      <c r="O2006">
        <v>-8.4427590000031095E-4</v>
      </c>
    </row>
    <row r="2007" spans="1:15" x14ac:dyDescent="0.3">
      <c r="A2007">
        <v>-1.00029060911651</v>
      </c>
      <c r="B2007">
        <v>2.1586521175523301</v>
      </c>
      <c r="C2007">
        <v>-3.1801661820021199</v>
      </c>
      <c r="D2007">
        <v>5.4010208323156599</v>
      </c>
      <c r="E2007">
        <v>-1.31417348208409</v>
      </c>
      <c r="F2007">
        <v>-4.7221352336387801</v>
      </c>
      <c r="G2007" s="1">
        <v>42650</v>
      </c>
      <c r="H2007">
        <v>6.4036269999999899E-3</v>
      </c>
      <c r="I2007">
        <v>-2.20049919999999E-2</v>
      </c>
      <c r="J2007">
        <v>3.4346163019111101E-2</v>
      </c>
      <c r="K2007">
        <v>3.08146224183279E-2</v>
      </c>
      <c r="L2007">
        <v>1</v>
      </c>
      <c r="M2007">
        <v>6.4036269999999899E-3</v>
      </c>
      <c r="N2007">
        <v>0.148047402099999</v>
      </c>
      <c r="O2007">
        <v>5.5593510999996801E-3</v>
      </c>
    </row>
    <row r="2008" spans="1:15" x14ac:dyDescent="0.3">
      <c r="A2008">
        <v>-1.2276435990876799</v>
      </c>
      <c r="B2008">
        <v>2.2172526926112801</v>
      </c>
      <c r="C2008">
        <v>-2.8823690610749901</v>
      </c>
      <c r="D2008">
        <v>5.5894340726362799</v>
      </c>
      <c r="E2008">
        <v>-0.80249381374997397</v>
      </c>
      <c r="F2008">
        <v>-4.2696722223467098</v>
      </c>
      <c r="G2008" s="1">
        <v>42653</v>
      </c>
      <c r="H2008">
        <v>-7.4471520000000003E-3</v>
      </c>
      <c r="I2008">
        <v>-9.9314369999999805E-3</v>
      </c>
      <c r="J2008">
        <v>3.0140075837444401E-2</v>
      </c>
      <c r="K2008">
        <v>3.1871579682838498E-2</v>
      </c>
      <c r="L2008">
        <v>1</v>
      </c>
      <c r="M2008">
        <v>-7.4471520000000003E-3</v>
      </c>
      <c r="N2008">
        <v>0.14060025009999899</v>
      </c>
      <c r="O2008">
        <v>-1.88780090000031E-3</v>
      </c>
    </row>
    <row r="2009" spans="1:15" x14ac:dyDescent="0.3">
      <c r="A2009">
        <v>-1.2793860558683401</v>
      </c>
      <c r="B2009">
        <v>2.2544330448602699</v>
      </c>
      <c r="C2009">
        <v>-2.77869402183142</v>
      </c>
      <c r="D2009">
        <v>5.7061357214438999</v>
      </c>
      <c r="E2009">
        <v>-0.60394392880730297</v>
      </c>
      <c r="F2009">
        <v>-4.08790050300912</v>
      </c>
      <c r="G2009" s="1">
        <v>42654</v>
      </c>
      <c r="H2009">
        <v>-1.0786001999999999E-2</v>
      </c>
      <c r="I2009">
        <v>-8.8253579999999793E-3</v>
      </c>
      <c r="J2009">
        <v>2.9681985050777699E-2</v>
      </c>
      <c r="K2009">
        <v>3.2824829133253797E-2</v>
      </c>
      <c r="L2009">
        <v>1</v>
      </c>
      <c r="M2009">
        <v>-1.0786001999999999E-2</v>
      </c>
      <c r="N2009">
        <v>0.129814248099999</v>
      </c>
      <c r="O2009">
        <v>-1.26738029000003E-2</v>
      </c>
    </row>
    <row r="2010" spans="1:15" x14ac:dyDescent="0.3">
      <c r="A2010">
        <v>-1.32049551558228</v>
      </c>
      <c r="B2010">
        <v>2.2878113571112801</v>
      </c>
      <c r="C2010">
        <v>-2.68330606187555</v>
      </c>
      <c r="D2010">
        <v>5.8391569748678203</v>
      </c>
      <c r="E2010">
        <v>-0.41580552756057698</v>
      </c>
      <c r="F2010">
        <v>-3.9251770553691401</v>
      </c>
      <c r="G2010" s="1">
        <v>42655</v>
      </c>
      <c r="H2010">
        <v>-5.6949119999999903E-3</v>
      </c>
      <c r="I2010">
        <v>-1.8490081999999901E-2</v>
      </c>
      <c r="J2010">
        <v>2.96227374847777E-2</v>
      </c>
      <c r="K2010">
        <v>3.3634391858047501E-2</v>
      </c>
      <c r="L2010">
        <v>1</v>
      </c>
      <c r="M2010">
        <v>-5.6949119999999903E-3</v>
      </c>
      <c r="N2010">
        <v>0.12411933609999901</v>
      </c>
      <c r="O2010">
        <v>-1.8368714900000301E-2</v>
      </c>
    </row>
    <row r="2011" spans="1:15" x14ac:dyDescent="0.3">
      <c r="A2011">
        <v>-1.37054741412748</v>
      </c>
      <c r="B2011">
        <v>2.3254413535013798</v>
      </c>
      <c r="C2011">
        <v>-2.5947260833383399</v>
      </c>
      <c r="D2011">
        <v>5.9539097511508601</v>
      </c>
      <c r="E2011">
        <v>-0.228920132779975</v>
      </c>
      <c r="F2011">
        <v>-3.8009257149694999</v>
      </c>
      <c r="G2011" s="1">
        <v>42656</v>
      </c>
      <c r="H2011">
        <v>5.7250540000000003E-3</v>
      </c>
      <c r="I2011">
        <v>-2.27912269999999E-2</v>
      </c>
      <c r="J2011">
        <v>2.96077489447777E-2</v>
      </c>
      <c r="K2011">
        <v>3.36599701283491E-2</v>
      </c>
      <c r="L2011">
        <v>1</v>
      </c>
      <c r="M2011">
        <v>5.7250540000000003E-3</v>
      </c>
      <c r="N2011">
        <v>0.12984439009999901</v>
      </c>
      <c r="O2011">
        <v>-1.2643660900000299E-2</v>
      </c>
    </row>
    <row r="2012" spans="1:15" x14ac:dyDescent="0.3">
      <c r="A2012">
        <v>-1.4292152442909001</v>
      </c>
      <c r="B2012">
        <v>2.37237103780916</v>
      </c>
      <c r="C2012">
        <v>-2.5059658146552599</v>
      </c>
      <c r="D2012">
        <v>6.0711150477505003</v>
      </c>
      <c r="E2012">
        <v>-6.0405988619798699E-2</v>
      </c>
      <c r="F2012">
        <v>-3.7017285466620602</v>
      </c>
      <c r="G2012" s="1">
        <v>42657</v>
      </c>
      <c r="H2012">
        <v>-1.035322E-2</v>
      </c>
      <c r="I2012">
        <v>-2.89413499999999E-2</v>
      </c>
      <c r="J2012">
        <v>2.96077489447777E-2</v>
      </c>
      <c r="K2012">
        <v>3.3682448869899302E-2</v>
      </c>
      <c r="L2012">
        <v>1</v>
      </c>
      <c r="M2012">
        <v>-1.035322E-2</v>
      </c>
      <c r="N2012">
        <v>0.119491170099999</v>
      </c>
      <c r="O2012">
        <v>-2.2996880900000301E-2</v>
      </c>
    </row>
    <row r="2013" spans="1:15" x14ac:dyDescent="0.3">
      <c r="A2013">
        <v>-1.5912442298367999</v>
      </c>
      <c r="B2013">
        <v>2.4957935740871</v>
      </c>
      <c r="C2013">
        <v>-2.2516089236238401</v>
      </c>
      <c r="D2013">
        <v>6.3967909728730801</v>
      </c>
      <c r="E2013">
        <v>0.38424129970347298</v>
      </c>
      <c r="F2013">
        <v>-3.4312794431654998</v>
      </c>
      <c r="G2013" s="1">
        <v>42660</v>
      </c>
      <c r="H2013">
        <v>3.534274E-3</v>
      </c>
      <c r="I2013">
        <v>-2.9303686999999901E-2</v>
      </c>
      <c r="J2013">
        <v>2.9441293903222199E-2</v>
      </c>
      <c r="K2013">
        <v>3.3726479064338503E-2</v>
      </c>
      <c r="L2013">
        <v>1</v>
      </c>
      <c r="M2013">
        <v>3.534274E-3</v>
      </c>
      <c r="N2013">
        <v>0.12302544409999901</v>
      </c>
      <c r="O2013">
        <v>-1.94626069000003E-2</v>
      </c>
    </row>
    <row r="2014" spans="1:15" x14ac:dyDescent="0.3">
      <c r="A2014">
        <v>-1.63134754470763</v>
      </c>
      <c r="B2014">
        <v>2.5366720407618999</v>
      </c>
      <c r="C2014">
        <v>-2.1585232650958202</v>
      </c>
      <c r="D2014">
        <v>6.5629402774022196</v>
      </c>
      <c r="E2014">
        <v>0.47507169840003599</v>
      </c>
      <c r="F2014">
        <v>-3.3846500578073</v>
      </c>
      <c r="G2014" s="1">
        <v>42661</v>
      </c>
      <c r="H2014">
        <v>-2.683857E-3</v>
      </c>
      <c r="I2014">
        <v>-3.8725225999999897E-2</v>
      </c>
      <c r="J2014">
        <v>2.9415541849888802E-2</v>
      </c>
      <c r="K2014">
        <v>3.3771229829253797E-2</v>
      </c>
      <c r="L2014">
        <v>1</v>
      </c>
      <c r="M2014">
        <v>-2.683857E-3</v>
      </c>
      <c r="N2014">
        <v>0.12034158709999999</v>
      </c>
      <c r="O2014">
        <v>-2.2146463900000302E-2</v>
      </c>
    </row>
    <row r="2015" spans="1:15" x14ac:dyDescent="0.3">
      <c r="A2015">
        <v>-1.6529741811840399</v>
      </c>
      <c r="B2015">
        <v>2.5653641666823801</v>
      </c>
      <c r="C2015">
        <v>-2.0931332527076099</v>
      </c>
      <c r="D2015">
        <v>6.7829492939010896</v>
      </c>
      <c r="E2015">
        <v>0.51680708868116698</v>
      </c>
      <c r="F2015">
        <v>-3.3805659536670398</v>
      </c>
      <c r="G2015" s="1">
        <v>42662</v>
      </c>
      <c r="H2015">
        <v>-4.0908199999999898E-4</v>
      </c>
      <c r="I2015">
        <v>-3.7747753999999897E-2</v>
      </c>
      <c r="J2015">
        <v>2.9016458740999899E-2</v>
      </c>
      <c r="K2015">
        <v>3.37928260385396E-2</v>
      </c>
      <c r="L2015">
        <v>1</v>
      </c>
      <c r="M2015">
        <v>-4.0908199999999898E-4</v>
      </c>
      <c r="N2015">
        <v>0.119932505099999</v>
      </c>
      <c r="O2015">
        <v>-2.25555459000003E-2</v>
      </c>
    </row>
    <row r="2016" spans="1:15" x14ac:dyDescent="0.3">
      <c r="A2016">
        <v>-1.6810976298807501</v>
      </c>
      <c r="B2016">
        <v>2.59499063284485</v>
      </c>
      <c r="C2016">
        <v>-2.0219609241738601</v>
      </c>
      <c r="D2016">
        <v>6.9980295378319699</v>
      </c>
      <c r="E2016">
        <v>0.54354603214409403</v>
      </c>
      <c r="F2016">
        <v>-3.3858333437120902</v>
      </c>
      <c r="G2016" s="1">
        <v>42663</v>
      </c>
      <c r="H2016">
        <v>-6.1925610000000001E-3</v>
      </c>
      <c r="I2016">
        <v>-2.6909170999999898E-2</v>
      </c>
      <c r="J2016">
        <v>2.8975441572111099E-2</v>
      </c>
      <c r="K2016">
        <v>3.3661692428777701E-2</v>
      </c>
      <c r="L2016">
        <v>1</v>
      </c>
      <c r="M2016">
        <v>-6.1925610000000001E-3</v>
      </c>
      <c r="N2016">
        <v>0.113739944099999</v>
      </c>
      <c r="O2016">
        <v>-2.8748106900000299E-2</v>
      </c>
    </row>
    <row r="2017" spans="1:15" x14ac:dyDescent="0.3">
      <c r="A2017">
        <v>-1.70763282247352</v>
      </c>
      <c r="B2017">
        <v>2.6197229872312202</v>
      </c>
      <c r="C2017">
        <v>-1.9562112231673101</v>
      </c>
      <c r="D2017">
        <v>7.20072944623809</v>
      </c>
      <c r="E2017">
        <v>0.55490481956543103</v>
      </c>
      <c r="F2017">
        <v>-3.40235873997069</v>
      </c>
      <c r="G2017" s="1">
        <v>42664</v>
      </c>
      <c r="H2017">
        <v>-5.0708400000000001E-3</v>
      </c>
      <c r="I2017">
        <v>-2.62036919999999E-2</v>
      </c>
      <c r="J2017">
        <v>2.91303214658888E-2</v>
      </c>
      <c r="K2017">
        <v>3.3468198906529002E-2</v>
      </c>
      <c r="L2017">
        <v>1</v>
      </c>
      <c r="M2017">
        <v>-5.0708400000000001E-3</v>
      </c>
      <c r="N2017">
        <v>0.108669104099999</v>
      </c>
      <c r="O2017">
        <v>-3.3818946900000299E-2</v>
      </c>
    </row>
    <row r="2018" spans="1:15" x14ac:dyDescent="0.3">
      <c r="A2018">
        <v>-1.7410826349360999</v>
      </c>
      <c r="B2018">
        <v>2.7220949545447399</v>
      </c>
      <c r="C2018">
        <v>-1.7364118027639599</v>
      </c>
      <c r="D2018">
        <v>7.8693042551399603</v>
      </c>
      <c r="E2018">
        <v>0.75580322380020504</v>
      </c>
      <c r="F2018">
        <v>-3.2915292616062</v>
      </c>
      <c r="G2018" s="1">
        <v>42667</v>
      </c>
      <c r="H2018">
        <v>-1.2119209999999999E-3</v>
      </c>
      <c r="I2018">
        <v>-3.4350422999999998E-2</v>
      </c>
      <c r="J2018">
        <v>2.97708257558888E-2</v>
      </c>
      <c r="K2018">
        <v>3.3145844312745899E-2</v>
      </c>
      <c r="L2018">
        <v>1</v>
      </c>
      <c r="M2018">
        <v>-1.2119209999999999E-3</v>
      </c>
      <c r="N2018">
        <v>0.10745718309999901</v>
      </c>
      <c r="O2018">
        <v>-3.5030867900000297E-2</v>
      </c>
    </row>
    <row r="2019" spans="1:15" x14ac:dyDescent="0.3">
      <c r="A2019">
        <v>-1.7047433566724199</v>
      </c>
      <c r="B2019">
        <v>2.7909184923270001</v>
      </c>
      <c r="C2019">
        <v>-1.6284682597123701</v>
      </c>
      <c r="D2019">
        <v>8.1780278522288992</v>
      </c>
      <c r="E2019">
        <v>0.93900142480620896</v>
      </c>
      <c r="F2019">
        <v>-3.13767267835724</v>
      </c>
      <c r="G2019" s="1">
        <v>42668</v>
      </c>
      <c r="H2019">
        <v>1.648715E-3</v>
      </c>
      <c r="I2019">
        <v>-3.6396337999999903E-2</v>
      </c>
      <c r="J2019">
        <v>2.98039110582222E-2</v>
      </c>
      <c r="K2019">
        <v>3.2824458428507799E-2</v>
      </c>
      <c r="L2019">
        <v>1</v>
      </c>
      <c r="M2019">
        <v>1.648715E-3</v>
      </c>
      <c r="N2019">
        <v>0.109105898099999</v>
      </c>
      <c r="O2019">
        <v>-3.3382152900000302E-2</v>
      </c>
    </row>
    <row r="2020" spans="1:15" x14ac:dyDescent="0.3">
      <c r="A2020">
        <v>-1.68744328596548</v>
      </c>
      <c r="B2020">
        <v>2.8698685331990599</v>
      </c>
      <c r="C2020">
        <v>-1.5087655644872999</v>
      </c>
      <c r="D2020">
        <v>8.4796696117468304</v>
      </c>
      <c r="E2020">
        <v>1.10831993968644</v>
      </c>
      <c r="F2020">
        <v>-2.9798701514244001</v>
      </c>
      <c r="G2020" s="1">
        <v>42669</v>
      </c>
      <c r="H2020">
        <v>2.69002999999999E-3</v>
      </c>
      <c r="I2020">
        <v>-3.2898569999999898E-2</v>
      </c>
      <c r="J2020">
        <v>1.20277926573333E-2</v>
      </c>
      <c r="K2020">
        <v>3.2533572748555402E-2</v>
      </c>
      <c r="L2020">
        <v>1</v>
      </c>
      <c r="M2020">
        <v>2.69002999999999E-3</v>
      </c>
      <c r="N2020">
        <v>0.111795928099999</v>
      </c>
      <c r="O2020">
        <v>-3.0692122900000299E-2</v>
      </c>
    </row>
    <row r="2021" spans="1:15" x14ac:dyDescent="0.3">
      <c r="A2021">
        <v>-1.6986332021328101</v>
      </c>
      <c r="B2021">
        <v>2.9464119889284599</v>
      </c>
      <c r="C2021">
        <v>-1.38639178776233</v>
      </c>
      <c r="D2021">
        <v>8.7813588656191897</v>
      </c>
      <c r="E2021">
        <v>1.27284340837557</v>
      </c>
      <c r="F2021">
        <v>-2.8182970330980202</v>
      </c>
      <c r="G2021" s="1">
        <v>42670</v>
      </c>
      <c r="H2021">
        <v>-5.7842499999999895E-4</v>
      </c>
      <c r="I2021">
        <v>-3.5614203999999899E-2</v>
      </c>
      <c r="J2021">
        <v>1.2813375395777701E-2</v>
      </c>
      <c r="K2021">
        <v>3.2169310004269702E-2</v>
      </c>
      <c r="L2021">
        <v>1</v>
      </c>
      <c r="M2021">
        <v>-5.7842499999999895E-4</v>
      </c>
      <c r="N2021">
        <v>0.111217503099999</v>
      </c>
      <c r="O2021">
        <v>-3.1270547900000299E-2</v>
      </c>
    </row>
    <row r="2022" spans="1:15" x14ac:dyDescent="0.3">
      <c r="A2022">
        <v>-1.74177658946376</v>
      </c>
      <c r="B2022">
        <v>3.0978242609720001</v>
      </c>
      <c r="C2022">
        <v>-1.2003276974334001</v>
      </c>
      <c r="D2022">
        <v>9.0935149188935593</v>
      </c>
      <c r="E2022">
        <v>1.49533763101215</v>
      </c>
      <c r="F2022">
        <v>-2.5961319196389598</v>
      </c>
      <c r="G2022" s="1">
        <v>42671</v>
      </c>
      <c r="H2022">
        <v>5.0543059999999997E-3</v>
      </c>
      <c r="I2022">
        <v>-3.3261561999999897E-2</v>
      </c>
      <c r="J2022">
        <v>1.26014178595555E-2</v>
      </c>
      <c r="K2022">
        <v>3.0971355566608402E-2</v>
      </c>
      <c r="L2022">
        <v>1</v>
      </c>
      <c r="M2022">
        <v>5.0543059999999997E-3</v>
      </c>
      <c r="N2022">
        <v>0.116271809099999</v>
      </c>
      <c r="O2022">
        <v>-2.6216241900000301E-2</v>
      </c>
    </row>
    <row r="2023" spans="1:15" x14ac:dyDescent="0.3">
      <c r="A2023">
        <v>-1.8840217468372999</v>
      </c>
      <c r="B2023">
        <v>3.4997935496847901</v>
      </c>
      <c r="C2023">
        <v>-0.71444682707942697</v>
      </c>
      <c r="D2023">
        <v>9.8942553128991495</v>
      </c>
      <c r="E2023">
        <v>2.08242932090443</v>
      </c>
      <c r="F2023">
        <v>-2.0023844551304801</v>
      </c>
      <c r="G2023" s="1">
        <v>42674</v>
      </c>
      <c r="H2023">
        <v>-1.36821E-4</v>
      </c>
      <c r="I2023">
        <v>-4.0395000999999903E-2</v>
      </c>
      <c r="J2023">
        <v>1.03484264198888E-2</v>
      </c>
      <c r="K2023">
        <v>2.9830776145063399E-2</v>
      </c>
      <c r="L2023">
        <v>1</v>
      </c>
      <c r="M2023">
        <v>-1.36821E-4</v>
      </c>
      <c r="N2023">
        <v>0.116134988099999</v>
      </c>
      <c r="O2023">
        <v>-2.63530629000003E-2</v>
      </c>
    </row>
    <row r="2024" spans="1:15" x14ac:dyDescent="0.3">
      <c r="A2024">
        <v>-1.9708474911087099</v>
      </c>
      <c r="B2024">
        <v>3.63898595153176</v>
      </c>
      <c r="C2024">
        <v>-0.50487044405574</v>
      </c>
      <c r="D2024">
        <v>10.107001912791899</v>
      </c>
      <c r="E2024">
        <v>2.2535417732049399</v>
      </c>
      <c r="F2024">
        <v>-1.73542629014799</v>
      </c>
      <c r="G2024" s="1">
        <v>42675</v>
      </c>
      <c r="H2024">
        <v>4.0323060000000003E-3</v>
      </c>
      <c r="I2024">
        <v>-3.6297618999999899E-2</v>
      </c>
      <c r="J2024">
        <v>1.2091702401333299E-2</v>
      </c>
      <c r="K2024">
        <v>2.8690355064386101E-2</v>
      </c>
      <c r="L2024">
        <v>1</v>
      </c>
      <c r="M2024">
        <v>4.0323060000000003E-3</v>
      </c>
      <c r="N2024">
        <v>0.120167294099999</v>
      </c>
      <c r="O2024">
        <v>-2.2320756900000301E-2</v>
      </c>
    </row>
    <row r="2025" spans="1:15" x14ac:dyDescent="0.3">
      <c r="A2025">
        <v>-2.0002148236482</v>
      </c>
      <c r="B2025">
        <v>3.7955127327200699</v>
      </c>
      <c r="C2025">
        <v>-0.29064247884303901</v>
      </c>
      <c r="D2025">
        <v>10.3462655184486</v>
      </c>
      <c r="E2025">
        <v>2.4274587897691502</v>
      </c>
      <c r="F2025">
        <v>-1.47957656521684</v>
      </c>
      <c r="G2025" s="1">
        <v>42676</v>
      </c>
      <c r="H2025">
        <v>-2.71415E-4</v>
      </c>
      <c r="I2025">
        <v>-3.5851682999999898E-2</v>
      </c>
      <c r="J2025">
        <v>1.2252524391111E-2</v>
      </c>
      <c r="K2025">
        <v>2.7468962846899401E-2</v>
      </c>
      <c r="L2025">
        <v>1</v>
      </c>
      <c r="M2025">
        <v>-2.71415E-4</v>
      </c>
      <c r="N2025">
        <v>0.11989587909999901</v>
      </c>
      <c r="O2025">
        <v>-2.2592171900000301E-2</v>
      </c>
    </row>
    <row r="2026" spans="1:15" x14ac:dyDescent="0.3">
      <c r="A2026">
        <v>-2.02196644856528</v>
      </c>
      <c r="B2026">
        <v>3.9580089270441698</v>
      </c>
      <c r="C2026">
        <v>-7.1804176030695999E-2</v>
      </c>
      <c r="D2026">
        <v>10.586632595480999</v>
      </c>
      <c r="E2026">
        <v>2.5719451291700799</v>
      </c>
      <c r="F2026">
        <v>-1.24029420362975</v>
      </c>
      <c r="G2026" s="1">
        <v>42677</v>
      </c>
      <c r="H2026">
        <v>-1.10071999999999E-4</v>
      </c>
      <c r="I2026">
        <v>-2.8763536999999902E-2</v>
      </c>
      <c r="J2026">
        <v>1.1994257221111001E-2</v>
      </c>
      <c r="K2026">
        <v>2.63658077815766E-2</v>
      </c>
      <c r="L2026">
        <v>1</v>
      </c>
      <c r="M2026">
        <v>-1.10071999999999E-4</v>
      </c>
      <c r="N2026">
        <v>0.119785807099999</v>
      </c>
      <c r="O2026">
        <v>-2.27022439000003E-2</v>
      </c>
    </row>
    <row r="2027" spans="1:15" x14ac:dyDescent="0.3">
      <c r="A2027">
        <v>-2.0531906318197701</v>
      </c>
      <c r="B2027">
        <v>4.1138652910905797</v>
      </c>
      <c r="C2027">
        <v>0.13567786676961099</v>
      </c>
      <c r="D2027">
        <v>10.756053644694701</v>
      </c>
      <c r="E2027">
        <v>2.69668450229259</v>
      </c>
      <c r="F2027">
        <v>-1.02377574680107</v>
      </c>
      <c r="G2027" s="1">
        <v>42678</v>
      </c>
      <c r="H2027">
        <v>-9.3677400000000003E-4</v>
      </c>
      <c r="I2027">
        <v>-2.98282239999999E-2</v>
      </c>
      <c r="J2027">
        <v>1.3392843477777701E-2</v>
      </c>
      <c r="K2027">
        <v>2.5267632183703599E-2</v>
      </c>
      <c r="L2027">
        <v>1</v>
      </c>
      <c r="M2027">
        <v>-9.3677400000000003E-4</v>
      </c>
      <c r="N2027">
        <v>0.118849033099999</v>
      </c>
      <c r="O2027">
        <v>-2.3639017900000302E-2</v>
      </c>
    </row>
    <row r="2028" spans="1:15" x14ac:dyDescent="0.3">
      <c r="A2028">
        <v>-2.1381057005117698</v>
      </c>
      <c r="B2028">
        <v>4.5336050795773897</v>
      </c>
      <c r="C2028">
        <v>0.70384299287420005</v>
      </c>
      <c r="D2028">
        <v>11.2019636045101</v>
      </c>
      <c r="E2028">
        <v>3.0282376512828102</v>
      </c>
      <c r="F2028">
        <v>-0.43023410062865203</v>
      </c>
      <c r="G2028" s="1">
        <v>42681</v>
      </c>
      <c r="H2028">
        <v>1.3380670000000001E-3</v>
      </c>
      <c r="I2028">
        <v>-2.6575318999999899E-2</v>
      </c>
      <c r="J2028">
        <v>1.31672299573333E-2</v>
      </c>
      <c r="K2028">
        <v>2.4166629033005201E-2</v>
      </c>
      <c r="L2028">
        <v>1</v>
      </c>
      <c r="M2028">
        <v>1.3380670000000001E-3</v>
      </c>
      <c r="N2028">
        <v>0.120187100099999</v>
      </c>
      <c r="O2028">
        <v>-2.23009509000003E-2</v>
      </c>
    </row>
    <row r="2029" spans="1:15" x14ac:dyDescent="0.3">
      <c r="A2029">
        <v>-2.18285739926278</v>
      </c>
      <c r="B2029">
        <v>4.6531346398309896</v>
      </c>
      <c r="C2029">
        <v>0.85951418799706403</v>
      </c>
      <c r="D2029">
        <v>11.2892071321087</v>
      </c>
      <c r="E2029">
        <v>3.11824420715724</v>
      </c>
      <c r="F2029">
        <v>-0.30439057890916299</v>
      </c>
      <c r="G2029" s="1">
        <v>42682</v>
      </c>
      <c r="H2029">
        <v>-1.591842E-3</v>
      </c>
      <c r="I2029">
        <v>-2.7285806999999902E-2</v>
      </c>
      <c r="J2029">
        <v>1.35700728839999E-2</v>
      </c>
      <c r="K2029">
        <v>2.3146790164370299E-2</v>
      </c>
      <c r="L2029">
        <v>1</v>
      </c>
      <c r="M2029">
        <v>-1.591842E-3</v>
      </c>
      <c r="N2029">
        <v>0.118595258099999</v>
      </c>
      <c r="O2029">
        <v>-2.3892792900000299E-2</v>
      </c>
    </row>
    <row r="2030" spans="1:15" x14ac:dyDescent="0.3">
      <c r="A2030">
        <v>-2.22389574577024</v>
      </c>
      <c r="B2030">
        <v>4.7632580823875896</v>
      </c>
      <c r="C2030">
        <v>1.00750083624743</v>
      </c>
      <c r="D2030">
        <v>11.3695177627696</v>
      </c>
      <c r="E2030">
        <v>3.1887680807272298</v>
      </c>
      <c r="F2030">
        <v>-0.18963980018239099</v>
      </c>
      <c r="G2030" s="1">
        <v>42683</v>
      </c>
      <c r="H2030">
        <v>1.2875530000000001E-3</v>
      </c>
      <c r="I2030">
        <v>-2.6890320999999998E-2</v>
      </c>
      <c r="J2030">
        <v>1.4094666587333301E-2</v>
      </c>
      <c r="K2030">
        <v>2.2138269542380799E-2</v>
      </c>
      <c r="L2030">
        <v>1</v>
      </c>
      <c r="M2030">
        <v>1.2875530000000001E-3</v>
      </c>
      <c r="N2030">
        <v>0.119882811099999</v>
      </c>
      <c r="O2030">
        <v>-2.2605239900000299E-2</v>
      </c>
    </row>
    <row r="2031" spans="1:15" x14ac:dyDescent="0.3">
      <c r="A2031">
        <v>-2.26767160291825</v>
      </c>
      <c r="B2031">
        <v>4.8669645601088201</v>
      </c>
      <c r="C2031">
        <v>1.15189525304305</v>
      </c>
      <c r="D2031">
        <v>11.4418959539234</v>
      </c>
      <c r="E2031">
        <v>3.26478475458888</v>
      </c>
      <c r="F2031">
        <v>-7.2854084568277203E-2</v>
      </c>
      <c r="G2031" s="1">
        <v>42684</v>
      </c>
      <c r="H2031">
        <v>-4.5888329999999996E-3</v>
      </c>
      <c r="I2031">
        <v>-1.5007977999999899E-2</v>
      </c>
      <c r="J2031">
        <v>1.40184922673333E-2</v>
      </c>
      <c r="K2031">
        <v>2.1349221782692999E-2</v>
      </c>
      <c r="L2031">
        <v>1</v>
      </c>
      <c r="M2031">
        <v>-4.5888329999999996E-3</v>
      </c>
      <c r="N2031">
        <v>0.115293978099999</v>
      </c>
      <c r="O2031">
        <v>-2.71940729000003E-2</v>
      </c>
    </row>
    <row r="2032" spans="1:15" x14ac:dyDescent="0.3">
      <c r="A2032">
        <v>-2.30944773664634</v>
      </c>
      <c r="B2032">
        <v>4.9657275212727896</v>
      </c>
      <c r="C2032">
        <v>1.2885696591196101</v>
      </c>
      <c r="D2032">
        <v>11.493584077081399</v>
      </c>
      <c r="E2032">
        <v>3.3484412521373499</v>
      </c>
      <c r="F2032">
        <v>5.9932857754404198E-2</v>
      </c>
      <c r="G2032" s="1">
        <v>42685</v>
      </c>
      <c r="H2032">
        <v>-3.9396699999999897E-3</v>
      </c>
      <c r="I2032">
        <v>-1.19594399999999E-3</v>
      </c>
      <c r="J2032">
        <v>1.3714283315999901E-2</v>
      </c>
      <c r="K2032">
        <v>2.0606968522528999E-2</v>
      </c>
      <c r="L2032">
        <v>1</v>
      </c>
      <c r="M2032">
        <v>-3.9396699999999897E-3</v>
      </c>
      <c r="N2032">
        <v>0.11135430809999899</v>
      </c>
      <c r="O2032">
        <v>-3.1133742900000299E-2</v>
      </c>
    </row>
    <row r="2033" spans="1:15" x14ac:dyDescent="0.3">
      <c r="A2033">
        <v>-2.4180564193731802</v>
      </c>
      <c r="B2033">
        <v>5.24670745771183</v>
      </c>
      <c r="C2033">
        <v>1.67242330861472</v>
      </c>
      <c r="D2033">
        <v>11.6243747991559</v>
      </c>
      <c r="E2033">
        <v>3.6057876544662801</v>
      </c>
      <c r="F2033">
        <v>0.43468968011372</v>
      </c>
      <c r="G2033" s="1">
        <v>42688</v>
      </c>
      <c r="H2033">
        <v>-1.46543649999999E-2</v>
      </c>
      <c r="I2033">
        <v>-4.2898009999999898E-3</v>
      </c>
      <c r="J2033">
        <v>1.5135344729333301E-2</v>
      </c>
      <c r="K2033">
        <v>1.98639092264602E-2</v>
      </c>
      <c r="L2033">
        <v>1</v>
      </c>
      <c r="M2033">
        <v>-1.46543649999999E-2</v>
      </c>
      <c r="N2033">
        <v>9.6699943099999894E-2</v>
      </c>
      <c r="O2033">
        <v>-4.5788107900000298E-2</v>
      </c>
    </row>
    <row r="2034" spans="1:15" x14ac:dyDescent="0.3">
      <c r="A2034">
        <v>-2.4726574048811401</v>
      </c>
      <c r="B2034">
        <v>5.3692410190544804</v>
      </c>
      <c r="C2034">
        <v>1.81452623646214</v>
      </c>
      <c r="D2034">
        <v>11.6404992280782</v>
      </c>
      <c r="E2034">
        <v>3.7335806667432698</v>
      </c>
      <c r="F2034">
        <v>0.57142411888270295</v>
      </c>
      <c r="G2034" s="1">
        <v>42689</v>
      </c>
      <c r="H2034">
        <v>-2.615849E-3</v>
      </c>
      <c r="I2034">
        <v>-1.41224289999999E-2</v>
      </c>
      <c r="J2034">
        <v>1.5485417590888799E-2</v>
      </c>
      <c r="K2034">
        <v>1.9107077529851701E-2</v>
      </c>
      <c r="L2034">
        <v>1</v>
      </c>
      <c r="M2034">
        <v>-2.615849E-3</v>
      </c>
      <c r="N2034">
        <v>9.4084094099999904E-2</v>
      </c>
      <c r="O2034">
        <v>-4.8403956900000301E-2</v>
      </c>
    </row>
    <row r="2035" spans="1:15" x14ac:dyDescent="0.3">
      <c r="A2035">
        <v>-2.5252506569310298</v>
      </c>
      <c r="B2035">
        <v>5.4831812738529901</v>
      </c>
      <c r="C2035">
        <v>1.9486418072253</v>
      </c>
      <c r="D2035">
        <v>11.6712684486942</v>
      </c>
      <c r="E2035">
        <v>3.8349099157289501</v>
      </c>
      <c r="F2035">
        <v>0.68666787214637204</v>
      </c>
      <c r="G2035" s="1">
        <v>42690</v>
      </c>
      <c r="H2035">
        <v>-3.0461939999999999E-3</v>
      </c>
      <c r="I2035">
        <v>-3.0373999999999001E-4</v>
      </c>
      <c r="J2035">
        <v>1.5463232707555501E-2</v>
      </c>
      <c r="K2035">
        <v>1.8417915424354399E-2</v>
      </c>
      <c r="L2035">
        <v>1</v>
      </c>
      <c r="M2035">
        <v>-3.0461939999999999E-3</v>
      </c>
      <c r="N2035">
        <v>9.1037900099999902E-2</v>
      </c>
      <c r="O2035">
        <v>-5.1450150900000297E-2</v>
      </c>
    </row>
    <row r="2036" spans="1:15" x14ac:dyDescent="0.3">
      <c r="A2036">
        <v>-2.6432899124673601</v>
      </c>
      <c r="B2036">
        <v>5.6295424631917204</v>
      </c>
      <c r="C2036">
        <v>2.1086858949431</v>
      </c>
      <c r="D2036">
        <v>11.579321682529701</v>
      </c>
      <c r="E2036">
        <v>4.0290368914745596</v>
      </c>
      <c r="F2036">
        <v>0.87326748866993797</v>
      </c>
      <c r="G2036" s="1">
        <v>42691</v>
      </c>
      <c r="H2036">
        <v>-9.8306209999999995E-3</v>
      </c>
      <c r="I2036">
        <v>-9.2695699999998803E-4</v>
      </c>
      <c r="J2036">
        <v>1.5463232707555501E-2</v>
      </c>
      <c r="K2036">
        <v>1.7753349885671801E-2</v>
      </c>
      <c r="L2036">
        <v>1</v>
      </c>
      <c r="M2036">
        <v>-9.8306209999999995E-3</v>
      </c>
      <c r="N2036">
        <v>8.1207279099999904E-2</v>
      </c>
      <c r="O2036">
        <v>-6.1280771900000301E-2</v>
      </c>
    </row>
    <row r="2037" spans="1:15" x14ac:dyDescent="0.3">
      <c r="A2037">
        <v>-2.7548054220422298</v>
      </c>
      <c r="B2037">
        <v>5.7684821778114301</v>
      </c>
      <c r="C2037">
        <v>2.2698724175369001</v>
      </c>
      <c r="D2037">
        <v>11.4893723972349</v>
      </c>
      <c r="E2037">
        <v>4.2125068736636404</v>
      </c>
      <c r="F2037">
        <v>1.04119108214401</v>
      </c>
      <c r="G2037" s="1">
        <v>42692</v>
      </c>
      <c r="H2037">
        <v>-5.215089E-3</v>
      </c>
      <c r="I2037">
        <v>-8.0353439999999894E-3</v>
      </c>
      <c r="J2037">
        <v>1.48266372042222E-2</v>
      </c>
      <c r="K2037">
        <v>1.7088954212227399E-2</v>
      </c>
      <c r="L2037">
        <v>1</v>
      </c>
      <c r="M2037">
        <v>-5.215089E-3</v>
      </c>
      <c r="N2037">
        <v>7.5992190099999898E-2</v>
      </c>
      <c r="O2037">
        <v>-6.64958609000003E-2</v>
      </c>
    </row>
    <row r="2038" spans="1:15" x14ac:dyDescent="0.3">
      <c r="A2038">
        <v>-3.0603570346158602</v>
      </c>
      <c r="B2038">
        <v>6.13357743348387</v>
      </c>
      <c r="C2038">
        <v>2.6972590923997699</v>
      </c>
      <c r="D2038">
        <v>11.236381363141</v>
      </c>
      <c r="E2038">
        <v>4.6781942448368099</v>
      </c>
      <c r="F2038">
        <v>1.46334740702043</v>
      </c>
      <c r="G2038" s="1">
        <v>42695</v>
      </c>
      <c r="H2038">
        <v>5.7677429999999997E-3</v>
      </c>
      <c r="I2038">
        <v>-3.3070879999999902E-3</v>
      </c>
      <c r="J2038">
        <v>1.53064299459999E-2</v>
      </c>
      <c r="K2038">
        <v>1.6443562496349099E-2</v>
      </c>
      <c r="L2038">
        <v>1</v>
      </c>
      <c r="M2038">
        <v>5.7677429999999997E-3</v>
      </c>
      <c r="N2038">
        <v>8.1759933099999904E-2</v>
      </c>
      <c r="O2038">
        <v>-6.0728117900000302E-2</v>
      </c>
    </row>
    <row r="2039" spans="1:15" x14ac:dyDescent="0.3">
      <c r="A2039">
        <v>-3.1552255423337101</v>
      </c>
      <c r="B2039">
        <v>6.2400571359507397</v>
      </c>
      <c r="C2039">
        <v>2.8234483283080101</v>
      </c>
      <c r="D2039">
        <v>11.161347702006299</v>
      </c>
      <c r="E2039">
        <v>4.7984006327384296</v>
      </c>
      <c r="F2039">
        <v>1.57325569391808</v>
      </c>
      <c r="G2039" s="1">
        <v>42696</v>
      </c>
      <c r="H2039">
        <v>-5.0644199999999996E-4</v>
      </c>
      <c r="I2039">
        <v>3.7633469999999998E-3</v>
      </c>
      <c r="J2039">
        <v>1.5060443792666601E-2</v>
      </c>
      <c r="K2039">
        <v>1.5769809907402E-2</v>
      </c>
      <c r="L2039">
        <v>1</v>
      </c>
      <c r="M2039">
        <v>-5.0644199999999996E-4</v>
      </c>
      <c r="N2039">
        <v>8.1253491099999894E-2</v>
      </c>
      <c r="O2039">
        <v>-6.1234559900000297E-2</v>
      </c>
    </row>
    <row r="2040" spans="1:15" x14ac:dyDescent="0.3">
      <c r="A2040">
        <v>-3.2350635683853799</v>
      </c>
      <c r="B2040">
        <v>6.4194459346861503</v>
      </c>
      <c r="C2040">
        <v>3.0030596393284199</v>
      </c>
      <c r="D2040">
        <v>11.191773888382301</v>
      </c>
      <c r="E2040">
        <v>5.0044400419329298</v>
      </c>
      <c r="F2040">
        <v>1.7532490147116799</v>
      </c>
      <c r="G2040" s="1">
        <v>42697</v>
      </c>
      <c r="H2040">
        <v>-6.4980159999999997E-3</v>
      </c>
      <c r="I2040">
        <v>4.6910199999999997E-3</v>
      </c>
      <c r="J2040">
        <v>1.48089087793333E-2</v>
      </c>
      <c r="K2040">
        <v>1.51115293588358E-2</v>
      </c>
      <c r="L2040">
        <v>1</v>
      </c>
      <c r="M2040">
        <v>-6.4980159999999997E-3</v>
      </c>
      <c r="N2040">
        <v>7.4755475099999899E-2</v>
      </c>
      <c r="O2040">
        <v>-6.77325759000003E-2</v>
      </c>
    </row>
    <row r="2041" spans="1:15" x14ac:dyDescent="0.3">
      <c r="A2041">
        <v>-3.2996010145843102</v>
      </c>
      <c r="B2041">
        <v>6.5955190926291598</v>
      </c>
      <c r="C2041">
        <v>3.1785367153948099</v>
      </c>
      <c r="D2041">
        <v>11.216903835034699</v>
      </c>
      <c r="E2041">
        <v>5.2015390659482996</v>
      </c>
      <c r="F2041">
        <v>1.9176930437764499</v>
      </c>
      <c r="G2041" s="1">
        <v>42698</v>
      </c>
      <c r="H2041">
        <v>6.4411500000000001E-4</v>
      </c>
      <c r="I2041">
        <v>1.49715000000001E-3</v>
      </c>
      <c r="J2041">
        <v>1.4838164639333301E-2</v>
      </c>
      <c r="K2041">
        <v>1.44110349796348E-2</v>
      </c>
      <c r="L2041">
        <v>1</v>
      </c>
      <c r="M2041">
        <v>6.4411500000000001E-4</v>
      </c>
      <c r="N2041">
        <v>7.53995900999999E-2</v>
      </c>
      <c r="O2041">
        <v>-6.7088460900000299E-2</v>
      </c>
    </row>
    <row r="2042" spans="1:15" x14ac:dyDescent="0.3">
      <c r="A2042">
        <v>-3.3606282017543299</v>
      </c>
      <c r="B2042">
        <v>6.76293174343534</v>
      </c>
      <c r="C2042">
        <v>3.3733637312755298</v>
      </c>
      <c r="D2042">
        <v>11.2295414649228</v>
      </c>
      <c r="E2042">
        <v>5.3819800479986499</v>
      </c>
      <c r="F2042">
        <v>2.0687103235121498</v>
      </c>
      <c r="G2042" s="1">
        <v>42699</v>
      </c>
      <c r="H2042">
        <v>2.9193429999999901E-3</v>
      </c>
      <c r="I2042">
        <v>-5.86737999999989E-4</v>
      </c>
      <c r="J2042">
        <v>1.46615766446666E-2</v>
      </c>
      <c r="K2042">
        <v>1.36969872520687E-2</v>
      </c>
      <c r="L2042">
        <v>1</v>
      </c>
      <c r="M2042">
        <v>2.9193429999999901E-3</v>
      </c>
      <c r="N2042">
        <v>7.8318933099999904E-2</v>
      </c>
      <c r="O2042">
        <v>-6.4169117900000294E-2</v>
      </c>
    </row>
    <row r="2043" spans="1:15" x14ac:dyDescent="0.3">
      <c r="A2043">
        <v>-3.5466185528318301</v>
      </c>
      <c r="B2043">
        <v>7.1925632721214603</v>
      </c>
      <c r="C2043">
        <v>3.8835969931813201</v>
      </c>
      <c r="D2043">
        <v>11.226230703895499</v>
      </c>
      <c r="E2043">
        <v>5.85043217958067</v>
      </c>
      <c r="F2043">
        <v>2.4620997515705598</v>
      </c>
      <c r="G2043" s="1">
        <v>42702</v>
      </c>
      <c r="H2043">
        <v>2.338672E-3</v>
      </c>
      <c r="I2043">
        <v>-4.86411599999998E-3</v>
      </c>
      <c r="J2043">
        <v>1.42873820756507E-2</v>
      </c>
      <c r="K2043">
        <v>1.38308144893067E-2</v>
      </c>
      <c r="L2043">
        <v>1</v>
      </c>
      <c r="M2043">
        <v>2.338672E-3</v>
      </c>
      <c r="N2043">
        <v>8.0657605099999904E-2</v>
      </c>
      <c r="O2043">
        <v>-6.1830445900000197E-2</v>
      </c>
    </row>
    <row r="2044" spans="1:15" x14ac:dyDescent="0.3">
      <c r="A2044">
        <v>-3.6691391262363302</v>
      </c>
      <c r="B2044">
        <v>7.4029334332096202</v>
      </c>
      <c r="C2044">
        <v>4.1171030438754297</v>
      </c>
      <c r="D2044">
        <v>11.140001665938801</v>
      </c>
      <c r="E2044">
        <v>5.9986835661351803</v>
      </c>
      <c r="F2044">
        <v>2.5839290323908499</v>
      </c>
      <c r="G2044" s="1">
        <v>42703</v>
      </c>
      <c r="H2044">
        <v>2.2158210000000002E-3</v>
      </c>
      <c r="I2044">
        <v>2.6358790000000098E-3</v>
      </c>
      <c r="J2044">
        <v>1.2810815029428499E-2</v>
      </c>
      <c r="K2044">
        <v>1.39188240725872E-2</v>
      </c>
      <c r="L2044">
        <v>1</v>
      </c>
      <c r="M2044">
        <v>2.2158210000000002E-3</v>
      </c>
      <c r="N2044">
        <v>8.2873426099999897E-2</v>
      </c>
      <c r="O2044">
        <v>-5.9614624900000197E-2</v>
      </c>
    </row>
    <row r="2045" spans="1:15" x14ac:dyDescent="0.3">
      <c r="A2045">
        <v>-3.8137375305415402</v>
      </c>
      <c r="B2045">
        <v>7.5939475752318</v>
      </c>
      <c r="C2045">
        <v>4.3404504370369601</v>
      </c>
      <c r="D2045">
        <v>11.017259475585799</v>
      </c>
      <c r="E2045">
        <v>6.1227936637201603</v>
      </c>
      <c r="F2045">
        <v>2.6853663831147099</v>
      </c>
      <c r="G2045" s="1">
        <v>42704</v>
      </c>
      <c r="H2045">
        <v>-3.1011329999999998E-3</v>
      </c>
      <c r="I2045">
        <v>1.4023900000000101E-3</v>
      </c>
      <c r="J2045">
        <v>1.1211314686095099E-2</v>
      </c>
      <c r="K2045">
        <v>1.3999108082877401E-2</v>
      </c>
      <c r="L2045">
        <v>1</v>
      </c>
      <c r="M2045">
        <v>-3.1011329999999998E-3</v>
      </c>
      <c r="N2045">
        <v>7.9772293099999905E-2</v>
      </c>
      <c r="O2045">
        <v>-6.2715757900000293E-2</v>
      </c>
    </row>
    <row r="2046" spans="1:15" x14ac:dyDescent="0.3">
      <c r="A2046">
        <v>-3.93609513930368</v>
      </c>
      <c r="B2046">
        <v>7.84359277019289</v>
      </c>
      <c r="C2046">
        <v>4.6567549808624999</v>
      </c>
      <c r="D2046">
        <v>10.929995776574501</v>
      </c>
      <c r="E2046">
        <v>6.2563939435017604</v>
      </c>
      <c r="F2046">
        <v>2.8193703993458201</v>
      </c>
      <c r="G2046" s="1">
        <v>42705</v>
      </c>
      <c r="H2046">
        <v>3.825967E-3</v>
      </c>
      <c r="I2046">
        <v>-8.5806599999998698E-4</v>
      </c>
      <c r="J2046">
        <v>1.14780727287618E-2</v>
      </c>
      <c r="K2046">
        <v>1.41163646833317E-2</v>
      </c>
      <c r="L2046">
        <v>1</v>
      </c>
      <c r="M2046">
        <v>3.825967E-3</v>
      </c>
      <c r="N2046">
        <v>8.3598260099999905E-2</v>
      </c>
      <c r="O2046">
        <v>-5.8889790900000197E-2</v>
      </c>
    </row>
    <row r="2047" spans="1:15" x14ac:dyDescent="0.3">
      <c r="A2047">
        <v>-4.0700691196926098</v>
      </c>
      <c r="B2047">
        <v>8.0920529031665005</v>
      </c>
      <c r="C2047">
        <v>4.9695868074645597</v>
      </c>
      <c r="D2047">
        <v>10.7872114229883</v>
      </c>
      <c r="E2047">
        <v>6.4303359374491098</v>
      </c>
      <c r="F2047">
        <v>3.0109002118524701</v>
      </c>
      <c r="G2047" s="1">
        <v>42706</v>
      </c>
      <c r="H2047">
        <v>3.3586399999999898E-4</v>
      </c>
      <c r="I2047">
        <v>-9.7065379999999798E-3</v>
      </c>
      <c r="J2047">
        <v>9.8049488607618602E-3</v>
      </c>
      <c r="K2047">
        <v>1.4074441458796501E-2</v>
      </c>
      <c r="L2047">
        <v>1</v>
      </c>
      <c r="M2047">
        <v>3.3586399999999898E-4</v>
      </c>
      <c r="N2047">
        <v>8.3934124099999896E-2</v>
      </c>
      <c r="O2047">
        <v>-5.8553926900000199E-2</v>
      </c>
    </row>
    <row r="2048" spans="1:15" x14ac:dyDescent="0.3">
      <c r="A2048">
        <v>-4.41051373061498</v>
      </c>
      <c r="B2048">
        <v>8.7867457235416193</v>
      </c>
      <c r="C2048">
        <v>5.8340965369603701</v>
      </c>
      <c r="D2048">
        <v>10.3291234730771</v>
      </c>
      <c r="E2048">
        <v>6.8992234498515703</v>
      </c>
      <c r="F2048">
        <v>3.5280818719064002</v>
      </c>
      <c r="G2048" s="1">
        <v>42709</v>
      </c>
      <c r="H2048">
        <v>6.1513719999999996E-3</v>
      </c>
      <c r="I2048">
        <v>-5.3128149999999803E-3</v>
      </c>
      <c r="J2048">
        <v>6.9848908793174198E-3</v>
      </c>
      <c r="K2048">
        <v>1.40375628082085E-2</v>
      </c>
      <c r="L2048">
        <v>1</v>
      </c>
      <c r="M2048">
        <v>6.1513719999999996E-3</v>
      </c>
      <c r="N2048">
        <v>9.0085496099999898E-2</v>
      </c>
      <c r="O2048">
        <v>-5.2402554900000203E-2</v>
      </c>
    </row>
    <row r="2049" spans="1:15" x14ac:dyDescent="0.3">
      <c r="A2049">
        <v>-4.5599649830789701</v>
      </c>
      <c r="B2049">
        <v>9.0790278493067902</v>
      </c>
      <c r="C2049">
        <v>6.1503896064327996</v>
      </c>
      <c r="D2049">
        <v>10.191273996015999</v>
      </c>
      <c r="E2049">
        <v>7.0843771865582896</v>
      </c>
      <c r="F2049">
        <v>3.7169372546051598</v>
      </c>
      <c r="G2049" s="1">
        <v>42710</v>
      </c>
      <c r="H2049">
        <v>2.7337999999999999E-4</v>
      </c>
      <c r="I2049">
        <v>-7.0760149999999798E-3</v>
      </c>
      <c r="J2049">
        <v>7.0229062082063096E-3</v>
      </c>
      <c r="K2049">
        <v>1.39333100291442E-2</v>
      </c>
      <c r="L2049">
        <v>1</v>
      </c>
      <c r="M2049">
        <v>2.7337999999999999E-4</v>
      </c>
      <c r="N2049">
        <v>9.0358876099999902E-2</v>
      </c>
      <c r="O2049">
        <v>-5.2129174900000297E-2</v>
      </c>
    </row>
    <row r="2050" spans="1:15" x14ac:dyDescent="0.3">
      <c r="A2050">
        <v>-4.6979008240305102</v>
      </c>
      <c r="B2050">
        <v>9.3440659831037909</v>
      </c>
      <c r="C2050">
        <v>6.4438401967755903</v>
      </c>
      <c r="D2050">
        <v>10.0447799528771</v>
      </c>
      <c r="E2050">
        <v>7.2301870259363197</v>
      </c>
      <c r="F2050">
        <v>3.8678082649871799</v>
      </c>
      <c r="G2050" s="1">
        <v>42711</v>
      </c>
      <c r="H2050">
        <v>1.6610629999999999E-3</v>
      </c>
      <c r="I2050">
        <v>-5.2551299999999803E-3</v>
      </c>
      <c r="J2050">
        <v>7.3695633522062997E-3</v>
      </c>
      <c r="K2050">
        <v>1.36281694292176E-2</v>
      </c>
      <c r="L2050">
        <v>1</v>
      </c>
      <c r="M2050">
        <v>1.6610629999999999E-3</v>
      </c>
      <c r="N2050">
        <v>9.2019939099999906E-2</v>
      </c>
      <c r="O2050">
        <v>-5.04681119000003E-2</v>
      </c>
    </row>
    <row r="2051" spans="1:15" x14ac:dyDescent="0.3">
      <c r="A2051">
        <v>-4.8245588248141997</v>
      </c>
      <c r="B2051">
        <v>9.6169155231094994</v>
      </c>
      <c r="C2051">
        <v>6.75254907286355</v>
      </c>
      <c r="D2051">
        <v>9.9133247930659003</v>
      </c>
      <c r="E2051">
        <v>7.3629043756527004</v>
      </c>
      <c r="F2051">
        <v>4.0337998615128399</v>
      </c>
      <c r="G2051" s="1">
        <v>42712</v>
      </c>
      <c r="H2051">
        <v>5.7706499999999998E-4</v>
      </c>
      <c r="I2051">
        <v>-2.7727859999999798E-3</v>
      </c>
      <c r="J2051">
        <v>7.05911373220631E-3</v>
      </c>
      <c r="K2051">
        <v>1.3335582584021E-2</v>
      </c>
      <c r="L2051">
        <v>1</v>
      </c>
      <c r="M2051">
        <v>5.7706499999999998E-4</v>
      </c>
      <c r="N2051">
        <v>9.2597004099999894E-2</v>
      </c>
      <c r="O2051">
        <v>-4.9891046900000298E-2</v>
      </c>
    </row>
    <row r="2052" spans="1:15" x14ac:dyDescent="0.3">
      <c r="A2052">
        <v>-4.9527850132655198</v>
      </c>
      <c r="B2052">
        <v>9.8775834072101105</v>
      </c>
      <c r="C2052">
        <v>7.0384624395199102</v>
      </c>
      <c r="D2052">
        <v>9.7672665913005403</v>
      </c>
      <c r="E2052">
        <v>7.4929255940887298</v>
      </c>
      <c r="F2052">
        <v>4.1499213008894102</v>
      </c>
      <c r="G2052" s="1">
        <v>42713</v>
      </c>
      <c r="H2052">
        <v>-4.193347E-3</v>
      </c>
      <c r="I2052">
        <v>-9.7411099999999799E-3</v>
      </c>
      <c r="J2052">
        <v>5.7251990646507503E-3</v>
      </c>
      <c r="K2052">
        <v>1.3040320225364201E-2</v>
      </c>
      <c r="L2052">
        <v>1</v>
      </c>
      <c r="M2052">
        <v>-4.193347E-3</v>
      </c>
      <c r="N2052">
        <v>8.8403657099999894E-2</v>
      </c>
      <c r="O2052">
        <v>-5.4084393900000298E-2</v>
      </c>
    </row>
    <row r="2053" spans="1:15" x14ac:dyDescent="0.3">
      <c r="A2053">
        <v>-5.2935113788740003</v>
      </c>
      <c r="B2053">
        <v>10.574212982498</v>
      </c>
      <c r="C2053">
        <v>7.7867884184300298</v>
      </c>
      <c r="D2053">
        <v>9.3589438218850098</v>
      </c>
      <c r="E2053">
        <v>7.8451775609506003</v>
      </c>
      <c r="F2053">
        <v>4.4461044885784098</v>
      </c>
      <c r="G2053" s="1">
        <v>42716</v>
      </c>
      <c r="H2053">
        <v>7.9426730000000008E-3</v>
      </c>
      <c r="I2053">
        <v>-9.5176549999999808E-3</v>
      </c>
      <c r="J2053">
        <v>7.1938163965555198E-3</v>
      </c>
      <c r="K2053">
        <v>1.27052938989296E-2</v>
      </c>
      <c r="L2053">
        <v>1</v>
      </c>
      <c r="M2053">
        <v>7.9426730000000008E-3</v>
      </c>
      <c r="N2053">
        <v>9.6346330099999905E-2</v>
      </c>
      <c r="O2053">
        <v>-4.6141720900000197E-2</v>
      </c>
    </row>
    <row r="2054" spans="1:15" x14ac:dyDescent="0.3">
      <c r="A2054">
        <v>-5.4038073987692803</v>
      </c>
      <c r="B2054">
        <v>10.8095754624207</v>
      </c>
      <c r="C2054">
        <v>8.01688484861182</v>
      </c>
      <c r="D2054">
        <v>9.2015946112822995</v>
      </c>
      <c r="E2054">
        <v>7.9783279135001601</v>
      </c>
      <c r="F2054">
        <v>4.5689248466169001</v>
      </c>
      <c r="G2054" s="1">
        <v>42717</v>
      </c>
      <c r="H2054">
        <v>-8.4233099999999901E-4</v>
      </c>
      <c r="I2054">
        <v>-3.48274299999998E-3</v>
      </c>
      <c r="J2054">
        <v>6.30537349922219E-3</v>
      </c>
      <c r="K2054">
        <v>1.23103751749923E-2</v>
      </c>
      <c r="L2054">
        <v>1</v>
      </c>
      <c r="M2054">
        <v>-8.4233099999999901E-4</v>
      </c>
      <c r="N2054">
        <v>9.5503999099999903E-2</v>
      </c>
      <c r="O2054">
        <v>-4.6984051900000198E-2</v>
      </c>
    </row>
    <row r="2055" spans="1:15" x14ac:dyDescent="0.3">
      <c r="A2055">
        <v>-5.4865678993862996</v>
      </c>
      <c r="B2055">
        <v>11.018693865123399</v>
      </c>
      <c r="C2055">
        <v>8.2249839343530997</v>
      </c>
      <c r="D2055">
        <v>9.0817379636971207</v>
      </c>
      <c r="E2055">
        <v>8.0723447436355507</v>
      </c>
      <c r="F2055">
        <v>4.6564310318799302</v>
      </c>
      <c r="G2055" s="1">
        <v>42718</v>
      </c>
      <c r="H2055">
        <v>-5.7097059999999897E-3</v>
      </c>
      <c r="I2055">
        <v>1.4078647999999999E-2</v>
      </c>
      <c r="J2055">
        <v>6.6886501408888596E-3</v>
      </c>
      <c r="K2055">
        <v>1.19998767502569E-2</v>
      </c>
      <c r="L2055">
        <v>1</v>
      </c>
      <c r="M2055">
        <v>-5.7097059999999897E-3</v>
      </c>
      <c r="N2055">
        <v>8.9794293099999895E-2</v>
      </c>
      <c r="O2055">
        <v>-5.26937579000002E-2</v>
      </c>
    </row>
    <row r="2056" spans="1:15" x14ac:dyDescent="0.3">
      <c r="A2056">
        <v>-5.56769511340846</v>
      </c>
      <c r="B2056">
        <v>11.313754779821</v>
      </c>
      <c r="C2056">
        <v>8.5117498260708793</v>
      </c>
      <c r="D2056">
        <v>8.9374398001882103</v>
      </c>
      <c r="E2056">
        <v>8.2690702244322392</v>
      </c>
      <c r="F2056">
        <v>4.8392942286053504</v>
      </c>
      <c r="G2056" s="1">
        <v>42719</v>
      </c>
      <c r="H2056">
        <v>-1.2878822E-2</v>
      </c>
      <c r="I2056">
        <v>3.4071700000000101E-3</v>
      </c>
      <c r="J2056">
        <v>6.9615936129999697E-3</v>
      </c>
      <c r="K2056">
        <v>1.15794019297754E-2</v>
      </c>
      <c r="L2056">
        <v>1</v>
      </c>
      <c r="M2056">
        <v>-1.2878822E-2</v>
      </c>
      <c r="N2056">
        <v>7.6915471099999994E-2</v>
      </c>
      <c r="O2056">
        <v>-6.5572579900000205E-2</v>
      </c>
    </row>
    <row r="2057" spans="1:15" x14ac:dyDescent="0.3">
      <c r="A2057">
        <v>-5.6343780855485699</v>
      </c>
      <c r="B2057">
        <v>11.579792456021</v>
      </c>
      <c r="C2057">
        <v>8.7803660523168201</v>
      </c>
      <c r="D2057">
        <v>8.9248814167346495</v>
      </c>
      <c r="E2057">
        <v>8.3635920616994799</v>
      </c>
      <c r="F2057">
        <v>4.9520449882539603</v>
      </c>
      <c r="G2057" s="1">
        <v>42720</v>
      </c>
      <c r="H2057">
        <v>3.988068E-3</v>
      </c>
      <c r="I2057">
        <v>2.6211941999999998E-2</v>
      </c>
      <c r="J2057">
        <v>9.0929597717777401E-3</v>
      </c>
      <c r="K2057">
        <v>1.1160508241680101E-2</v>
      </c>
      <c r="L2057">
        <v>1</v>
      </c>
      <c r="M2057">
        <v>3.988068E-3</v>
      </c>
      <c r="N2057">
        <v>8.0903539099999894E-2</v>
      </c>
      <c r="O2057">
        <v>-6.1584511900000201E-2</v>
      </c>
    </row>
    <row r="2058" spans="1:15" x14ac:dyDescent="0.3">
      <c r="A2058">
        <v>-5.7835571601698899</v>
      </c>
      <c r="B2058">
        <v>12.3266226247238</v>
      </c>
      <c r="C2058">
        <v>9.5420762729969493</v>
      </c>
      <c r="D2058">
        <v>8.8898374196996901</v>
      </c>
      <c r="E2058">
        <v>8.6350853957331193</v>
      </c>
      <c r="F2058">
        <v>5.2873293177099399</v>
      </c>
      <c r="G2058" s="1">
        <v>42723</v>
      </c>
      <c r="H2058">
        <v>-5.8383059999999997E-3</v>
      </c>
      <c r="I2058">
        <v>1.6052921000000001E-2</v>
      </c>
      <c r="J2058">
        <v>1.48236677690475E-2</v>
      </c>
      <c r="K2058">
        <v>1.07556682847965E-2</v>
      </c>
      <c r="L2058">
        <v>1</v>
      </c>
      <c r="M2058">
        <v>-5.8383059999999997E-3</v>
      </c>
      <c r="N2058">
        <v>7.5065233099999906E-2</v>
      </c>
      <c r="O2058">
        <v>-6.7422817900000195E-2</v>
      </c>
    </row>
    <row r="2059" spans="1:15" x14ac:dyDescent="0.3">
      <c r="A2059">
        <v>-5.8102310187854798</v>
      </c>
      <c r="B2059">
        <v>12.5762366914641</v>
      </c>
      <c r="C2059">
        <v>9.8006640465523809</v>
      </c>
      <c r="D2059">
        <v>8.8822834617909106</v>
      </c>
      <c r="E2059">
        <v>8.7386450540213598</v>
      </c>
      <c r="F2059">
        <v>5.4220155738591096</v>
      </c>
      <c r="G2059" s="1">
        <v>42724</v>
      </c>
      <c r="H2059">
        <v>-1.340644E-3</v>
      </c>
      <c r="I2059">
        <v>1.5625674999999999E-2</v>
      </c>
      <c r="J2059">
        <v>1.51230277779364E-2</v>
      </c>
      <c r="K2059">
        <v>1.04523219545214E-2</v>
      </c>
      <c r="L2059">
        <v>1</v>
      </c>
      <c r="M2059">
        <v>-1.340644E-3</v>
      </c>
      <c r="N2059">
        <v>7.3724589099999904E-2</v>
      </c>
      <c r="O2059">
        <v>-6.8763461900000294E-2</v>
      </c>
    </row>
    <row r="2060" spans="1:15" x14ac:dyDescent="0.3">
      <c r="A2060">
        <v>-5.83326721566032</v>
      </c>
      <c r="B2060">
        <v>12.8074760828317</v>
      </c>
      <c r="C2060">
        <v>10.0424495160203</v>
      </c>
      <c r="D2060">
        <v>8.8741088367045897</v>
      </c>
      <c r="E2060">
        <v>8.8370736804179302</v>
      </c>
      <c r="F2060">
        <v>5.5588128478104197</v>
      </c>
      <c r="G2060" s="1">
        <v>42725</v>
      </c>
      <c r="H2060">
        <v>4.2218139999999904E-3</v>
      </c>
      <c r="I2060">
        <v>2.1423773E-2</v>
      </c>
      <c r="J2060">
        <v>1.56888885846031E-2</v>
      </c>
      <c r="K2060">
        <v>1.0452180552846401E-2</v>
      </c>
      <c r="L2060">
        <v>1</v>
      </c>
      <c r="M2060">
        <v>4.2218139999999904E-3</v>
      </c>
      <c r="N2060">
        <v>7.7946403099999895E-2</v>
      </c>
      <c r="O2060">
        <v>-6.4541647900000207E-2</v>
      </c>
    </row>
    <row r="2061" spans="1:15" x14ac:dyDescent="0.3">
      <c r="A2061">
        <v>-5.9329038794671396</v>
      </c>
      <c r="B2061">
        <v>13.075806428610599</v>
      </c>
      <c r="C2061">
        <v>10.312442927402399</v>
      </c>
      <c r="D2061">
        <v>8.8622724649987408</v>
      </c>
      <c r="E2061">
        <v>8.9471956949523399</v>
      </c>
      <c r="F2061">
        <v>5.7074544974261396</v>
      </c>
      <c r="G2061" s="1">
        <v>42726</v>
      </c>
      <c r="H2061">
        <v>5.7241899999999903E-4</v>
      </c>
      <c r="I2061">
        <v>3.0561509000000001E-2</v>
      </c>
      <c r="J2061">
        <v>1.7842817721825301E-2</v>
      </c>
      <c r="K2061">
        <v>1.0443447116272001E-2</v>
      </c>
      <c r="L2061">
        <v>1</v>
      </c>
      <c r="M2061">
        <v>5.7241899999999903E-4</v>
      </c>
      <c r="N2061">
        <v>7.8518822099999996E-2</v>
      </c>
      <c r="O2061">
        <v>-6.3969228900000202E-2</v>
      </c>
    </row>
    <row r="2062" spans="1:15" x14ac:dyDescent="0.3">
      <c r="A2062">
        <v>-6.0461363483484796</v>
      </c>
      <c r="B2062">
        <v>13.3400240003691</v>
      </c>
      <c r="C2062">
        <v>10.5964725451799</v>
      </c>
      <c r="D2062">
        <v>8.8300266962548406</v>
      </c>
      <c r="E2062">
        <v>9.0659527220782099</v>
      </c>
      <c r="F2062">
        <v>5.8840963112912501</v>
      </c>
      <c r="G2062" s="1">
        <v>42727</v>
      </c>
      <c r="H2062">
        <v>1.57178799999999E-3</v>
      </c>
      <c r="I2062">
        <v>2.4660001000000001E-2</v>
      </c>
      <c r="J2062">
        <v>2.1765587258492002E-2</v>
      </c>
      <c r="K2062">
        <v>1.04733730587451E-2</v>
      </c>
      <c r="L2062">
        <v>1</v>
      </c>
      <c r="M2062">
        <v>1.57178799999999E-3</v>
      </c>
      <c r="N2062">
        <v>8.0090610100000001E-2</v>
      </c>
      <c r="O2062">
        <v>-6.2397440900000198E-2</v>
      </c>
    </row>
    <row r="2063" spans="1:15" x14ac:dyDescent="0.3">
      <c r="A2063">
        <v>-6.3448270621998102</v>
      </c>
      <c r="B2063">
        <v>14.037998898353599</v>
      </c>
      <c r="C2063">
        <v>11.351695288333</v>
      </c>
      <c r="D2063">
        <v>8.7311256301495792</v>
      </c>
      <c r="E2063">
        <v>9.3756420956325108</v>
      </c>
      <c r="F2063">
        <v>6.3547055156072298</v>
      </c>
      <c r="G2063" s="1">
        <v>42730</v>
      </c>
      <c r="H2063">
        <v>-2.74527E-4</v>
      </c>
      <c r="I2063">
        <v>2.7296646000000001E-2</v>
      </c>
      <c r="J2063">
        <v>2.11569428796031E-2</v>
      </c>
      <c r="K2063">
        <v>1.06178449131495E-2</v>
      </c>
      <c r="L2063">
        <v>1</v>
      </c>
      <c r="M2063">
        <v>-2.74527E-4</v>
      </c>
      <c r="N2063">
        <v>7.9816083100000004E-2</v>
      </c>
      <c r="O2063">
        <v>-6.2671967900000194E-2</v>
      </c>
    </row>
    <row r="2064" spans="1:15" x14ac:dyDescent="0.3">
      <c r="A2064">
        <v>-6.4394287862174302</v>
      </c>
      <c r="B2064">
        <v>14.2669670395741</v>
      </c>
      <c r="C2064">
        <v>11.598409994616601</v>
      </c>
      <c r="D2064">
        <v>8.6915602029465298</v>
      </c>
      <c r="E2064">
        <v>9.4626594411189693</v>
      </c>
      <c r="F2064">
        <v>6.5010182550736797</v>
      </c>
      <c r="G2064" s="1">
        <v>42731</v>
      </c>
      <c r="H2064">
        <v>2.54783999999999E-4</v>
      </c>
      <c r="I2064">
        <v>1.9357432000000001E-2</v>
      </c>
      <c r="J2064">
        <v>2.1558305352936399E-2</v>
      </c>
      <c r="K2064">
        <v>1.09477221807285E-2</v>
      </c>
      <c r="L2064">
        <v>1</v>
      </c>
      <c r="M2064">
        <v>2.54783999999999E-4</v>
      </c>
      <c r="N2064">
        <v>8.0070867099999998E-2</v>
      </c>
      <c r="O2064">
        <v>-6.24171839000002E-2</v>
      </c>
    </row>
    <row r="2065" spans="1:15" x14ac:dyDescent="0.3">
      <c r="A2065">
        <v>-6.5286515422895297</v>
      </c>
      <c r="B2065">
        <v>14.4888734397862</v>
      </c>
      <c r="C2065">
        <v>11.829449846535001</v>
      </c>
      <c r="D2065">
        <v>8.7145497651146009</v>
      </c>
      <c r="E2065">
        <v>9.5818225006807207</v>
      </c>
      <c r="F2065">
        <v>6.6750685016673197</v>
      </c>
      <c r="G2065" s="1">
        <v>42732</v>
      </c>
      <c r="H2065">
        <v>-2.0615569999999899E-3</v>
      </c>
      <c r="I2065">
        <v>1.7447681E-2</v>
      </c>
      <c r="J2065">
        <v>2.16572900782698E-2</v>
      </c>
      <c r="K2065">
        <v>1.12570253347731E-2</v>
      </c>
      <c r="L2065">
        <v>1</v>
      </c>
      <c r="M2065">
        <v>-2.0615569999999899E-3</v>
      </c>
      <c r="N2065">
        <v>7.8009310099999896E-2</v>
      </c>
      <c r="O2065">
        <v>-6.4478740900000206E-2</v>
      </c>
    </row>
    <row r="2066" spans="1:15" x14ac:dyDescent="0.3">
      <c r="A2066">
        <v>-6.6124807296955597</v>
      </c>
      <c r="B2066">
        <v>14.697035804504299</v>
      </c>
      <c r="C2066">
        <v>12.074623410522801</v>
      </c>
      <c r="D2066">
        <v>8.7445444057789707</v>
      </c>
      <c r="E2066">
        <v>9.7025179981417402</v>
      </c>
      <c r="F2066">
        <v>6.9125973132258096</v>
      </c>
      <c r="G2066" s="1">
        <v>42733</v>
      </c>
      <c r="H2066">
        <v>4.3988619999999999E-3</v>
      </c>
      <c r="I2066">
        <v>1.5222787E-2</v>
      </c>
      <c r="J2066">
        <v>2.1365473124936401E-2</v>
      </c>
      <c r="K2066">
        <v>1.1603259776548599E-2</v>
      </c>
      <c r="L2066">
        <v>1</v>
      </c>
      <c r="M2066">
        <v>4.3988619999999999E-3</v>
      </c>
      <c r="N2066">
        <v>8.2408172099999996E-2</v>
      </c>
      <c r="O2066">
        <v>-6.0079878900000203E-2</v>
      </c>
    </row>
    <row r="2067" spans="1:15" x14ac:dyDescent="0.3">
      <c r="A2067">
        <v>-6.6906060364290996</v>
      </c>
      <c r="B2067">
        <v>14.8914240668317</v>
      </c>
      <c r="C2067">
        <v>12.3177147096319</v>
      </c>
      <c r="D2067">
        <v>8.7710557007551202</v>
      </c>
      <c r="E2067">
        <v>9.8149600088468905</v>
      </c>
      <c r="F2067">
        <v>7.1439840863496</v>
      </c>
      <c r="G2067" s="1">
        <v>42734</v>
      </c>
      <c r="H2067">
        <v>2.5924780000000001E-3</v>
      </c>
      <c r="I2067">
        <v>3.1117368999999999E-2</v>
      </c>
      <c r="J2067">
        <v>2.14276607325555E-2</v>
      </c>
      <c r="K2067">
        <v>1.20245204931601E-2</v>
      </c>
      <c r="L2067">
        <v>1</v>
      </c>
      <c r="M2067">
        <v>2.5924780000000001E-3</v>
      </c>
      <c r="N2067">
        <v>8.5000650099999894E-2</v>
      </c>
      <c r="O2067">
        <v>-5.74874009000002E-2</v>
      </c>
    </row>
    <row r="2068" spans="1:15" x14ac:dyDescent="0.3">
      <c r="A2068">
        <v>-6.8933848055944704</v>
      </c>
      <c r="B2068">
        <v>15.398273370610999</v>
      </c>
      <c r="C2068">
        <v>12.9821756924871</v>
      </c>
      <c r="D2068">
        <v>8.8313400279800902</v>
      </c>
      <c r="E2068">
        <v>10.1065664555151</v>
      </c>
      <c r="F2068">
        <v>7.80650762683642</v>
      </c>
      <c r="G2068" s="1">
        <v>42737</v>
      </c>
      <c r="H2068">
        <v>-1.92459199999999E-3</v>
      </c>
      <c r="I2068">
        <v>2.9604181E-2</v>
      </c>
      <c r="J2068">
        <v>2.0870778176111E-2</v>
      </c>
      <c r="K2068">
        <v>1.25080518473906E-2</v>
      </c>
      <c r="L2068">
        <v>1</v>
      </c>
      <c r="M2068">
        <v>-1.92459199999999E-3</v>
      </c>
      <c r="N2068">
        <v>8.3076058099999905E-2</v>
      </c>
      <c r="O2068">
        <v>-5.9411992900000203E-2</v>
      </c>
    </row>
    <row r="2069" spans="1:15" x14ac:dyDescent="0.3">
      <c r="A2069">
        <v>-6.9926460845657603</v>
      </c>
      <c r="B2069">
        <v>15.601233060003199</v>
      </c>
      <c r="C2069">
        <v>13.2678527140298</v>
      </c>
      <c r="D2069">
        <v>8.8299244373694492</v>
      </c>
      <c r="E2069">
        <v>10.231305612798799</v>
      </c>
      <c r="F2069">
        <v>8.0940438682645599</v>
      </c>
      <c r="G2069" s="1">
        <v>42738</v>
      </c>
      <c r="H2069">
        <v>-2.6971E-3</v>
      </c>
      <c r="I2069">
        <v>2.4109181E-2</v>
      </c>
      <c r="J2069">
        <v>2.1469130844444399E-2</v>
      </c>
      <c r="K2069">
        <v>1.29818417523332E-2</v>
      </c>
      <c r="L2069">
        <v>1</v>
      </c>
      <c r="M2069">
        <v>-2.6971E-3</v>
      </c>
      <c r="N2069">
        <v>8.0378958099999995E-2</v>
      </c>
      <c r="O2069">
        <v>-6.2109092900000197E-2</v>
      </c>
    </row>
    <row r="2070" spans="1:15" x14ac:dyDescent="0.3">
      <c r="A2070">
        <v>-7.0487904605591796</v>
      </c>
      <c r="B2070">
        <v>15.814669407625001</v>
      </c>
      <c r="C2070">
        <v>13.5559787328827</v>
      </c>
      <c r="D2070">
        <v>8.9187840333755393</v>
      </c>
      <c r="E2070">
        <v>10.407663444845401</v>
      </c>
      <c r="F2070">
        <v>8.4184720287403394</v>
      </c>
      <c r="G2070" s="1">
        <v>42739</v>
      </c>
      <c r="H2070">
        <v>4.6671029999999902E-3</v>
      </c>
      <c r="I2070">
        <v>2.7174782000000001E-2</v>
      </c>
      <c r="J2070">
        <v>2.2646652562222098E-2</v>
      </c>
      <c r="K2070">
        <v>1.3508786005445099E-2</v>
      </c>
      <c r="L2070">
        <v>1</v>
      </c>
      <c r="M2070">
        <v>4.6671029999999902E-3</v>
      </c>
      <c r="N2070">
        <v>8.5046061099999903E-2</v>
      </c>
      <c r="O2070">
        <v>-5.7441989900000198E-2</v>
      </c>
    </row>
    <row r="2071" spans="1:15" x14ac:dyDescent="0.3">
      <c r="A2071">
        <v>-7.1235869304284396</v>
      </c>
      <c r="B2071">
        <v>16.035050557303801</v>
      </c>
      <c r="C2071">
        <v>13.863193676501901</v>
      </c>
      <c r="D2071">
        <v>8.9718407002880696</v>
      </c>
      <c r="E2071">
        <v>10.5980439376316</v>
      </c>
      <c r="F2071">
        <v>8.7324498325125006</v>
      </c>
      <c r="G2071" s="1">
        <v>42740</v>
      </c>
      <c r="H2071">
        <v>-1.02137E-4</v>
      </c>
      <c r="I2071">
        <v>1.9984288999999999E-2</v>
      </c>
      <c r="J2071">
        <v>2.1900634798888801E-2</v>
      </c>
      <c r="K2071">
        <v>1.4198511718070199E-2</v>
      </c>
      <c r="L2071">
        <v>1</v>
      </c>
      <c r="M2071">
        <v>-1.02137E-4</v>
      </c>
      <c r="N2071">
        <v>8.4943924099999901E-2</v>
      </c>
      <c r="O2071">
        <v>-5.75441269000002E-2</v>
      </c>
    </row>
    <row r="2072" spans="1:15" x14ac:dyDescent="0.3">
      <c r="A2072">
        <v>-7.0771633697247802</v>
      </c>
      <c r="B2072">
        <v>16.237449271620601</v>
      </c>
      <c r="C2072">
        <v>14.1475179133152</v>
      </c>
      <c r="D2072">
        <v>9.1382845136492907</v>
      </c>
      <c r="E2072">
        <v>10.848214068685801</v>
      </c>
      <c r="F2072">
        <v>9.1102114239341692</v>
      </c>
      <c r="G2072" s="1">
        <v>42741</v>
      </c>
      <c r="H2072">
        <v>2.3979499999999998E-3</v>
      </c>
      <c r="I2072">
        <v>1.2293584E-2</v>
      </c>
      <c r="J2072">
        <v>2.3044725897222101E-2</v>
      </c>
      <c r="K2072">
        <v>1.494249963969E-2</v>
      </c>
      <c r="L2072">
        <v>1</v>
      </c>
      <c r="M2072">
        <v>2.3979499999999998E-3</v>
      </c>
      <c r="N2072">
        <v>8.7341874099999897E-2</v>
      </c>
      <c r="O2072">
        <v>-5.5146176900000198E-2</v>
      </c>
    </row>
    <row r="2073" spans="1:15" x14ac:dyDescent="0.3">
      <c r="A2073">
        <v>-6.9082601374547004</v>
      </c>
      <c r="B2073">
        <v>16.787813761389</v>
      </c>
      <c r="C2073">
        <v>14.928943135977899</v>
      </c>
      <c r="D2073">
        <v>9.6031296269989301</v>
      </c>
      <c r="E2073">
        <v>11.528698533638901</v>
      </c>
      <c r="F2073">
        <v>10.1376255852702</v>
      </c>
      <c r="G2073" s="1">
        <v>42744</v>
      </c>
      <c r="H2073">
        <v>-1.71100299999999E-3</v>
      </c>
      <c r="I2073">
        <v>1.3364889E-2</v>
      </c>
      <c r="J2073">
        <v>2.0392484970555499E-2</v>
      </c>
      <c r="K2073">
        <v>1.56344554228653E-2</v>
      </c>
      <c r="L2073">
        <v>1</v>
      </c>
      <c r="M2073">
        <v>-1.71100299999999E-3</v>
      </c>
      <c r="N2073">
        <v>8.5630871099999895E-2</v>
      </c>
      <c r="O2073">
        <v>-5.68571799000002E-2</v>
      </c>
    </row>
    <row r="2074" spans="1:15" x14ac:dyDescent="0.3">
      <c r="A2074">
        <v>-6.8916278792088104</v>
      </c>
      <c r="B2074">
        <v>16.997934114360898</v>
      </c>
      <c r="C2074">
        <v>15.2138224019457</v>
      </c>
      <c r="D2074">
        <v>9.66953765595985</v>
      </c>
      <c r="E2074">
        <v>11.815159338718299</v>
      </c>
      <c r="F2074">
        <v>10.532947990289999</v>
      </c>
      <c r="G2074" s="1">
        <v>42745</v>
      </c>
      <c r="H2074">
        <v>9.7434899999999903E-4</v>
      </c>
      <c r="I2074">
        <v>8.2974760000000102E-3</v>
      </c>
      <c r="J2074">
        <v>2.0350653686666598E-2</v>
      </c>
      <c r="K2074">
        <v>1.6395675049770801E-2</v>
      </c>
      <c r="L2074">
        <v>1</v>
      </c>
      <c r="M2074">
        <v>9.7434899999999903E-4</v>
      </c>
      <c r="N2074">
        <v>8.6605220099999894E-2</v>
      </c>
      <c r="O2074">
        <v>-5.5882830900000201E-2</v>
      </c>
    </row>
    <row r="2075" spans="1:15" x14ac:dyDescent="0.3">
      <c r="A2075">
        <v>-6.8742721323720497</v>
      </c>
      <c r="B2075">
        <v>17.2012477071661</v>
      </c>
      <c r="C2075">
        <v>15.496027716884299</v>
      </c>
      <c r="D2075">
        <v>9.7304250788408702</v>
      </c>
      <c r="E2075">
        <v>12.0900467093686</v>
      </c>
      <c r="F2075">
        <v>10.931287537043801</v>
      </c>
      <c r="G2075" s="1">
        <v>42746</v>
      </c>
      <c r="H2075">
        <v>-6.18875999999999E-4</v>
      </c>
      <c r="I2075">
        <v>6.3348780000000099E-3</v>
      </c>
      <c r="J2075">
        <v>2.0002656437666601E-2</v>
      </c>
      <c r="K2075">
        <v>1.7094117235766301E-2</v>
      </c>
      <c r="L2075">
        <v>1</v>
      </c>
      <c r="M2075">
        <v>-6.18875999999999E-4</v>
      </c>
      <c r="N2075">
        <v>8.5986344099999903E-2</v>
      </c>
      <c r="O2075">
        <v>-5.6501706900000198E-2</v>
      </c>
    </row>
    <row r="2076" spans="1:15" x14ac:dyDescent="0.3">
      <c r="A2076">
        <v>-6.8464974348076701</v>
      </c>
      <c r="B2076">
        <v>17.413865036549598</v>
      </c>
      <c r="C2076">
        <v>15.809009961656299</v>
      </c>
      <c r="D2076">
        <v>9.8150490888561102</v>
      </c>
      <c r="E2076">
        <v>12.3785214572524</v>
      </c>
      <c r="F2076">
        <v>11.402193362558799</v>
      </c>
      <c r="G2076" s="1">
        <v>42747</v>
      </c>
      <c r="H2076">
        <v>3.25205999999999E-4</v>
      </c>
      <c r="I2076">
        <v>-4.2781269999999797E-3</v>
      </c>
      <c r="J2076">
        <v>1.6225970268999901E-2</v>
      </c>
      <c r="K2076">
        <v>1.7720633297200201E-2</v>
      </c>
      <c r="L2076">
        <v>1</v>
      </c>
      <c r="M2076">
        <v>3.25205999999999E-4</v>
      </c>
      <c r="N2076">
        <v>8.6311550099999898E-2</v>
      </c>
      <c r="O2076">
        <v>-5.6176500900000197E-2</v>
      </c>
    </row>
    <row r="2077" spans="1:15" x14ac:dyDescent="0.3">
      <c r="A2077">
        <v>-6.8231198809704603</v>
      </c>
      <c r="B2077">
        <v>17.614583722658001</v>
      </c>
      <c r="C2077">
        <v>16.113857208523399</v>
      </c>
      <c r="D2077">
        <v>9.9307160939938708</v>
      </c>
      <c r="E2077">
        <v>12.622257803940901</v>
      </c>
      <c r="F2077">
        <v>11.8237812885613</v>
      </c>
      <c r="G2077" s="1">
        <v>42748</v>
      </c>
      <c r="H2077">
        <v>4.6825690000000001E-3</v>
      </c>
      <c r="I2077">
        <v>1.47082000000013E-4</v>
      </c>
      <c r="J2077">
        <v>1.44420566606666E-2</v>
      </c>
      <c r="K2077">
        <v>1.8372884865697499E-2</v>
      </c>
      <c r="L2077">
        <v>1</v>
      </c>
      <c r="M2077">
        <v>4.6825690000000001E-3</v>
      </c>
      <c r="N2077">
        <v>9.0994119099999896E-2</v>
      </c>
      <c r="O2077">
        <v>-5.1493931900000199E-2</v>
      </c>
    </row>
    <row r="2078" spans="1:15" x14ac:dyDescent="0.3">
      <c r="A2078">
        <v>-6.7508655996147597</v>
      </c>
      <c r="B2078">
        <v>18.129733967837499</v>
      </c>
      <c r="C2078">
        <v>16.928611057551699</v>
      </c>
      <c r="D2078">
        <v>10.2309036471843</v>
      </c>
      <c r="E2078">
        <v>13.2541125378605</v>
      </c>
      <c r="F2078">
        <v>12.9546472314721</v>
      </c>
      <c r="G2078" s="1">
        <v>42751</v>
      </c>
      <c r="H2078">
        <v>-6.6834099999999999E-3</v>
      </c>
      <c r="I2078">
        <v>-1.5046182999999901E-2</v>
      </c>
      <c r="J2078">
        <v>1.4743950445111001E-2</v>
      </c>
      <c r="K2078">
        <v>1.8827042967036099E-2</v>
      </c>
      <c r="L2078">
        <v>1</v>
      </c>
      <c r="M2078">
        <v>-6.6834099999999999E-3</v>
      </c>
      <c r="N2078">
        <v>8.4310709099999895E-2</v>
      </c>
      <c r="O2078">
        <v>-5.81773419000002E-2</v>
      </c>
    </row>
    <row r="2079" spans="1:15" x14ac:dyDescent="0.3">
      <c r="A2079">
        <v>-6.7169752656023096</v>
      </c>
      <c r="B2079">
        <v>18.298796995595101</v>
      </c>
      <c r="C2079">
        <v>17.198786186390802</v>
      </c>
      <c r="D2079">
        <v>10.3110843839483</v>
      </c>
      <c r="E2079">
        <v>13.4337100348425</v>
      </c>
      <c r="F2079">
        <v>13.2985859981071</v>
      </c>
      <c r="G2079" s="1">
        <v>42752</v>
      </c>
      <c r="H2079">
        <v>1.6966465999999999E-2</v>
      </c>
      <c r="I2079">
        <v>6.6209360000000104E-3</v>
      </c>
      <c r="J2079">
        <v>1.5587385385111001E-2</v>
      </c>
      <c r="K2079">
        <v>1.91832554931155E-2</v>
      </c>
      <c r="L2079">
        <v>1</v>
      </c>
      <c r="M2079">
        <v>1.6966465999999999E-2</v>
      </c>
      <c r="N2079">
        <v>0.10127717509999901</v>
      </c>
      <c r="O2079">
        <v>-4.12108759000002E-2</v>
      </c>
    </row>
    <row r="2080" spans="1:15" x14ac:dyDescent="0.3">
      <c r="A2080">
        <v>-6.7171614548612899</v>
      </c>
      <c r="B2080">
        <v>18.4880210680038</v>
      </c>
      <c r="C2080">
        <v>17.4796837866899</v>
      </c>
      <c r="D2080">
        <v>10.3918673560744</v>
      </c>
      <c r="E2080">
        <v>13.6096419626521</v>
      </c>
      <c r="F2080">
        <v>13.633254604420101</v>
      </c>
      <c r="G2080" s="1">
        <v>42753</v>
      </c>
      <c r="H2080">
        <v>-1.14996649999999E-2</v>
      </c>
      <c r="I2080">
        <v>-4.8749219999999803E-3</v>
      </c>
      <c r="J2080">
        <v>1.87641350317777E-2</v>
      </c>
      <c r="K2080">
        <v>1.9452350287083801E-2</v>
      </c>
      <c r="L2080">
        <v>1</v>
      </c>
      <c r="M2080">
        <v>-1.14996649999999E-2</v>
      </c>
      <c r="N2080">
        <v>8.9777510099999902E-2</v>
      </c>
      <c r="O2080">
        <v>-5.27105409000002E-2</v>
      </c>
    </row>
    <row r="2081" spans="1:15" x14ac:dyDescent="0.3">
      <c r="A2081">
        <v>-6.7678630832560804</v>
      </c>
      <c r="B2081">
        <v>18.6987286196028</v>
      </c>
      <c r="C2081">
        <v>17.774769219998699</v>
      </c>
      <c r="D2081">
        <v>10.409160639225201</v>
      </c>
      <c r="E2081">
        <v>13.816858938113899</v>
      </c>
      <c r="F2081">
        <v>13.9895201536897</v>
      </c>
      <c r="G2081" s="1">
        <v>42754</v>
      </c>
      <c r="H2081">
        <v>3.7945679999999899E-3</v>
      </c>
      <c r="I2081">
        <v>-1.10220039999999E-2</v>
      </c>
      <c r="J2081">
        <v>1.7406511762444302E-2</v>
      </c>
      <c r="K2081">
        <v>1.9488717792610601E-2</v>
      </c>
      <c r="L2081">
        <v>1</v>
      </c>
      <c r="M2081">
        <v>3.7945679999999899E-3</v>
      </c>
      <c r="N2081">
        <v>9.35720780999999E-2</v>
      </c>
      <c r="O2081">
        <v>-4.8915972900000201E-2</v>
      </c>
    </row>
    <row r="2082" spans="1:15" x14ac:dyDescent="0.3">
      <c r="A2082">
        <v>-6.8144888128297998</v>
      </c>
      <c r="B2082">
        <v>18.8812178114284</v>
      </c>
      <c r="C2082">
        <v>18.031509518779401</v>
      </c>
      <c r="D2082">
        <v>10.423231789970099</v>
      </c>
      <c r="E2082">
        <v>13.986542841885701</v>
      </c>
      <c r="F2082">
        <v>14.3099398784175</v>
      </c>
      <c r="G2082" s="1">
        <v>42755</v>
      </c>
      <c r="H2082">
        <v>6.3705169999999896E-3</v>
      </c>
      <c r="I2082">
        <v>-3.1728695999999897E-2</v>
      </c>
      <c r="J2082">
        <v>2.0451148869111001E-2</v>
      </c>
      <c r="K2082">
        <v>1.96621038523173E-2</v>
      </c>
      <c r="L2082">
        <v>1</v>
      </c>
      <c r="M2082">
        <v>6.3705169999999896E-3</v>
      </c>
      <c r="N2082">
        <v>9.9942595099999906E-2</v>
      </c>
      <c r="O2082">
        <v>-4.2545455900000202E-2</v>
      </c>
    </row>
    <row r="2083" spans="1:15" x14ac:dyDescent="0.3">
      <c r="A2083">
        <v>-6.9299343793482198</v>
      </c>
      <c r="B2083">
        <v>19.355118369945899</v>
      </c>
      <c r="C2083">
        <v>18.706502821430799</v>
      </c>
      <c r="D2083">
        <v>10.4474397179289</v>
      </c>
      <c r="E2083">
        <v>14.4247747630201</v>
      </c>
      <c r="F2083">
        <v>15.163550361433501</v>
      </c>
      <c r="G2083" s="1">
        <v>42758</v>
      </c>
      <c r="H2083">
        <v>1.0709524E-2</v>
      </c>
      <c r="I2083">
        <v>-2.25896799999999E-2</v>
      </c>
      <c r="J2083">
        <v>2.2515792232222099E-2</v>
      </c>
      <c r="K2083">
        <v>1.9743895432214501E-2</v>
      </c>
      <c r="L2083">
        <v>1</v>
      </c>
      <c r="M2083">
        <v>1.0709524E-2</v>
      </c>
      <c r="N2083">
        <v>0.110652119099999</v>
      </c>
      <c r="O2083">
        <v>-3.1835931900000197E-2</v>
      </c>
    </row>
    <row r="2084" spans="1:15" x14ac:dyDescent="0.3">
      <c r="A2084">
        <v>-6.8865346442169599</v>
      </c>
      <c r="B2084">
        <v>19.5693953616748</v>
      </c>
      <c r="C2084">
        <v>18.9779378722173</v>
      </c>
      <c r="D2084">
        <v>10.444313024405201</v>
      </c>
      <c r="E2084">
        <v>14.5641316675532</v>
      </c>
      <c r="F2084">
        <v>15.4575759319554</v>
      </c>
      <c r="G2084" s="1">
        <v>42759</v>
      </c>
      <c r="H2084">
        <v>-6.1760349999999999E-3</v>
      </c>
      <c r="I2084">
        <v>-2.2650806999999901E-2</v>
      </c>
      <c r="J2084">
        <v>2.1614708867999901E-2</v>
      </c>
      <c r="K2084">
        <v>1.9868101677323401E-2</v>
      </c>
      <c r="L2084">
        <v>1</v>
      </c>
      <c r="M2084">
        <v>-6.1760349999999999E-3</v>
      </c>
      <c r="N2084">
        <v>0.10447608409999901</v>
      </c>
      <c r="O2084">
        <v>-3.8011966900000201E-2</v>
      </c>
    </row>
    <row r="2085" spans="1:15" x14ac:dyDescent="0.3">
      <c r="A2085">
        <v>-6.8324858635212697</v>
      </c>
      <c r="B2085">
        <v>19.819579437059499</v>
      </c>
      <c r="C2085">
        <v>19.277075636818601</v>
      </c>
      <c r="D2085">
        <v>10.394758533085399</v>
      </c>
      <c r="E2085">
        <v>14.707011933932399</v>
      </c>
      <c r="F2085">
        <v>15.7354650629674</v>
      </c>
      <c r="G2085" s="1">
        <v>42760</v>
      </c>
      <c r="H2085">
        <v>2.891429E-3</v>
      </c>
      <c r="I2085">
        <v>-1.25213659999999E-2</v>
      </c>
      <c r="J2085">
        <v>2.2261660835222099E-2</v>
      </c>
      <c r="K2085">
        <v>1.9903825723691499E-2</v>
      </c>
      <c r="L2085">
        <v>1</v>
      </c>
      <c r="M2085">
        <v>2.891429E-3</v>
      </c>
      <c r="N2085">
        <v>0.10736751309999901</v>
      </c>
      <c r="O2085">
        <v>-3.51205379000002E-2</v>
      </c>
    </row>
    <row r="2086" spans="1:15" x14ac:dyDescent="0.3">
      <c r="A2086">
        <v>-6.7672101851730897</v>
      </c>
      <c r="B2086">
        <v>20.0612740455222</v>
      </c>
      <c r="C2086">
        <v>19.576575244717599</v>
      </c>
      <c r="D2086">
        <v>10.4106005815019</v>
      </c>
      <c r="E2086">
        <v>14.798790584684699</v>
      </c>
      <c r="F2086">
        <v>15.979398990460201</v>
      </c>
      <c r="G2086" s="1">
        <v>42761</v>
      </c>
      <c r="H2086">
        <v>-1.0000771E-2</v>
      </c>
      <c r="I2086">
        <v>-1.29656009999999E-2</v>
      </c>
      <c r="J2086">
        <v>2.26669403885554E-2</v>
      </c>
      <c r="K2086">
        <v>1.9925624104091301E-2</v>
      </c>
      <c r="L2086">
        <v>1</v>
      </c>
      <c r="M2086">
        <v>-1.0000771E-2</v>
      </c>
      <c r="N2086">
        <v>9.7366742099999903E-2</v>
      </c>
      <c r="O2086">
        <v>-4.5121308900000198E-2</v>
      </c>
    </row>
    <row r="2087" spans="1:15" x14ac:dyDescent="0.3">
      <c r="A2087">
        <v>-6.7568357863254098</v>
      </c>
      <c r="B2087">
        <v>20.3207377117552</v>
      </c>
      <c r="C2087">
        <v>19.8913431965908</v>
      </c>
      <c r="D2087">
        <v>10.459352083354499</v>
      </c>
      <c r="E2087">
        <v>14.863025878294801</v>
      </c>
      <c r="F2087">
        <v>16.192952091467699</v>
      </c>
      <c r="G2087" s="1">
        <v>42762</v>
      </c>
      <c r="H2087">
        <v>2.489111E-3</v>
      </c>
      <c r="I2087">
        <v>-1.6075336999999901E-2</v>
      </c>
      <c r="J2087">
        <v>2.2487262921888799E-2</v>
      </c>
      <c r="K2087">
        <v>1.9959117222295399E-2</v>
      </c>
      <c r="L2087">
        <v>1</v>
      </c>
      <c r="M2087">
        <v>2.489111E-3</v>
      </c>
      <c r="N2087">
        <v>9.9855853099999906E-2</v>
      </c>
      <c r="O2087">
        <v>-4.2632197900000203E-2</v>
      </c>
    </row>
    <row r="2088" spans="1:15" x14ac:dyDescent="0.3">
      <c r="A2088">
        <v>-6.6685066957965304</v>
      </c>
      <c r="B2088">
        <v>21.036183880528402</v>
      </c>
      <c r="C2088">
        <v>20.752848166767301</v>
      </c>
      <c r="D2088">
        <v>10.6011909224466</v>
      </c>
      <c r="E2088">
        <v>15.0200448575347</v>
      </c>
      <c r="F2088">
        <v>16.751669944491098</v>
      </c>
      <c r="G2088" s="1">
        <v>42765</v>
      </c>
      <c r="H2088">
        <v>3.6758400000000099E-4</v>
      </c>
      <c r="I2088">
        <v>-3.2597868999999897E-2</v>
      </c>
      <c r="J2088">
        <v>2.2159102766888799E-2</v>
      </c>
      <c r="K2088">
        <v>2.0007195808499498E-2</v>
      </c>
      <c r="L2088">
        <v>1</v>
      </c>
      <c r="M2088">
        <v>3.6758400000000099E-4</v>
      </c>
      <c r="N2088">
        <v>0.10022343709999899</v>
      </c>
      <c r="O2088">
        <v>-4.2264613900000199E-2</v>
      </c>
    </row>
    <row r="2089" spans="1:15" x14ac:dyDescent="0.3">
      <c r="A2089">
        <v>-6.6034469363020998</v>
      </c>
      <c r="B2089">
        <v>21.304081497734501</v>
      </c>
      <c r="C2089">
        <v>21.038839314653998</v>
      </c>
      <c r="D2089">
        <v>10.6504684222033</v>
      </c>
      <c r="E2089">
        <v>15.075954506804701</v>
      </c>
      <c r="F2089">
        <v>16.931188946985799</v>
      </c>
      <c r="G2089" s="1">
        <v>42766</v>
      </c>
      <c r="H2089">
        <v>1.396999E-2</v>
      </c>
      <c r="I2089">
        <v>-3.4571146999999899E-2</v>
      </c>
      <c r="J2089">
        <v>2.0431784113555399E-2</v>
      </c>
      <c r="K2089">
        <v>2.0060614370259099E-2</v>
      </c>
      <c r="L2089">
        <v>1</v>
      </c>
      <c r="M2089">
        <v>1.396999E-2</v>
      </c>
      <c r="N2089">
        <v>0.114193427099999</v>
      </c>
      <c r="O2089">
        <v>-2.8294623900000201E-2</v>
      </c>
    </row>
    <row r="2090" spans="1:15" x14ac:dyDescent="0.3">
      <c r="A2090">
        <v>-6.54884717191905</v>
      </c>
      <c r="B2090">
        <v>21.664053062126399</v>
      </c>
      <c r="C2090">
        <v>21.4711084067578</v>
      </c>
      <c r="D2090">
        <v>10.631027176029299</v>
      </c>
      <c r="E2090">
        <v>15.1832147424408</v>
      </c>
      <c r="F2090">
        <v>17.1990868027417</v>
      </c>
      <c r="G2090" s="1">
        <v>42767</v>
      </c>
      <c r="H2090">
        <v>-4.21028799999999E-3</v>
      </c>
      <c r="I2090">
        <v>-1.9471685999999901E-2</v>
      </c>
      <c r="J2090">
        <v>2.0086084075539599E-2</v>
      </c>
      <c r="K2090">
        <v>2.0095444943322601E-2</v>
      </c>
      <c r="L2090">
        <v>1</v>
      </c>
      <c r="M2090">
        <v>-4.21028799999999E-3</v>
      </c>
      <c r="N2090">
        <v>0.109983139099999</v>
      </c>
      <c r="O2090">
        <v>-3.2504911900000197E-2</v>
      </c>
    </row>
    <row r="2091" spans="1:15" x14ac:dyDescent="0.3">
      <c r="A2091">
        <v>-6.5041947945850804</v>
      </c>
      <c r="B2091">
        <v>22.013259617003499</v>
      </c>
      <c r="C2091">
        <v>21.8752388254834</v>
      </c>
      <c r="D2091">
        <v>10.604259805686899</v>
      </c>
      <c r="E2091">
        <v>15.2889764353862</v>
      </c>
      <c r="F2091">
        <v>17.467629406766498</v>
      </c>
      <c r="G2091" s="1">
        <v>42768</v>
      </c>
      <c r="H2091">
        <v>-8.2789699999999801E-4</v>
      </c>
      <c r="I2091">
        <v>-2.5744220999999901E-2</v>
      </c>
      <c r="J2091">
        <v>2.03677137222062E-2</v>
      </c>
      <c r="K2091">
        <v>2.0074540464153301E-2</v>
      </c>
      <c r="L2091">
        <v>1</v>
      </c>
      <c r="M2091">
        <v>-8.2789699999999801E-4</v>
      </c>
      <c r="N2091">
        <v>0.10915524209999999</v>
      </c>
      <c r="O2091">
        <v>-3.3332808900000198E-2</v>
      </c>
    </row>
    <row r="2092" spans="1:15" x14ac:dyDescent="0.3">
      <c r="A2092">
        <v>-6.5136159604303403</v>
      </c>
      <c r="B2092">
        <v>22.402771524725299</v>
      </c>
      <c r="C2092">
        <v>22.3109616121281</v>
      </c>
      <c r="D2092">
        <v>10.5073586440526</v>
      </c>
      <c r="E2092">
        <v>15.417821556845</v>
      </c>
      <c r="F2092">
        <v>17.691494787190699</v>
      </c>
      <c r="G2092" s="1">
        <v>42769</v>
      </c>
      <c r="H2092">
        <v>2.9634639999999999E-3</v>
      </c>
      <c r="I2092">
        <v>-2.2813376999999899E-2</v>
      </c>
      <c r="J2092">
        <v>1.8380599941983999E-2</v>
      </c>
      <c r="K2092">
        <v>2.0008681094205401E-2</v>
      </c>
      <c r="L2092">
        <v>1</v>
      </c>
      <c r="M2092">
        <v>2.9634639999999999E-3</v>
      </c>
      <c r="N2092">
        <v>0.11211870609999899</v>
      </c>
      <c r="O2092">
        <v>-3.0369344900000199E-2</v>
      </c>
    </row>
    <row r="2093" spans="1:15" x14ac:dyDescent="0.3">
      <c r="A2093">
        <v>-6.5048493798258198</v>
      </c>
      <c r="B2093">
        <v>23.444080983467401</v>
      </c>
      <c r="C2093">
        <v>23.471052819339398</v>
      </c>
      <c r="D2093">
        <v>10.2912039521854</v>
      </c>
      <c r="E2093">
        <v>15.7819869583063</v>
      </c>
      <c r="F2093">
        <v>18.298531945204001</v>
      </c>
      <c r="G2093" s="1">
        <v>42772</v>
      </c>
      <c r="H2093">
        <v>-4.7925429999999998E-3</v>
      </c>
      <c r="I2093">
        <v>-1.6813439999999898E-2</v>
      </c>
      <c r="J2093">
        <v>1.39331752664285E-2</v>
      </c>
      <c r="K2093">
        <v>1.9900160197061801E-2</v>
      </c>
      <c r="L2093">
        <v>1</v>
      </c>
      <c r="M2093">
        <v>-4.7925429999999998E-3</v>
      </c>
      <c r="N2093">
        <v>0.1073261631</v>
      </c>
      <c r="O2093">
        <v>-3.5161887900000202E-2</v>
      </c>
    </row>
    <row r="2094" spans="1:15" x14ac:dyDescent="0.3">
      <c r="A2094">
        <v>-6.49663418360631</v>
      </c>
      <c r="B2094">
        <v>23.742588844124501</v>
      </c>
      <c r="C2094">
        <v>23.808526248063998</v>
      </c>
      <c r="D2094">
        <v>10.1851822561894</v>
      </c>
      <c r="E2094">
        <v>15.8577400756384</v>
      </c>
      <c r="F2094">
        <v>18.441893314741701</v>
      </c>
      <c r="G2094" s="1">
        <v>42773</v>
      </c>
      <c r="H2094">
        <v>-9.4017079999999999E-3</v>
      </c>
      <c r="I2094">
        <v>-1.42959989999999E-2</v>
      </c>
      <c r="J2094">
        <v>1.34606809347618E-2</v>
      </c>
      <c r="K2094">
        <v>1.9732539489590199E-2</v>
      </c>
      <c r="L2094">
        <v>1</v>
      </c>
      <c r="M2094">
        <v>-9.4017079999999999E-3</v>
      </c>
      <c r="N2094">
        <v>9.7924455100000002E-2</v>
      </c>
      <c r="O2094">
        <v>-4.4563595900000197E-2</v>
      </c>
    </row>
    <row r="2095" spans="1:15" x14ac:dyDescent="0.3">
      <c r="A2095">
        <v>-6.4838529586163496</v>
      </c>
      <c r="B2095">
        <v>24.0232476280543</v>
      </c>
      <c r="C2095">
        <v>24.130688980028701</v>
      </c>
      <c r="D2095">
        <v>10.0738253021626</v>
      </c>
      <c r="E2095">
        <v>15.9187986185807</v>
      </c>
      <c r="F2095">
        <v>18.562835211594098</v>
      </c>
      <c r="G2095" s="1">
        <v>42774</v>
      </c>
      <c r="H2095">
        <v>2.0456539999999901E-3</v>
      </c>
      <c r="I2095">
        <v>-3.1022869999999701E-3</v>
      </c>
      <c r="J2095">
        <v>1.3322397854761799E-2</v>
      </c>
      <c r="K2095">
        <v>1.9298656126219001E-2</v>
      </c>
      <c r="L2095">
        <v>1</v>
      </c>
      <c r="M2095">
        <v>2.0456539999999901E-3</v>
      </c>
      <c r="N2095">
        <v>9.9970109099999996E-2</v>
      </c>
      <c r="O2095">
        <v>-4.2517941900000203E-2</v>
      </c>
    </row>
    <row r="2096" spans="1:15" x14ac:dyDescent="0.3">
      <c r="A2096">
        <v>-6.4951000176969496</v>
      </c>
      <c r="B2096">
        <v>24.292182896223999</v>
      </c>
      <c r="C2096">
        <v>24.436958840627501</v>
      </c>
      <c r="D2096">
        <v>9.9259271704049894</v>
      </c>
      <c r="E2096">
        <v>15.988610313196</v>
      </c>
      <c r="F2096">
        <v>18.685792886011001</v>
      </c>
      <c r="G2096" s="1">
        <v>42775</v>
      </c>
      <c r="H2096">
        <v>-5.6862889999999998E-3</v>
      </c>
      <c r="I2096">
        <v>-4.8394429999999797E-3</v>
      </c>
      <c r="J2096">
        <v>1.2487047774761799E-2</v>
      </c>
      <c r="K2096">
        <v>1.8968570219752699E-2</v>
      </c>
      <c r="L2096">
        <v>1</v>
      </c>
      <c r="M2096">
        <v>-5.6862889999999998E-3</v>
      </c>
      <c r="N2096">
        <v>9.4283820099999999E-2</v>
      </c>
      <c r="O2096">
        <v>-4.82042309000002E-2</v>
      </c>
    </row>
    <row r="2097" spans="1:15" x14ac:dyDescent="0.3">
      <c r="A2097">
        <v>-6.4887381739072501</v>
      </c>
      <c r="B2097">
        <v>24.564281370998799</v>
      </c>
      <c r="C2097">
        <v>24.7711279613996</v>
      </c>
      <c r="D2097">
        <v>9.8228877196648803</v>
      </c>
      <c r="E2097">
        <v>16.102341828559801</v>
      </c>
      <c r="F2097">
        <v>18.8600377461098</v>
      </c>
      <c r="G2097" s="1">
        <v>42776</v>
      </c>
      <c r="H2097">
        <v>-1.6373919999999899E-3</v>
      </c>
      <c r="I2097">
        <v>-5.1910819999999702E-3</v>
      </c>
      <c r="J2097">
        <v>1.26099319680951E-2</v>
      </c>
      <c r="K2097">
        <v>1.8633891370614299E-2</v>
      </c>
      <c r="L2097">
        <v>1</v>
      </c>
      <c r="M2097">
        <v>-1.6373919999999899E-3</v>
      </c>
      <c r="N2097">
        <v>9.2646428099999997E-2</v>
      </c>
      <c r="O2097">
        <v>-4.9841622900000201E-2</v>
      </c>
    </row>
    <row r="2098" spans="1:15" x14ac:dyDescent="0.3">
      <c r="A2098">
        <v>-6.47067207605539</v>
      </c>
      <c r="B2098">
        <v>25.2753023232844</v>
      </c>
      <c r="C2098">
        <v>25.648957343888899</v>
      </c>
      <c r="D2098">
        <v>9.5296459946825198</v>
      </c>
      <c r="E2098">
        <v>16.380083778129102</v>
      </c>
      <c r="F2098">
        <v>19.302203105938499</v>
      </c>
      <c r="G2098" s="1">
        <v>42779</v>
      </c>
      <c r="H2098">
        <v>-5.9304359999999999E-3</v>
      </c>
      <c r="I2098">
        <v>1.4975805999999999E-2</v>
      </c>
      <c r="J2098">
        <v>1.17077157867618E-2</v>
      </c>
      <c r="K2098">
        <v>1.8276005243809401E-2</v>
      </c>
      <c r="L2098">
        <v>1</v>
      </c>
      <c r="M2098">
        <v>-5.9304359999999999E-3</v>
      </c>
      <c r="N2098">
        <v>8.67159921E-2</v>
      </c>
      <c r="O2098">
        <v>-5.5772058900000199E-2</v>
      </c>
    </row>
    <row r="2099" spans="1:15" x14ac:dyDescent="0.3">
      <c r="A2099">
        <v>-6.51548777951015</v>
      </c>
      <c r="B2099">
        <v>25.552217804815399</v>
      </c>
      <c r="C2099">
        <v>25.960379773276799</v>
      </c>
      <c r="D2099">
        <v>9.3838042066717797</v>
      </c>
      <c r="E2099">
        <v>16.432396876119</v>
      </c>
      <c r="F2099">
        <v>19.408737549286599</v>
      </c>
      <c r="G2099" s="1">
        <v>42780</v>
      </c>
      <c r="H2099">
        <v>-2.258201E-3</v>
      </c>
      <c r="I2099">
        <v>1.9576719999999999E-2</v>
      </c>
      <c r="J2099">
        <v>1.09655930800951E-2</v>
      </c>
      <c r="K2099">
        <v>1.8103812943766302E-2</v>
      </c>
      <c r="L2099">
        <v>1</v>
      </c>
      <c r="M2099">
        <v>-2.258201E-3</v>
      </c>
      <c r="N2099">
        <v>8.4457791099999999E-2</v>
      </c>
      <c r="O2099">
        <v>-5.80302599000002E-2</v>
      </c>
    </row>
    <row r="2100" spans="1:15" x14ac:dyDescent="0.3">
      <c r="A2100">
        <v>-6.6116493043514799</v>
      </c>
      <c r="B2100">
        <v>25.856243496897999</v>
      </c>
      <c r="C2100">
        <v>26.2893612048051</v>
      </c>
      <c r="D2100">
        <v>9.1626973034845793</v>
      </c>
      <c r="E2100">
        <v>16.5656407048643</v>
      </c>
      <c r="F2100">
        <v>19.586021254261698</v>
      </c>
      <c r="G2100" s="1">
        <v>42781</v>
      </c>
      <c r="H2100">
        <v>1.7732010000000001E-3</v>
      </c>
      <c r="I2100">
        <v>4.2571970000000103E-3</v>
      </c>
      <c r="J2100">
        <v>8.7880731428888192E-3</v>
      </c>
      <c r="K2100">
        <v>1.79736062354851E-2</v>
      </c>
      <c r="L2100">
        <v>1</v>
      </c>
      <c r="M2100">
        <v>1.7732010000000001E-3</v>
      </c>
      <c r="N2100">
        <v>8.6230992100000001E-2</v>
      </c>
      <c r="O2100">
        <v>-5.6257058900000198E-2</v>
      </c>
    </row>
    <row r="2101" spans="1:15" x14ac:dyDescent="0.3">
      <c r="A2101">
        <v>-6.7770344733752896</v>
      </c>
      <c r="B2101">
        <v>26.184642160038401</v>
      </c>
      <c r="C2101">
        <v>26.652740778881299</v>
      </c>
      <c r="D2101">
        <v>8.8643250903001096</v>
      </c>
      <c r="E2101">
        <v>16.751457456806399</v>
      </c>
      <c r="F2101">
        <v>19.815658654908201</v>
      </c>
      <c r="G2101" s="1">
        <v>42782</v>
      </c>
      <c r="H2101">
        <v>1.0167453999999999E-2</v>
      </c>
      <c r="I2101">
        <v>1.1404427999999999E-2</v>
      </c>
      <c r="J2101">
        <v>8.2148903742221505E-3</v>
      </c>
      <c r="K2101">
        <v>1.77936844561986E-2</v>
      </c>
      <c r="L2101">
        <v>1</v>
      </c>
      <c r="M2101">
        <v>1.0167453999999999E-2</v>
      </c>
      <c r="N2101">
        <v>9.6398446099999993E-2</v>
      </c>
      <c r="O2101">
        <v>-4.6089604900000199E-2</v>
      </c>
    </row>
    <row r="2102" spans="1:15" x14ac:dyDescent="0.3">
      <c r="A2102">
        <v>-6.9325841512194</v>
      </c>
      <c r="B2102">
        <v>26.483730178039899</v>
      </c>
      <c r="C2102">
        <v>27.006063663875</v>
      </c>
      <c r="D2102">
        <v>8.5789276184626893</v>
      </c>
      <c r="E2102">
        <v>16.914869079918802</v>
      </c>
      <c r="F2102">
        <v>20.038764858790099</v>
      </c>
      <c r="G2102" s="1">
        <v>42783</v>
      </c>
      <c r="H2102">
        <v>-7.7012900000000004E-3</v>
      </c>
      <c r="I2102">
        <v>2.3089776999999999E-2</v>
      </c>
      <c r="J2102">
        <v>5.8459109409999396E-3</v>
      </c>
      <c r="K2102">
        <v>1.7469907682759502E-2</v>
      </c>
      <c r="L2102">
        <v>1</v>
      </c>
      <c r="M2102">
        <v>-7.7012900000000004E-3</v>
      </c>
      <c r="N2102">
        <v>8.8697156099999994E-2</v>
      </c>
      <c r="O2102">
        <v>-5.3790894900000198E-2</v>
      </c>
    </row>
    <row r="2103" spans="1:15" x14ac:dyDescent="0.3">
      <c r="A2103">
        <v>-7.3437875112628603</v>
      </c>
      <c r="B2103">
        <v>27.287526816860499</v>
      </c>
      <c r="C2103">
        <v>27.953844082607301</v>
      </c>
      <c r="D2103">
        <v>7.7919512912070701</v>
      </c>
      <c r="E2103">
        <v>17.296887176403001</v>
      </c>
      <c r="F2103">
        <v>20.580511273277299</v>
      </c>
      <c r="G2103" s="1">
        <v>42786</v>
      </c>
      <c r="H2103">
        <v>2.2343499999999999E-4</v>
      </c>
      <c r="I2103">
        <v>3.0222542000000002E-2</v>
      </c>
      <c r="J2103">
        <v>6.3718646625554997E-3</v>
      </c>
      <c r="K2103">
        <v>1.69675626990663E-2</v>
      </c>
      <c r="L2103">
        <v>1</v>
      </c>
      <c r="M2103">
        <v>2.2343499999999999E-4</v>
      </c>
      <c r="N2103">
        <v>8.8920591100000002E-2</v>
      </c>
      <c r="O2103">
        <v>-5.3567459900000197E-2</v>
      </c>
    </row>
    <row r="2104" spans="1:15" x14ac:dyDescent="0.3">
      <c r="A2104">
        <v>-7.3179297578581597</v>
      </c>
      <c r="B2104">
        <v>27.653599865905999</v>
      </c>
      <c r="C2104">
        <v>28.339988315592699</v>
      </c>
      <c r="D2104">
        <v>7.8144382463285904</v>
      </c>
      <c r="E2104">
        <v>17.499443664321401</v>
      </c>
      <c r="F2104">
        <v>20.816961951076099</v>
      </c>
      <c r="G2104" s="1">
        <v>42787</v>
      </c>
      <c r="H2104">
        <v>-9.9971679999999903E-3</v>
      </c>
      <c r="I2104">
        <v>2.5490769E-2</v>
      </c>
      <c r="J2104">
        <v>6.1887123214443797E-3</v>
      </c>
      <c r="K2104">
        <v>1.6417057898045199E-2</v>
      </c>
      <c r="L2104">
        <v>1</v>
      </c>
      <c r="M2104">
        <v>-9.9971679999999903E-3</v>
      </c>
      <c r="N2104">
        <v>7.8923423100000001E-2</v>
      </c>
      <c r="O2104">
        <v>-6.3564627900000198E-2</v>
      </c>
    </row>
    <row r="2105" spans="1:15" x14ac:dyDescent="0.3">
      <c r="A2105">
        <v>-7.2661157971685304</v>
      </c>
      <c r="B2105">
        <v>28.017369574825899</v>
      </c>
      <c r="C2105">
        <v>28.732196906774199</v>
      </c>
      <c r="D2105">
        <v>7.8698948328073497</v>
      </c>
      <c r="E2105">
        <v>17.7148066409286</v>
      </c>
      <c r="F2105">
        <v>21.112587891867701</v>
      </c>
      <c r="G2105" s="1">
        <v>42788</v>
      </c>
      <c r="H2105">
        <v>2.9629809999999999E-3</v>
      </c>
      <c r="I2105">
        <v>2.5213124E-2</v>
      </c>
      <c r="J2105">
        <v>6.2066814934443803E-3</v>
      </c>
      <c r="K2105">
        <v>1.5746615792971101E-2</v>
      </c>
      <c r="L2105">
        <v>1</v>
      </c>
      <c r="M2105">
        <v>2.9629809999999999E-3</v>
      </c>
      <c r="N2105">
        <v>8.1886404100000004E-2</v>
      </c>
      <c r="O2105">
        <v>-6.0601646900000201E-2</v>
      </c>
    </row>
    <row r="2106" spans="1:15" x14ac:dyDescent="0.3">
      <c r="A2106">
        <v>-7.2259453231559601</v>
      </c>
      <c r="B2106">
        <v>28.3657141253139</v>
      </c>
      <c r="C2106">
        <v>29.1179145168127</v>
      </c>
      <c r="D2106">
        <v>7.9212710722001498</v>
      </c>
      <c r="E2106">
        <v>17.902981934561002</v>
      </c>
      <c r="F2106">
        <v>21.3798135384475</v>
      </c>
      <c r="G2106" s="1">
        <v>42789</v>
      </c>
      <c r="H2106">
        <v>2.8303019999999998E-3</v>
      </c>
      <c r="I2106">
        <v>3.4876022E-2</v>
      </c>
      <c r="J2106">
        <v>6.1862051534443902E-3</v>
      </c>
      <c r="K2106">
        <v>1.49691357972198E-2</v>
      </c>
      <c r="L2106">
        <v>1</v>
      </c>
      <c r="M2106">
        <v>2.8303019999999998E-3</v>
      </c>
      <c r="N2106">
        <v>8.4716706099999997E-2</v>
      </c>
      <c r="O2106">
        <v>-5.7771344900000202E-2</v>
      </c>
    </row>
    <row r="2107" spans="1:15" x14ac:dyDescent="0.3">
      <c r="A2107">
        <v>-7.2014295622301399</v>
      </c>
      <c r="B2107">
        <v>28.715256014143201</v>
      </c>
      <c r="C2107">
        <v>29.508797869804201</v>
      </c>
      <c r="D2107">
        <v>7.9641382534981098</v>
      </c>
      <c r="E2107">
        <v>18.101966413340801</v>
      </c>
      <c r="F2107">
        <v>21.6528227573185</v>
      </c>
      <c r="G2107" s="1">
        <v>42790</v>
      </c>
      <c r="H2107">
        <v>1.2867E-4</v>
      </c>
      <c r="I2107">
        <v>2.5266375000000001E-2</v>
      </c>
      <c r="J2107">
        <v>7.0257304534443897E-3</v>
      </c>
      <c r="K2107">
        <v>1.42354202079552E-2</v>
      </c>
      <c r="L2107">
        <v>1</v>
      </c>
      <c r="M2107">
        <v>1.2867E-4</v>
      </c>
      <c r="N2107">
        <v>8.4845376099999995E-2</v>
      </c>
      <c r="O2107">
        <v>-5.7642674900000197E-2</v>
      </c>
    </row>
    <row r="2108" spans="1:15" x14ac:dyDescent="0.3">
      <c r="A2108">
        <v>-7.0608999480695598</v>
      </c>
      <c r="B2108">
        <v>29.658487436265801</v>
      </c>
      <c r="C2108">
        <v>30.5613020138161</v>
      </c>
      <c r="D2108">
        <v>8.1267765700708292</v>
      </c>
      <c r="E2108">
        <v>18.593695451828701</v>
      </c>
      <c r="F2108">
        <v>22.324418334289401</v>
      </c>
      <c r="G2108" s="1">
        <v>42793</v>
      </c>
      <c r="H2108">
        <v>2.0448760000000002E-3</v>
      </c>
      <c r="I2108">
        <v>2.1619749000000001E-2</v>
      </c>
      <c r="J2108">
        <v>7.3042646812221598E-3</v>
      </c>
      <c r="K2108">
        <v>1.3469922318346801E-2</v>
      </c>
      <c r="L2108">
        <v>1</v>
      </c>
      <c r="M2108">
        <v>2.0448760000000002E-3</v>
      </c>
      <c r="N2108">
        <v>8.6890252099999996E-2</v>
      </c>
      <c r="O2108">
        <v>-5.5597798900000203E-2</v>
      </c>
    </row>
    <row r="2109" spans="1:15" x14ac:dyDescent="0.3">
      <c r="A2109">
        <v>-6.9899932986142197</v>
      </c>
      <c r="B2109">
        <v>29.970551983997701</v>
      </c>
      <c r="C2109">
        <v>30.891747831374499</v>
      </c>
      <c r="D2109">
        <v>8.2224308028942001</v>
      </c>
      <c r="E2109">
        <v>18.7031594658492</v>
      </c>
      <c r="F2109">
        <v>22.5198001480756</v>
      </c>
      <c r="G2109" s="1">
        <v>42794</v>
      </c>
      <c r="H2109">
        <v>-2.7421519999999999E-3</v>
      </c>
      <c r="I2109">
        <v>1.2656321999999999E-2</v>
      </c>
      <c r="J2109">
        <v>6.7629105889999404E-3</v>
      </c>
      <c r="K2109">
        <v>1.2725102797627201E-2</v>
      </c>
      <c r="L2109">
        <v>1</v>
      </c>
      <c r="M2109">
        <v>-2.7421519999999999E-3</v>
      </c>
      <c r="N2109">
        <v>8.4148100099999998E-2</v>
      </c>
      <c r="O2109">
        <v>-5.8339950900000201E-2</v>
      </c>
    </row>
    <row r="2110" spans="1:15" x14ac:dyDescent="0.3">
      <c r="A2110">
        <v>-6.91703247213814</v>
      </c>
      <c r="B2110">
        <v>30.3500799918843</v>
      </c>
      <c r="C2110">
        <v>31.341662869042</v>
      </c>
      <c r="D2110">
        <v>8.30602798138273</v>
      </c>
      <c r="E2110">
        <v>18.800258101578901</v>
      </c>
      <c r="F2110">
        <v>22.783301711768999</v>
      </c>
      <c r="G2110" s="1">
        <v>42795</v>
      </c>
      <c r="H2110">
        <v>-2.5525420000000001E-3</v>
      </c>
      <c r="I2110">
        <v>1.5106685E-2</v>
      </c>
      <c r="J2110">
        <v>6.8276981936666098E-3</v>
      </c>
      <c r="K2110">
        <v>1.2002102881405E-2</v>
      </c>
      <c r="L2110">
        <v>1</v>
      </c>
      <c r="M2110">
        <v>-2.5525420000000001E-3</v>
      </c>
      <c r="N2110">
        <v>8.1595558100000007E-2</v>
      </c>
      <c r="O2110">
        <v>-6.0892492900000199E-2</v>
      </c>
    </row>
    <row r="2111" spans="1:15" x14ac:dyDescent="0.3">
      <c r="A2111">
        <v>-6.8501679967526696</v>
      </c>
      <c r="B2111">
        <v>30.7294329308078</v>
      </c>
      <c r="C2111">
        <v>31.7760492738132</v>
      </c>
      <c r="D2111">
        <v>8.3559470744782498</v>
      </c>
      <c r="E2111">
        <v>18.897721098884801</v>
      </c>
      <c r="F2111">
        <v>23.0087398440958</v>
      </c>
      <c r="G2111" s="1">
        <v>42796</v>
      </c>
      <c r="H2111">
        <v>-6.1835659999999902E-3</v>
      </c>
      <c r="I2111">
        <v>2.81304600000001E-3</v>
      </c>
      <c r="J2111">
        <v>6.5217759403332796E-3</v>
      </c>
      <c r="K2111">
        <v>1.12689508729341E-2</v>
      </c>
      <c r="L2111">
        <v>1</v>
      </c>
      <c r="M2111">
        <v>-6.1835659999999902E-3</v>
      </c>
      <c r="N2111">
        <v>7.5411992100000005E-2</v>
      </c>
      <c r="O2111">
        <v>-6.7076058900000193E-2</v>
      </c>
    </row>
    <row r="2112" spans="1:15" x14ac:dyDescent="0.3">
      <c r="A2112">
        <v>-6.7082249791220301</v>
      </c>
      <c r="B2112">
        <v>31.158586416400102</v>
      </c>
      <c r="C2112">
        <v>32.250236816124698</v>
      </c>
      <c r="D2112">
        <v>8.3980145005182205</v>
      </c>
      <c r="E2112">
        <v>19.003352606154898</v>
      </c>
      <c r="F2112">
        <v>23.251213326905798</v>
      </c>
      <c r="G2112" s="1">
        <v>42797</v>
      </c>
      <c r="H2112">
        <v>1.42715639999999E-2</v>
      </c>
      <c r="I2112">
        <v>7.7390610000000097E-3</v>
      </c>
      <c r="J2112">
        <v>6.8196809608888301E-3</v>
      </c>
      <c r="K2112">
        <v>1.0621137257701301E-2</v>
      </c>
      <c r="L2112">
        <v>1</v>
      </c>
      <c r="M2112">
        <v>1.42715639999999E-2</v>
      </c>
      <c r="N2112">
        <v>8.9683556100000006E-2</v>
      </c>
      <c r="O2112">
        <v>-5.28044949000002E-2</v>
      </c>
    </row>
    <row r="2113" spans="1:15" x14ac:dyDescent="0.3">
      <c r="A2113">
        <v>-6.3332074669393403</v>
      </c>
      <c r="B2113">
        <v>32.300596092816399</v>
      </c>
      <c r="C2113">
        <v>33.503354195425104</v>
      </c>
      <c r="D2113">
        <v>8.4791405918510598</v>
      </c>
      <c r="E2113">
        <v>19.2864352304221</v>
      </c>
      <c r="F2113">
        <v>23.9197137049151</v>
      </c>
      <c r="G2113" s="1">
        <v>42800</v>
      </c>
      <c r="H2113">
        <v>-3.3090709999999998E-3</v>
      </c>
      <c r="I2113">
        <v>7.8808580000000097E-3</v>
      </c>
      <c r="J2113">
        <v>6.4513166681110599E-3</v>
      </c>
      <c r="K2113">
        <v>9.9752178226914807E-3</v>
      </c>
      <c r="L2113">
        <v>1</v>
      </c>
      <c r="M2113">
        <v>-3.3090709999999998E-3</v>
      </c>
      <c r="N2113">
        <v>8.6374485099999995E-2</v>
      </c>
      <c r="O2113">
        <v>-5.6113565900000197E-2</v>
      </c>
    </row>
    <row r="2114" spans="1:15" x14ac:dyDescent="0.3">
      <c r="A2114">
        <v>-6.2604710739756797</v>
      </c>
      <c r="B2114">
        <v>32.623356717099298</v>
      </c>
      <c r="C2114">
        <v>33.891498865529201</v>
      </c>
      <c r="D2114">
        <v>8.4223084237992492</v>
      </c>
      <c r="E2114">
        <v>19.3336841279427</v>
      </c>
      <c r="F2114">
        <v>24.111780236793098</v>
      </c>
      <c r="G2114" s="1">
        <v>42801</v>
      </c>
      <c r="H2114">
        <v>-1.8616990000000001E-3</v>
      </c>
      <c r="I2114">
        <v>7.9822840000000096E-3</v>
      </c>
      <c r="J2114">
        <v>6.0230806703332699E-3</v>
      </c>
      <c r="K2114">
        <v>9.3300734054858891E-3</v>
      </c>
      <c r="L2114">
        <v>1</v>
      </c>
      <c r="M2114">
        <v>-1.8616990000000001E-3</v>
      </c>
      <c r="N2114">
        <v>8.4512786100000001E-2</v>
      </c>
      <c r="O2114">
        <v>-5.7975264900000198E-2</v>
      </c>
    </row>
    <row r="2115" spans="1:15" x14ac:dyDescent="0.3">
      <c r="A2115">
        <v>-6.1977949918817696</v>
      </c>
      <c r="B2115">
        <v>32.953207479047599</v>
      </c>
      <c r="C2115">
        <v>34.303984537700899</v>
      </c>
      <c r="D2115">
        <v>8.2947800693294607</v>
      </c>
      <c r="E2115">
        <v>19.410166870476498</v>
      </c>
      <c r="F2115">
        <v>24.2449116395319</v>
      </c>
      <c r="G2115" s="1">
        <v>42802</v>
      </c>
      <c r="H2115">
        <v>-3.4017709999999901E-3</v>
      </c>
      <c r="I2115">
        <v>-3.1664179999999799E-3</v>
      </c>
      <c r="J2115">
        <v>5.9000171036666096E-3</v>
      </c>
      <c r="K2115">
        <v>8.7620122972062297E-3</v>
      </c>
      <c r="L2115">
        <v>1</v>
      </c>
      <c r="M2115">
        <v>-3.4017709999999901E-3</v>
      </c>
      <c r="N2115">
        <v>8.1111015100000003E-2</v>
      </c>
      <c r="O2115">
        <v>-6.1377035900000203E-2</v>
      </c>
    </row>
    <row r="2116" spans="1:15" x14ac:dyDescent="0.3">
      <c r="A2116">
        <v>-6.1349013522729399</v>
      </c>
      <c r="B2116">
        <v>33.2691982346999</v>
      </c>
      <c r="C2116">
        <v>34.697009345627897</v>
      </c>
      <c r="D2116">
        <v>8.18571557028549</v>
      </c>
      <c r="E2116">
        <v>19.477870275533299</v>
      </c>
      <c r="F2116">
        <v>24.365390722277802</v>
      </c>
      <c r="G2116" s="1">
        <v>42803</v>
      </c>
      <c r="H2116">
        <v>4.5630949999999997E-3</v>
      </c>
      <c r="I2116">
        <v>-8.0474429999999805E-3</v>
      </c>
      <c r="J2116">
        <v>7.2599241461110504E-3</v>
      </c>
      <c r="K2116">
        <v>8.3853411259635999E-3</v>
      </c>
      <c r="L2116">
        <v>1</v>
      </c>
      <c r="M2116">
        <v>4.5630949999999997E-3</v>
      </c>
      <c r="N2116">
        <v>8.5674110100000006E-2</v>
      </c>
      <c r="O2116">
        <v>-5.68139409000002E-2</v>
      </c>
    </row>
    <row r="2117" spans="1:15" x14ac:dyDescent="0.3">
      <c r="A2117">
        <v>-6.0880182720374298</v>
      </c>
      <c r="B2117">
        <v>33.573298256342397</v>
      </c>
      <c r="C2117">
        <v>35.086279270245598</v>
      </c>
      <c r="D2117">
        <v>8.0460791022687594</v>
      </c>
      <c r="E2117">
        <v>19.563576008143801</v>
      </c>
      <c r="F2117">
        <v>24.539329358981</v>
      </c>
      <c r="G2117" s="1">
        <v>42804</v>
      </c>
      <c r="H2117">
        <v>5.507423E-3</v>
      </c>
      <c r="I2117">
        <v>-3.04986699999998E-3</v>
      </c>
      <c r="J2117">
        <v>7.0355119514443898E-3</v>
      </c>
      <c r="K2117">
        <v>8.0253095149590593E-3</v>
      </c>
      <c r="L2117">
        <v>1</v>
      </c>
      <c r="M2117">
        <v>5.507423E-3</v>
      </c>
      <c r="N2117">
        <v>9.1181533100000003E-2</v>
      </c>
      <c r="O2117">
        <v>-5.1306517900000202E-2</v>
      </c>
    </row>
    <row r="2118" spans="1:15" x14ac:dyDescent="0.3">
      <c r="A2118">
        <v>-5.9367827421629</v>
      </c>
      <c r="B2118">
        <v>34.328530349929601</v>
      </c>
      <c r="C2118">
        <v>36.0739738551786</v>
      </c>
      <c r="D2118">
        <v>7.6322340714895498</v>
      </c>
      <c r="E2118">
        <v>19.733811655440601</v>
      </c>
      <c r="F2118">
        <v>24.938942104218999</v>
      </c>
      <c r="G2118" s="1">
        <v>42807</v>
      </c>
      <c r="H2118">
        <v>-3.3745479999999998E-3</v>
      </c>
      <c r="I2118">
        <v>1.012305E-2</v>
      </c>
      <c r="J2118">
        <v>4.7440461597777197E-3</v>
      </c>
      <c r="K2118">
        <v>7.7366202907376003E-3</v>
      </c>
      <c r="L2118">
        <v>1</v>
      </c>
      <c r="M2118">
        <v>-3.3745479999999998E-3</v>
      </c>
      <c r="N2118">
        <v>8.7806985099999998E-2</v>
      </c>
      <c r="O2118">
        <v>-5.46810659000002E-2</v>
      </c>
    </row>
    <row r="2119" spans="1:15" x14ac:dyDescent="0.3">
      <c r="A2119">
        <v>-5.9237995874898299</v>
      </c>
      <c r="B2119">
        <v>34.563225706983197</v>
      </c>
      <c r="C2119">
        <v>36.3775852189559</v>
      </c>
      <c r="D2119">
        <v>7.4874831315414401</v>
      </c>
      <c r="E2119">
        <v>19.7573395520768</v>
      </c>
      <c r="F2119">
        <v>25.090147440385</v>
      </c>
      <c r="G2119" s="1">
        <v>42808</v>
      </c>
      <c r="H2119">
        <v>-6.2820749999999998E-3</v>
      </c>
      <c r="I2119">
        <v>-1.4229260999999899E-2</v>
      </c>
      <c r="J2119">
        <v>4.8268978781110502E-3</v>
      </c>
      <c r="K2119">
        <v>7.4770233467700998E-3</v>
      </c>
      <c r="L2119">
        <v>1</v>
      </c>
      <c r="M2119">
        <v>-6.2820749999999998E-3</v>
      </c>
      <c r="N2119">
        <v>8.15249101E-2</v>
      </c>
      <c r="O2119">
        <v>-6.0963140900000198E-2</v>
      </c>
    </row>
    <row r="2120" spans="1:15" x14ac:dyDescent="0.3">
      <c r="A2120">
        <v>-5.9444196382997898</v>
      </c>
      <c r="B2120">
        <v>34.803737866331801</v>
      </c>
      <c r="C2120">
        <v>36.681535050551702</v>
      </c>
      <c r="D2120">
        <v>7.2709902518153902</v>
      </c>
      <c r="E2120">
        <v>19.8420937525371</v>
      </c>
      <c r="F2120">
        <v>25.273971952048001</v>
      </c>
      <c r="G2120" s="1">
        <v>42809</v>
      </c>
      <c r="H2120">
        <v>1.7908687E-2</v>
      </c>
      <c r="I2120">
        <v>-2.0595697999999898E-2</v>
      </c>
      <c r="J2120">
        <v>3.0068473892221601E-3</v>
      </c>
      <c r="K2120">
        <v>7.1024573558978402E-3</v>
      </c>
      <c r="L2120">
        <v>1</v>
      </c>
      <c r="M2120">
        <v>1.7908687E-2</v>
      </c>
      <c r="N2120">
        <v>9.9433597100000007E-2</v>
      </c>
      <c r="O2120">
        <v>-4.3054453900000199E-2</v>
      </c>
    </row>
    <row r="2121" spans="1:15" x14ac:dyDescent="0.3">
      <c r="A2121">
        <v>-6.0206329996318804</v>
      </c>
      <c r="B2121">
        <v>35.0627603325728</v>
      </c>
      <c r="C2121">
        <v>37.000765096690998</v>
      </c>
      <c r="D2121">
        <v>7.0617165898750303</v>
      </c>
      <c r="E2121">
        <v>19.910587514636301</v>
      </c>
      <c r="F2121">
        <v>25.438034262526902</v>
      </c>
      <c r="G2121" s="1">
        <v>42810</v>
      </c>
      <c r="H2121">
        <v>6.3741149999999996E-3</v>
      </c>
      <c r="I2121">
        <v>-1.2145628999999899E-2</v>
      </c>
      <c r="J2121">
        <v>2.6702646594443801E-3</v>
      </c>
      <c r="K2121">
        <v>6.7747993602478001E-3</v>
      </c>
      <c r="L2121">
        <v>1</v>
      </c>
      <c r="M2121">
        <v>6.3741149999999996E-3</v>
      </c>
      <c r="N2121">
        <v>0.10580771210000001</v>
      </c>
      <c r="O2121">
        <v>-3.6680338900000199E-2</v>
      </c>
    </row>
    <row r="2122" spans="1:15" x14ac:dyDescent="0.3">
      <c r="A2122">
        <v>-6.1043977166061101</v>
      </c>
      <c r="B2122">
        <v>35.308865865058898</v>
      </c>
      <c r="C2122">
        <v>37.3198574979656</v>
      </c>
      <c r="D2122">
        <v>6.8707786171001901</v>
      </c>
      <c r="E2122">
        <v>19.9668617948054</v>
      </c>
      <c r="F2122">
        <v>25.608508021511</v>
      </c>
      <c r="G2122" s="1">
        <v>42811</v>
      </c>
      <c r="H2122">
        <v>-5.1520689999999996E-3</v>
      </c>
      <c r="I2122">
        <v>6.0576000000001496E-4</v>
      </c>
      <c r="J2122">
        <v>1.78318815888829E-4</v>
      </c>
      <c r="K2122">
        <v>6.3958114702062302E-3</v>
      </c>
      <c r="L2122">
        <v>1</v>
      </c>
      <c r="M2122">
        <v>-5.1520689999999996E-3</v>
      </c>
      <c r="N2122">
        <v>0.1006556431</v>
      </c>
      <c r="O2122">
        <v>-4.1832407900000201E-2</v>
      </c>
    </row>
    <row r="2123" spans="1:15" x14ac:dyDescent="0.3">
      <c r="A2123">
        <v>-6.3309615516141298</v>
      </c>
      <c r="B2123">
        <v>35.934953890365797</v>
      </c>
      <c r="C2123">
        <v>38.132636371591602</v>
      </c>
      <c r="D2123">
        <v>6.3308889161459598</v>
      </c>
      <c r="E2123">
        <v>20.106720555617699</v>
      </c>
      <c r="F2123">
        <v>26.035588709725399</v>
      </c>
      <c r="G2123" s="1">
        <v>42814</v>
      </c>
      <c r="H2123">
        <v>-5.5405899999999998E-4</v>
      </c>
      <c r="I2123">
        <v>-1.4169710999999899E-2</v>
      </c>
      <c r="J2123">
        <v>-2.0675123735556101E-3</v>
      </c>
      <c r="K2123">
        <v>6.1044872567088803E-3</v>
      </c>
      <c r="L2123">
        <v>1</v>
      </c>
      <c r="M2123">
        <v>-5.5405899999999998E-4</v>
      </c>
      <c r="N2123">
        <v>0.1001015841</v>
      </c>
      <c r="O2123">
        <v>-4.2386466900000197E-2</v>
      </c>
    </row>
    <row r="2124" spans="1:15" x14ac:dyDescent="0.3">
      <c r="A2124">
        <v>-6.4012669302115297</v>
      </c>
      <c r="B2124">
        <v>36.143670625278297</v>
      </c>
      <c r="C2124">
        <v>38.385142353182701</v>
      </c>
      <c r="D2124">
        <v>6.1568337710431598</v>
      </c>
      <c r="E2124">
        <v>20.167976983569101</v>
      </c>
      <c r="F2124">
        <v>26.168779639323599</v>
      </c>
      <c r="G2124" s="1">
        <v>42815</v>
      </c>
      <c r="H2124">
        <v>1.19087839999999E-2</v>
      </c>
      <c r="I2124">
        <v>-1.05202849999999E-2</v>
      </c>
      <c r="J2124">
        <v>-1.59315489355561E-3</v>
      </c>
      <c r="K2124">
        <v>5.7217933729787201E-3</v>
      </c>
      <c r="L2124">
        <v>1</v>
      </c>
      <c r="M2124">
        <v>1.19087839999999E-2</v>
      </c>
      <c r="N2124">
        <v>0.11201036809999999</v>
      </c>
      <c r="O2124">
        <v>-3.0477682900000198E-2</v>
      </c>
    </row>
    <row r="2125" spans="1:15" x14ac:dyDescent="0.3">
      <c r="A2125">
        <v>-6.4665951353628</v>
      </c>
      <c r="B2125">
        <v>36.388496416217997</v>
      </c>
      <c r="C2125">
        <v>38.668125307735899</v>
      </c>
      <c r="D2125">
        <v>5.9901244894504897</v>
      </c>
      <c r="E2125">
        <v>20.239363151753899</v>
      </c>
      <c r="F2125">
        <v>26.3024860135613</v>
      </c>
      <c r="G2125" s="1">
        <v>42816</v>
      </c>
      <c r="H2125">
        <v>-2.8644030000000002E-3</v>
      </c>
      <c r="I2125">
        <v>-7.3860929999999799E-3</v>
      </c>
      <c r="J2125">
        <v>-1.46152898466672E-3</v>
      </c>
      <c r="K2125">
        <v>5.3449636913332097E-3</v>
      </c>
      <c r="L2125">
        <v>1</v>
      </c>
      <c r="M2125">
        <v>-2.8644030000000002E-3</v>
      </c>
      <c r="N2125">
        <v>0.10914596510000001</v>
      </c>
      <c r="O2125">
        <v>-3.33420859000002E-2</v>
      </c>
    </row>
    <row r="2126" spans="1:15" x14ac:dyDescent="0.3">
      <c r="A2126">
        <v>-6.53697044622416</v>
      </c>
      <c r="B2126">
        <v>36.621710278892799</v>
      </c>
      <c r="C2126">
        <v>38.945312698837398</v>
      </c>
      <c r="D2126">
        <v>5.80959187307064</v>
      </c>
      <c r="E2126">
        <v>20.320662534213501</v>
      </c>
      <c r="F2126">
        <v>26.443544272430302</v>
      </c>
      <c r="G2126" s="1">
        <v>42817</v>
      </c>
      <c r="H2126">
        <v>-1.76879199999999E-3</v>
      </c>
      <c r="I2126">
        <v>1.1146065E-2</v>
      </c>
      <c r="J2126">
        <v>-1.5664061246667201E-3</v>
      </c>
      <c r="K2126">
        <v>4.9656770458041096E-3</v>
      </c>
      <c r="L2126">
        <v>1</v>
      </c>
      <c r="M2126">
        <v>-1.76879199999999E-3</v>
      </c>
      <c r="N2126">
        <v>0.1073771731</v>
      </c>
      <c r="O2126">
        <v>-3.5110877900000198E-2</v>
      </c>
    </row>
    <row r="2127" spans="1:15" x14ac:dyDescent="0.3">
      <c r="A2127">
        <v>-6.4506453700833504</v>
      </c>
      <c r="B2127">
        <v>36.990253073428001</v>
      </c>
      <c r="C2127">
        <v>39.324766279038101</v>
      </c>
      <c r="D2127">
        <v>5.8725745169726196</v>
      </c>
      <c r="E2127">
        <v>20.5247021529953</v>
      </c>
      <c r="F2127">
        <v>26.679553698286298</v>
      </c>
      <c r="G2127" s="1">
        <v>42818</v>
      </c>
      <c r="H2127">
        <v>2.5526569999999998E-3</v>
      </c>
      <c r="I2127">
        <v>1.0788038E-2</v>
      </c>
      <c r="J2127">
        <v>-1.42108796633339E-3</v>
      </c>
      <c r="K2127">
        <v>4.6013798407511996E-3</v>
      </c>
      <c r="L2127">
        <v>1</v>
      </c>
      <c r="M2127">
        <v>2.5526569999999998E-3</v>
      </c>
      <c r="N2127">
        <v>0.1099298301</v>
      </c>
      <c r="O2127">
        <v>-3.2558220900000198E-2</v>
      </c>
    </row>
    <row r="2128" spans="1:15" x14ac:dyDescent="0.3">
      <c r="A2128">
        <v>-6.1821287714414499</v>
      </c>
      <c r="B2128">
        <v>37.956350298014399</v>
      </c>
      <c r="C2128">
        <v>40.328679989122101</v>
      </c>
      <c r="D2128">
        <v>6.0617371318665301</v>
      </c>
      <c r="E2128">
        <v>21.066824130099501</v>
      </c>
      <c r="F2128">
        <v>27.3100406064199</v>
      </c>
      <c r="G2128" s="1">
        <v>42821</v>
      </c>
      <c r="H2128">
        <v>9.7915680000000005E-3</v>
      </c>
      <c r="I2128">
        <v>1.4919976999999999E-2</v>
      </c>
      <c r="J2128">
        <v>4.9227698255549599E-4</v>
      </c>
      <c r="K2128">
        <v>4.2312328113173403E-3</v>
      </c>
      <c r="L2128">
        <v>1</v>
      </c>
      <c r="M2128">
        <v>9.7915680000000005E-3</v>
      </c>
      <c r="N2128">
        <v>0.1197213981</v>
      </c>
      <c r="O2128">
        <v>-2.2766652900000201E-2</v>
      </c>
    </row>
    <row r="2129" spans="1:15" x14ac:dyDescent="0.3">
      <c r="A2129">
        <v>-6.0894987996954004</v>
      </c>
      <c r="B2129">
        <v>38.245538124125297</v>
      </c>
      <c r="C2129">
        <v>40.624852311232097</v>
      </c>
      <c r="D2129">
        <v>6.1228286819119599</v>
      </c>
      <c r="E2129">
        <v>21.2383085528114</v>
      </c>
      <c r="F2129">
        <v>27.5151616852514</v>
      </c>
      <c r="G2129" s="1">
        <v>42822</v>
      </c>
      <c r="H2129">
        <v>-7.5647709999999996E-3</v>
      </c>
      <c r="I2129">
        <v>1.6775242999999999E-2</v>
      </c>
      <c r="J2129">
        <v>1.1014829492221601E-3</v>
      </c>
      <c r="K2129">
        <v>3.86898075799459E-3</v>
      </c>
      <c r="L2129">
        <v>1</v>
      </c>
      <c r="M2129">
        <v>-7.5647709999999996E-3</v>
      </c>
      <c r="N2129">
        <v>0.1121566271</v>
      </c>
      <c r="O2129">
        <v>-3.0331423900000199E-2</v>
      </c>
    </row>
    <row r="2130" spans="1:15" x14ac:dyDescent="0.3">
      <c r="A2130">
        <v>-5.9898838095180897</v>
      </c>
      <c r="B2130">
        <v>38.519554936328298</v>
      </c>
      <c r="C2130">
        <v>40.905876003993498</v>
      </c>
      <c r="D2130">
        <v>6.2015339844585204</v>
      </c>
      <c r="E2130">
        <v>21.4071624821099</v>
      </c>
      <c r="F2130">
        <v>27.714526173429999</v>
      </c>
      <c r="G2130" s="1">
        <v>42823</v>
      </c>
      <c r="H2130">
        <v>-6.3887780000000003E-3</v>
      </c>
      <c r="I2130">
        <v>3.1404495999999997E-2</v>
      </c>
      <c r="J2130">
        <v>1.66620449199994E-3</v>
      </c>
      <c r="K2130">
        <v>3.5578639260475001E-3</v>
      </c>
      <c r="L2130">
        <v>1</v>
      </c>
      <c r="M2130">
        <v>-6.3887780000000003E-3</v>
      </c>
      <c r="N2130">
        <v>0.10576784910000001</v>
      </c>
      <c r="O2130">
        <v>-3.67202019000002E-2</v>
      </c>
    </row>
    <row r="2131" spans="1:15" x14ac:dyDescent="0.3">
      <c r="A2131">
        <v>-5.8576630795671099</v>
      </c>
      <c r="B2131">
        <v>38.815226593226498</v>
      </c>
      <c r="C2131">
        <v>41.197782993842203</v>
      </c>
      <c r="D2131">
        <v>6.2521452317351196</v>
      </c>
      <c r="E2131">
        <v>21.548488662698698</v>
      </c>
      <c r="F2131">
        <v>27.852067517084901</v>
      </c>
      <c r="G2131" s="1">
        <v>42824</v>
      </c>
      <c r="H2131">
        <v>-1.1515968999999999E-2</v>
      </c>
      <c r="I2131">
        <v>3.5517291999999999E-2</v>
      </c>
      <c r="J2131">
        <v>1.3216605506666001E-3</v>
      </c>
      <c r="K2131">
        <v>3.2624933673808302E-3</v>
      </c>
      <c r="L2131">
        <v>1</v>
      </c>
      <c r="M2131">
        <v>-1.1515968999999999E-2</v>
      </c>
      <c r="N2131">
        <v>9.4251880100000004E-2</v>
      </c>
      <c r="O2131">
        <v>-4.8236170900000201E-2</v>
      </c>
    </row>
    <row r="2132" spans="1:15" x14ac:dyDescent="0.3">
      <c r="A2132">
        <v>-5.74585661097717</v>
      </c>
      <c r="B2132">
        <v>39.084401897828698</v>
      </c>
      <c r="C2132">
        <v>41.503558971482498</v>
      </c>
      <c r="D2132">
        <v>6.2635716247529798</v>
      </c>
      <c r="E2132">
        <v>21.654153590129098</v>
      </c>
      <c r="F2132">
        <v>27.945044072744899</v>
      </c>
      <c r="G2132" s="1">
        <v>42825</v>
      </c>
      <c r="H2132">
        <v>-3.733203E-3</v>
      </c>
      <c r="I2132">
        <v>3.8051807999999999E-2</v>
      </c>
      <c r="J2132">
        <v>2.5180034328888198E-3</v>
      </c>
      <c r="K2132">
        <v>3.0197930770475001E-3</v>
      </c>
      <c r="L2132">
        <v>1</v>
      </c>
      <c r="M2132">
        <v>-3.733203E-3</v>
      </c>
      <c r="N2132">
        <v>9.05186771E-2</v>
      </c>
      <c r="O2132">
        <v>-5.1969373900000199E-2</v>
      </c>
    </row>
    <row r="2133" spans="1:15" x14ac:dyDescent="0.3">
      <c r="A2133">
        <v>-5.4024182681504804</v>
      </c>
      <c r="B2133">
        <v>39.880647161669998</v>
      </c>
      <c r="C2133">
        <v>42.4155028750559</v>
      </c>
      <c r="D2133">
        <v>6.3017299286022297</v>
      </c>
      <c r="E2133">
        <v>21.900927095267299</v>
      </c>
      <c r="F2133">
        <v>28.147043907265299</v>
      </c>
      <c r="G2133" s="1">
        <v>42828</v>
      </c>
      <c r="H2133">
        <v>1.9779250000000002E-3</v>
      </c>
      <c r="I2133">
        <v>3.017357E-2</v>
      </c>
      <c r="J2133">
        <v>3.0822374128888302E-3</v>
      </c>
      <c r="K2133">
        <v>2.7576008083332101E-3</v>
      </c>
      <c r="L2133">
        <v>1</v>
      </c>
      <c r="M2133">
        <v>1.9779250000000002E-3</v>
      </c>
      <c r="N2133">
        <v>9.2496602100000005E-2</v>
      </c>
      <c r="O2133">
        <v>-4.99914489000002E-2</v>
      </c>
    </row>
    <row r="2134" spans="1:15" x14ac:dyDescent="0.3">
      <c r="A2134">
        <v>-5.3050202828527997</v>
      </c>
      <c r="B2134">
        <v>40.210717096203297</v>
      </c>
      <c r="C2134">
        <v>42.798956121202799</v>
      </c>
      <c r="D2134">
        <v>6.3262019175249398</v>
      </c>
      <c r="E2134">
        <v>21.968736676981699</v>
      </c>
      <c r="F2134">
        <v>28.167624965565398</v>
      </c>
      <c r="G2134" s="1">
        <v>42829</v>
      </c>
      <c r="H2134">
        <v>1.6169439999999999E-3</v>
      </c>
      <c r="I2134">
        <v>4.5509362999999997E-2</v>
      </c>
      <c r="J2134">
        <v>1.5052285186666001E-3</v>
      </c>
      <c r="K2134">
        <v>2.5669449746453799E-3</v>
      </c>
      <c r="L2134">
        <v>1</v>
      </c>
      <c r="M2134">
        <v>1.6169439999999999E-3</v>
      </c>
      <c r="N2134">
        <v>9.4113546100000001E-2</v>
      </c>
      <c r="O2134">
        <v>-4.8374504900000198E-2</v>
      </c>
    </row>
    <row r="2135" spans="1:15" x14ac:dyDescent="0.3">
      <c r="A2135">
        <v>-5.12571100307576</v>
      </c>
      <c r="B2135">
        <v>40.590611196801298</v>
      </c>
      <c r="C2135">
        <v>43.221761227852497</v>
      </c>
      <c r="D2135">
        <v>6.2744318146829796</v>
      </c>
      <c r="E2135">
        <v>22.0155825894259</v>
      </c>
      <c r="F2135">
        <v>28.200084103447299</v>
      </c>
      <c r="G2135" s="1">
        <v>42830</v>
      </c>
      <c r="H2135">
        <v>-1.71990199999999E-3</v>
      </c>
      <c r="I2135">
        <v>5.1680902000000001E-2</v>
      </c>
      <c r="J2135">
        <v>1.0016586386666E-3</v>
      </c>
      <c r="K2135">
        <v>2.3889714723596702E-3</v>
      </c>
      <c r="L2135">
        <v>1</v>
      </c>
      <c r="M2135">
        <v>-1.71990199999999E-3</v>
      </c>
      <c r="N2135">
        <v>9.2393644100000005E-2</v>
      </c>
      <c r="O2135">
        <v>-5.00944069000002E-2</v>
      </c>
    </row>
    <row r="2136" spans="1:15" x14ac:dyDescent="0.3">
      <c r="A2136">
        <v>-4.9517793048933303</v>
      </c>
      <c r="B2136">
        <v>40.963316321204601</v>
      </c>
      <c r="C2136">
        <v>43.630488467540502</v>
      </c>
      <c r="D2136">
        <v>6.1946354235644998</v>
      </c>
      <c r="E2136">
        <v>22.066276397095599</v>
      </c>
      <c r="F2136">
        <v>28.2344080152921</v>
      </c>
      <c r="G2136" s="1">
        <v>42831</v>
      </c>
      <c r="H2136">
        <v>-3.3003449999999901E-3</v>
      </c>
      <c r="I2136">
        <v>4.7390425999999999E-2</v>
      </c>
      <c r="J2136">
        <v>-2.5966514102222699E-3</v>
      </c>
      <c r="K2136">
        <v>2.1534434652432698E-3</v>
      </c>
      <c r="L2136">
        <v>1</v>
      </c>
      <c r="M2136">
        <v>-3.3003449999999901E-3</v>
      </c>
      <c r="N2136">
        <v>8.9093299099999995E-2</v>
      </c>
      <c r="O2136">
        <v>-5.3394751900000197E-2</v>
      </c>
    </row>
    <row r="2137" spans="1:15" x14ac:dyDescent="0.3">
      <c r="A2137">
        <v>-4.7458537791058797</v>
      </c>
      <c r="B2137">
        <v>41.301279301892698</v>
      </c>
      <c r="C2137">
        <v>44.005122948568697</v>
      </c>
      <c r="D2137">
        <v>6.2320287261730103</v>
      </c>
      <c r="E2137">
        <v>22.085745618629701</v>
      </c>
      <c r="F2137">
        <v>28.243661531097501</v>
      </c>
      <c r="G2137" s="1">
        <v>42832</v>
      </c>
      <c r="H2137">
        <v>-6.5856069999999899E-3</v>
      </c>
      <c r="I2137">
        <v>4.0854199000000001E-2</v>
      </c>
      <c r="J2137">
        <v>-2.6272493152222701E-3</v>
      </c>
      <c r="K2137">
        <v>1.9143281304019901E-3</v>
      </c>
      <c r="L2137">
        <v>1</v>
      </c>
      <c r="M2137">
        <v>-6.5856069999999899E-3</v>
      </c>
      <c r="N2137">
        <v>8.2507692100000002E-2</v>
      </c>
      <c r="O2137">
        <v>-5.9980358900000197E-2</v>
      </c>
    </row>
    <row r="2138" spans="1:15" x14ac:dyDescent="0.3">
      <c r="A2138">
        <v>-4.16841277993049</v>
      </c>
      <c r="B2138">
        <v>42.186950653177597</v>
      </c>
      <c r="C2138">
        <v>44.989929183862301</v>
      </c>
      <c r="D2138">
        <v>6.3258443638306803</v>
      </c>
      <c r="E2138">
        <v>22.1466811354024</v>
      </c>
      <c r="F2138">
        <v>28.253385105131301</v>
      </c>
      <c r="G2138" s="1">
        <v>42835</v>
      </c>
      <c r="H2138">
        <v>6.2639799999999904E-4</v>
      </c>
      <c r="I2138">
        <v>3.7849440999999998E-2</v>
      </c>
      <c r="J2138">
        <v>-4.8790059130000502E-3</v>
      </c>
      <c r="K2138">
        <v>1.5097248678358601E-3</v>
      </c>
      <c r="L2138">
        <v>1</v>
      </c>
      <c r="M2138">
        <v>6.2639799999999904E-4</v>
      </c>
      <c r="N2138">
        <v>8.3134090100000002E-2</v>
      </c>
      <c r="O2138">
        <v>-5.9353960900000197E-2</v>
      </c>
    </row>
    <row r="2139" spans="1:15" x14ac:dyDescent="0.3">
      <c r="A2139">
        <v>-4.0155550479906497</v>
      </c>
      <c r="B2139">
        <v>42.505295827379499</v>
      </c>
      <c r="C2139">
        <v>45.327886485833901</v>
      </c>
      <c r="D2139">
        <v>6.3523201593057301</v>
      </c>
      <c r="E2139">
        <v>22.189293492997901</v>
      </c>
      <c r="F2139">
        <v>28.245036911911299</v>
      </c>
      <c r="G2139" s="1">
        <v>42836</v>
      </c>
      <c r="H2139">
        <v>1.6230280000000001E-3</v>
      </c>
      <c r="I2139">
        <v>3.0245793999999999E-2</v>
      </c>
      <c r="J2139">
        <v>-3.40638803300005E-3</v>
      </c>
      <c r="K2139">
        <v>1.0389070839628401E-3</v>
      </c>
      <c r="L2139">
        <v>1</v>
      </c>
      <c r="M2139">
        <v>1.6230280000000001E-3</v>
      </c>
      <c r="N2139">
        <v>8.4757118100000001E-2</v>
      </c>
      <c r="O2139">
        <v>-5.7730932900000198E-2</v>
      </c>
    </row>
    <row r="2140" spans="1:15" x14ac:dyDescent="0.3">
      <c r="A2140">
        <v>-3.8694632277293901</v>
      </c>
      <c r="B2140">
        <v>42.793127220197299</v>
      </c>
      <c r="C2140">
        <v>45.629309061792497</v>
      </c>
      <c r="D2140">
        <v>6.3760302499515698</v>
      </c>
      <c r="E2140">
        <v>22.219013290658999</v>
      </c>
      <c r="F2140">
        <v>28.213547592935601</v>
      </c>
      <c r="G2140" s="1">
        <v>42837</v>
      </c>
      <c r="H2140">
        <v>6.8908420000000003E-3</v>
      </c>
      <c r="I2140">
        <v>4.6399833000000001E-2</v>
      </c>
      <c r="J2140">
        <v>-3.3113423774444898E-3</v>
      </c>
      <c r="K2140">
        <v>4.7154909041787201E-4</v>
      </c>
      <c r="L2140">
        <v>1</v>
      </c>
      <c r="M2140">
        <v>6.8908420000000003E-3</v>
      </c>
      <c r="N2140">
        <v>9.1647960099999995E-2</v>
      </c>
      <c r="O2140">
        <v>-5.0840090900000197E-2</v>
      </c>
    </row>
    <row r="2141" spans="1:15" x14ac:dyDescent="0.3">
      <c r="A2141">
        <v>-3.7281120974003499</v>
      </c>
      <c r="B2141">
        <v>43.061577854386996</v>
      </c>
      <c r="C2141">
        <v>45.9432951562776</v>
      </c>
      <c r="D2141">
        <v>6.3799730805027997</v>
      </c>
      <c r="E2141">
        <v>22.268118750703898</v>
      </c>
      <c r="F2141">
        <v>28.273732625371998</v>
      </c>
      <c r="G2141" s="1">
        <v>42838</v>
      </c>
      <c r="H2141">
        <v>-6.4436240000000002E-3</v>
      </c>
      <c r="I2141">
        <v>5.2693669999999998E-2</v>
      </c>
      <c r="J2141">
        <v>-2.8817329307778299E-3</v>
      </c>
      <c r="K2141" s="2">
        <v>8.3433176476074096E-5</v>
      </c>
      <c r="L2141">
        <v>1</v>
      </c>
      <c r="M2141">
        <v>-6.4436240000000002E-3</v>
      </c>
      <c r="N2141">
        <v>8.52043361E-2</v>
      </c>
      <c r="O2141">
        <v>-5.7283714900000199E-2</v>
      </c>
    </row>
    <row r="2142" spans="1:15" x14ac:dyDescent="0.3">
      <c r="A2142">
        <v>-3.5930142096845499</v>
      </c>
      <c r="B2142">
        <v>43.306813287616897</v>
      </c>
      <c r="C2142">
        <v>46.2311283316917</v>
      </c>
      <c r="D2142">
        <v>6.3822751870687604</v>
      </c>
      <c r="E2142">
        <v>22.309723186126298</v>
      </c>
      <c r="F2142">
        <v>28.324502277929099</v>
      </c>
      <c r="G2142" s="1">
        <v>42839</v>
      </c>
      <c r="H2142" s="2">
        <v>7.6779999999996697E-6</v>
      </c>
      <c r="I2142">
        <v>6.4603198000000001E-2</v>
      </c>
      <c r="J2142">
        <v>-3.2200830774444899E-3</v>
      </c>
      <c r="K2142">
        <v>-3.04102073788475E-4</v>
      </c>
      <c r="L2142">
        <v>0</v>
      </c>
      <c r="M2142">
        <v>0</v>
      </c>
      <c r="N2142">
        <v>8.52043361E-2</v>
      </c>
      <c r="O2142">
        <v>-5.7276036900000202E-2</v>
      </c>
    </row>
    <row r="2143" spans="1:15" x14ac:dyDescent="0.3">
      <c r="A2143">
        <v>-3.1621090237783198</v>
      </c>
      <c r="B2143">
        <v>43.8944718950452</v>
      </c>
      <c r="C2143">
        <v>46.971405142867098</v>
      </c>
      <c r="D2143">
        <v>6.6140534517137999</v>
      </c>
      <c r="E2143">
        <v>22.224071606361701</v>
      </c>
      <c r="F2143">
        <v>28.413927953888301</v>
      </c>
      <c r="G2143" s="1">
        <v>42842</v>
      </c>
      <c r="H2143">
        <v>3.2979999999999902E-3</v>
      </c>
      <c r="I2143">
        <v>6.4874630000000003E-2</v>
      </c>
      <c r="J2143">
        <v>-2.7476322974444899E-3</v>
      </c>
      <c r="K2143">
        <v>-5.8451066045514196E-4</v>
      </c>
      <c r="L2143">
        <v>0</v>
      </c>
      <c r="M2143">
        <v>0</v>
      </c>
      <c r="N2143">
        <v>8.52043361E-2</v>
      </c>
      <c r="O2143">
        <v>-5.3978036900000199E-2</v>
      </c>
    </row>
    <row r="2144" spans="1:15" x14ac:dyDescent="0.3">
      <c r="A2144">
        <v>-3.0428738262535502</v>
      </c>
      <c r="B2144">
        <v>44.069724762392802</v>
      </c>
      <c r="C2144">
        <v>47.219944805948501</v>
      </c>
      <c r="D2144">
        <v>6.8575904431986698</v>
      </c>
      <c r="E2144">
        <v>22.060665291241499</v>
      </c>
      <c r="F2144">
        <v>28.4131242927138</v>
      </c>
      <c r="G2144" s="1">
        <v>42843</v>
      </c>
      <c r="H2144">
        <v>1.2197329999999999E-2</v>
      </c>
      <c r="I2144">
        <v>5.8262921000000002E-2</v>
      </c>
      <c r="J2144">
        <v>-1.1127240057778301E-3</v>
      </c>
      <c r="K2144">
        <v>-8.6500340983080301E-4</v>
      </c>
      <c r="L2144">
        <v>0</v>
      </c>
      <c r="M2144">
        <v>0</v>
      </c>
      <c r="N2144">
        <v>8.52043361E-2</v>
      </c>
      <c r="O2144">
        <v>-4.17807069000002E-2</v>
      </c>
    </row>
    <row r="2145" spans="1:15" x14ac:dyDescent="0.3">
      <c r="A2145">
        <v>-2.9431926363548002</v>
      </c>
      <c r="B2145">
        <v>44.2171898628741</v>
      </c>
      <c r="C2145">
        <v>47.441030762136002</v>
      </c>
      <c r="D2145">
        <v>7.0873502292215704</v>
      </c>
      <c r="E2145">
        <v>21.9004737062582</v>
      </c>
      <c r="F2145">
        <v>28.405043982011801</v>
      </c>
      <c r="G2145" s="1">
        <v>42844</v>
      </c>
      <c r="H2145">
        <v>-2.8666869999999902E-3</v>
      </c>
      <c r="I2145">
        <v>7.3017004999999996E-2</v>
      </c>
      <c r="J2145">
        <v>-4.2177514011116599E-4</v>
      </c>
      <c r="K2145">
        <v>-1.00433441522762E-3</v>
      </c>
      <c r="L2145">
        <v>0</v>
      </c>
      <c r="M2145">
        <v>0</v>
      </c>
      <c r="N2145">
        <v>8.52043361E-2</v>
      </c>
      <c r="O2145">
        <v>-4.46473939000002E-2</v>
      </c>
    </row>
    <row r="2146" spans="1:15" x14ac:dyDescent="0.3">
      <c r="A2146">
        <v>-2.8586778270539801</v>
      </c>
      <c r="B2146">
        <v>44.411121548349399</v>
      </c>
      <c r="C2146">
        <v>47.702753095531101</v>
      </c>
      <c r="D2146">
        <v>7.3065483158007201</v>
      </c>
      <c r="E2146">
        <v>21.805676158861498</v>
      </c>
      <c r="F2146">
        <v>28.4532085175634</v>
      </c>
      <c r="G2146" s="1">
        <v>42845</v>
      </c>
      <c r="H2146">
        <v>7.8502299999999895E-4</v>
      </c>
      <c r="I2146">
        <v>7.5941790999999995E-2</v>
      </c>
      <c r="J2146">
        <v>-1.0059774734444899E-3</v>
      </c>
      <c r="K2146">
        <v>-9.5886830247630505E-4</v>
      </c>
      <c r="L2146">
        <v>0</v>
      </c>
      <c r="M2146">
        <v>0</v>
      </c>
      <c r="N2146">
        <v>8.52043361E-2</v>
      </c>
      <c r="O2146">
        <v>-4.3862370900000197E-2</v>
      </c>
    </row>
    <row r="2147" spans="1:15" x14ac:dyDescent="0.3">
      <c r="A2147">
        <v>-2.6021185558464799</v>
      </c>
      <c r="B2147">
        <v>44.692053840472198</v>
      </c>
      <c r="C2147">
        <v>48.032514636079803</v>
      </c>
      <c r="D2147">
        <v>7.6277196008528598</v>
      </c>
      <c r="E2147">
        <v>21.719393232043799</v>
      </c>
      <c r="F2147">
        <v>28.508583536730601</v>
      </c>
      <c r="G2147" s="1">
        <v>42846</v>
      </c>
      <c r="H2147">
        <v>1.3653999999999999E-3</v>
      </c>
      <c r="I2147">
        <v>4.7304649999999997E-2</v>
      </c>
      <c r="J2147" s="2">
        <v>-7.7808826777833693E-5</v>
      </c>
      <c r="K2147">
        <v>-9.0308831421704596E-4</v>
      </c>
      <c r="L2147">
        <v>0</v>
      </c>
      <c r="M2147">
        <v>0</v>
      </c>
      <c r="N2147">
        <v>8.52043361E-2</v>
      </c>
      <c r="O2147">
        <v>-4.2496970900000201E-2</v>
      </c>
    </row>
    <row r="2148" spans="1:15" x14ac:dyDescent="0.3">
      <c r="A2148">
        <v>-1.87803959650122</v>
      </c>
      <c r="B2148">
        <v>45.414069342801</v>
      </c>
      <c r="C2148">
        <v>48.882643447097898</v>
      </c>
      <c r="D2148">
        <v>8.5193977580860007</v>
      </c>
      <c r="E2148">
        <v>21.452719126140298</v>
      </c>
      <c r="F2148">
        <v>28.618270734300101</v>
      </c>
      <c r="G2148" s="1">
        <v>42849</v>
      </c>
      <c r="H2148">
        <v>2.1084815E-2</v>
      </c>
      <c r="I2148">
        <v>4.2141201000000003E-2</v>
      </c>
      <c r="J2148" s="2">
        <v>5.0780106999941498E-5</v>
      </c>
      <c r="K2148">
        <v>-8.8139538511122599E-4</v>
      </c>
      <c r="L2148">
        <v>0</v>
      </c>
      <c r="M2148">
        <v>0</v>
      </c>
      <c r="N2148">
        <v>8.52043361E-2</v>
      </c>
      <c r="O2148">
        <v>-2.1412155900000202E-2</v>
      </c>
    </row>
    <row r="2149" spans="1:15" x14ac:dyDescent="0.3">
      <c r="A2149">
        <v>-1.66985677406847</v>
      </c>
      <c r="B2149">
        <v>45.640809595575902</v>
      </c>
      <c r="C2149">
        <v>49.151000239828498</v>
      </c>
      <c r="D2149">
        <v>8.7524435095648396</v>
      </c>
      <c r="E2149">
        <v>21.394949910121898</v>
      </c>
      <c r="F2149">
        <v>28.676915800131599</v>
      </c>
      <c r="G2149" s="1">
        <v>42850</v>
      </c>
      <c r="H2149">
        <v>9.4335410000000001E-3</v>
      </c>
      <c r="I2149">
        <v>4.4906219999999997E-2</v>
      </c>
      <c r="J2149">
        <v>1.06105986033327E-3</v>
      </c>
      <c r="K2149">
        <v>-8.1050979949746904E-4</v>
      </c>
      <c r="L2149">
        <v>0</v>
      </c>
      <c r="M2149">
        <v>0</v>
      </c>
      <c r="N2149">
        <v>8.52043361E-2</v>
      </c>
      <c r="O2149">
        <v>-1.19786149000002E-2</v>
      </c>
    </row>
    <row r="2150" spans="1:15" x14ac:dyDescent="0.3">
      <c r="A2150">
        <v>-1.4707531340705999</v>
      </c>
      <c r="B2150">
        <v>45.853158950443103</v>
      </c>
      <c r="C2150">
        <v>49.403565058867599</v>
      </c>
      <c r="D2150">
        <v>8.9718102469464807</v>
      </c>
      <c r="E2150">
        <v>21.3459401217393</v>
      </c>
      <c r="F2150">
        <v>28.742111858894098</v>
      </c>
      <c r="G2150" s="1">
        <v>42851</v>
      </c>
      <c r="H2150">
        <v>-3.4328319999999998E-3</v>
      </c>
      <c r="I2150">
        <v>4.5940715999999999E-2</v>
      </c>
      <c r="J2150">
        <v>7.5286352699993999E-4</v>
      </c>
      <c r="K2150">
        <v>-7.4042084362445305E-4</v>
      </c>
      <c r="L2150">
        <v>0</v>
      </c>
      <c r="M2150">
        <v>0</v>
      </c>
      <c r="N2150">
        <v>8.52043361E-2</v>
      </c>
      <c r="O2150">
        <v>-1.54114469000002E-2</v>
      </c>
    </row>
    <row r="2151" spans="1:15" x14ac:dyDescent="0.3">
      <c r="A2151">
        <v>-1.1927835773632001</v>
      </c>
      <c r="B2151">
        <v>46.105862330225001</v>
      </c>
      <c r="C2151">
        <v>49.681823576449702</v>
      </c>
      <c r="D2151">
        <v>9.2859399869037205</v>
      </c>
      <c r="E2151">
        <v>21.336625289133998</v>
      </c>
      <c r="F2151">
        <v>28.839413611740799</v>
      </c>
      <c r="G2151" s="1">
        <v>42852</v>
      </c>
      <c r="H2151">
        <v>-4.5335119999999904E-3</v>
      </c>
      <c r="I2151">
        <v>3.8567558000000002E-2</v>
      </c>
      <c r="J2151">
        <v>1.5792544041110499E-3</v>
      </c>
      <c r="K2151">
        <v>-7.1333594468265399E-4</v>
      </c>
      <c r="L2151">
        <v>0</v>
      </c>
      <c r="M2151">
        <v>0</v>
      </c>
      <c r="N2151">
        <v>8.52043361E-2</v>
      </c>
      <c r="O2151">
        <v>-1.9944958900000202E-2</v>
      </c>
    </row>
    <row r="2152" spans="1:15" x14ac:dyDescent="0.3">
      <c r="A2152">
        <v>-0.83991328279861899</v>
      </c>
      <c r="B2152">
        <v>46.326372842883302</v>
      </c>
      <c r="C2152">
        <v>49.940866561118803</v>
      </c>
      <c r="D2152">
        <v>9.7307264018920794</v>
      </c>
      <c r="E2152">
        <v>21.293261641054599</v>
      </c>
      <c r="F2152">
        <v>28.906850493354199</v>
      </c>
      <c r="G2152" s="1">
        <v>42853</v>
      </c>
      <c r="H2152">
        <v>3.11328399999999E-3</v>
      </c>
      <c r="I2152">
        <v>4.1848089999999998E-2</v>
      </c>
      <c r="J2152">
        <v>2.0475965707777099E-3</v>
      </c>
      <c r="K2152">
        <v>-7.2993686955037901E-4</v>
      </c>
      <c r="L2152">
        <v>0</v>
      </c>
      <c r="M2152">
        <v>0</v>
      </c>
      <c r="N2152">
        <v>8.52043361E-2</v>
      </c>
      <c r="O2152">
        <v>-1.6831674900000201E-2</v>
      </c>
    </row>
    <row r="2153" spans="1:15" x14ac:dyDescent="0.3">
      <c r="A2153">
        <v>0.129201012468286</v>
      </c>
      <c r="B2153">
        <v>46.855147905472499</v>
      </c>
      <c r="C2153">
        <v>50.604845963448298</v>
      </c>
      <c r="D2153">
        <v>11.025990593322501</v>
      </c>
      <c r="E2153">
        <v>21.073040947437502</v>
      </c>
      <c r="F2153">
        <v>29.0019331491077</v>
      </c>
      <c r="G2153" s="1">
        <v>42856</v>
      </c>
      <c r="H2153">
        <v>3.7959300000000001E-4</v>
      </c>
      <c r="I2153">
        <v>4.6313295999999997E-2</v>
      </c>
      <c r="J2153">
        <v>2.8178801718888201E-3</v>
      </c>
      <c r="K2153">
        <v>-7.3407734992604102E-4</v>
      </c>
      <c r="L2153">
        <v>0</v>
      </c>
      <c r="M2153">
        <v>0</v>
      </c>
      <c r="N2153">
        <v>8.52043361E-2</v>
      </c>
      <c r="O2153">
        <v>-1.64520819000002E-2</v>
      </c>
    </row>
    <row r="2154" spans="1:15" x14ac:dyDescent="0.3">
      <c r="A2154">
        <v>0.51862817904876102</v>
      </c>
      <c r="B2154">
        <v>47.053434536269201</v>
      </c>
      <c r="C2154">
        <v>50.862732970101902</v>
      </c>
      <c r="D2154">
        <v>11.456654696198299</v>
      </c>
      <c r="E2154">
        <v>20.9460980587954</v>
      </c>
      <c r="F2154">
        <v>28.938463563792499</v>
      </c>
      <c r="G2154" s="1">
        <v>42857</v>
      </c>
      <c r="H2154">
        <v>4.5124409999999903E-3</v>
      </c>
      <c r="I2154">
        <v>4.8448670999999999E-2</v>
      </c>
      <c r="J2154">
        <v>2.6376843252221599E-3</v>
      </c>
      <c r="K2154">
        <v>-6.9950896801598795E-4</v>
      </c>
      <c r="L2154">
        <v>0</v>
      </c>
      <c r="M2154">
        <v>0</v>
      </c>
      <c r="N2154">
        <v>8.52043361E-2</v>
      </c>
      <c r="O2154">
        <v>-1.1939640900000201E-2</v>
      </c>
    </row>
    <row r="2155" spans="1:15" x14ac:dyDescent="0.3">
      <c r="A2155">
        <v>0.88174555412857003</v>
      </c>
      <c r="B2155">
        <v>47.239497369257997</v>
      </c>
      <c r="C2155">
        <v>51.119569717861701</v>
      </c>
      <c r="D2155">
        <v>11.836961843396701</v>
      </c>
      <c r="E2155">
        <v>20.850676333405598</v>
      </c>
      <c r="F2155">
        <v>28.875343334773898</v>
      </c>
      <c r="G2155" s="1">
        <v>42858</v>
      </c>
      <c r="H2155">
        <v>-6.2612939999999997E-3</v>
      </c>
      <c r="I2155">
        <v>4.4206298999999998E-2</v>
      </c>
      <c r="J2155">
        <v>3.8225649168888202E-3</v>
      </c>
      <c r="K2155">
        <v>-6.8522912330170195E-4</v>
      </c>
      <c r="L2155">
        <v>0</v>
      </c>
      <c r="M2155">
        <v>0</v>
      </c>
      <c r="N2155">
        <v>8.52043361E-2</v>
      </c>
      <c r="O2155">
        <v>-1.8200934900000201E-2</v>
      </c>
    </row>
    <row r="2156" spans="1:15" x14ac:dyDescent="0.3">
      <c r="A2156">
        <v>1.3253143805008201</v>
      </c>
      <c r="B2156">
        <v>47.4813976974838</v>
      </c>
      <c r="C2156">
        <v>51.4134923636406</v>
      </c>
      <c r="D2156">
        <v>12.224302887895499</v>
      </c>
      <c r="E2156">
        <v>20.773649136013301</v>
      </c>
      <c r="F2156">
        <v>28.821462171642199</v>
      </c>
      <c r="G2156" s="1">
        <v>42859</v>
      </c>
      <c r="H2156">
        <v>1.3615891E-2</v>
      </c>
      <c r="I2156">
        <v>3.7601773999999998E-2</v>
      </c>
      <c r="J2156">
        <v>4.6200137135554899E-3</v>
      </c>
      <c r="K2156">
        <v>-7.0639831795249605E-4</v>
      </c>
      <c r="L2156">
        <v>0</v>
      </c>
      <c r="M2156">
        <v>0</v>
      </c>
      <c r="N2156">
        <v>8.52043361E-2</v>
      </c>
      <c r="O2156">
        <v>-4.5850439000002501E-3</v>
      </c>
    </row>
    <row r="2157" spans="1:15" x14ac:dyDescent="0.3">
      <c r="A2157">
        <v>1.7329403123640299</v>
      </c>
      <c r="B2157">
        <v>47.708524722500798</v>
      </c>
      <c r="C2157">
        <v>51.706019582166597</v>
      </c>
      <c r="D2157">
        <v>12.568286277873399</v>
      </c>
      <c r="E2157">
        <v>20.7083204142296</v>
      </c>
      <c r="F2157">
        <v>28.792507984859501</v>
      </c>
      <c r="G2157" s="1">
        <v>42860</v>
      </c>
      <c r="H2157">
        <v>2.8711940000000001E-3</v>
      </c>
      <c r="I2157">
        <v>5.1695611000000002E-2</v>
      </c>
      <c r="J2157">
        <v>3.8687685757777101E-3</v>
      </c>
      <c r="K2157">
        <v>-5.9604896565620003E-4</v>
      </c>
      <c r="L2157">
        <v>0</v>
      </c>
      <c r="M2157">
        <v>0</v>
      </c>
      <c r="N2157">
        <v>8.52043361E-2</v>
      </c>
      <c r="O2157">
        <v>-1.7138499000002401E-3</v>
      </c>
    </row>
    <row r="2158" spans="1:15" x14ac:dyDescent="0.3">
      <c r="A2158">
        <v>2.8472911689700799</v>
      </c>
      <c r="B2158">
        <v>48.267604289851299</v>
      </c>
      <c r="C2158">
        <v>52.456802146434597</v>
      </c>
      <c r="D2158">
        <v>13.491847744397999</v>
      </c>
      <c r="E2158">
        <v>20.504296862018101</v>
      </c>
      <c r="F2158">
        <v>28.664298168524201</v>
      </c>
      <c r="G2158" s="1">
        <v>42863</v>
      </c>
      <c r="H2158">
        <v>-1.0876083E-2</v>
      </c>
      <c r="I2158">
        <v>5.5170605999999997E-2</v>
      </c>
      <c r="J2158">
        <v>3.89011663911104E-3</v>
      </c>
      <c r="K2158">
        <v>-4.2374634304244299E-4</v>
      </c>
      <c r="L2158">
        <v>0</v>
      </c>
      <c r="M2158">
        <v>0</v>
      </c>
      <c r="N2158">
        <v>8.52043361E-2</v>
      </c>
      <c r="O2158">
        <v>-1.2589932900000199E-2</v>
      </c>
    </row>
    <row r="2159" spans="1:15" x14ac:dyDescent="0.3">
      <c r="A2159">
        <v>3.1520696723844899</v>
      </c>
      <c r="B2159">
        <v>48.4413925769732</v>
      </c>
      <c r="C2159">
        <v>52.697114634202798</v>
      </c>
      <c r="D2159">
        <v>13.7695345173394</v>
      </c>
      <c r="E2159">
        <v>20.440769507683701</v>
      </c>
      <c r="F2159">
        <v>28.616007618452699</v>
      </c>
      <c r="G2159" s="1">
        <v>42864</v>
      </c>
      <c r="H2159">
        <v>-5.9098289999999897E-3</v>
      </c>
      <c r="I2159">
        <v>4.9588116000000002E-2</v>
      </c>
      <c r="J2159">
        <v>4.2740241257777003E-3</v>
      </c>
      <c r="K2159">
        <v>-1.15869200851967E-4</v>
      </c>
      <c r="L2159">
        <v>0</v>
      </c>
      <c r="M2159">
        <v>0</v>
      </c>
      <c r="N2159">
        <v>8.52043361E-2</v>
      </c>
      <c r="O2159">
        <v>-1.8499761900000199E-2</v>
      </c>
    </row>
    <row r="2160" spans="1:15" x14ac:dyDescent="0.3">
      <c r="A2160">
        <v>3.4483069086597302</v>
      </c>
      <c r="B2160">
        <v>48.601046901470703</v>
      </c>
      <c r="C2160">
        <v>52.922896282582599</v>
      </c>
      <c r="D2160">
        <v>14.043390363158601</v>
      </c>
      <c r="E2160">
        <v>20.381174535913601</v>
      </c>
      <c r="F2160">
        <v>28.570324052754302</v>
      </c>
      <c r="G2160" s="1">
        <v>42865</v>
      </c>
      <c r="H2160">
        <v>-1.3817300000000001E-3</v>
      </c>
      <c r="I2160">
        <v>4.9131520999999997E-2</v>
      </c>
      <c r="J2160">
        <v>3.7739969717776999E-3</v>
      </c>
      <c r="K2160">
        <v>1.9448155887818999E-4</v>
      </c>
      <c r="L2160">
        <v>1</v>
      </c>
      <c r="M2160">
        <v>-1.3817300000000001E-3</v>
      </c>
      <c r="N2160">
        <v>8.3822606100000002E-2</v>
      </c>
      <c r="O2160">
        <v>-1.9881491900000201E-2</v>
      </c>
    </row>
    <row r="2161" spans="1:15" x14ac:dyDescent="0.3">
      <c r="A2161">
        <v>3.6833096162703698</v>
      </c>
      <c r="B2161">
        <v>48.774097446280898</v>
      </c>
      <c r="C2161">
        <v>53.162265675299601</v>
      </c>
      <c r="D2161">
        <v>14.286812146689</v>
      </c>
      <c r="E2161">
        <v>20.3203369812008</v>
      </c>
      <c r="F2161">
        <v>28.509183970240599</v>
      </c>
      <c r="G2161" s="1">
        <v>42866</v>
      </c>
      <c r="H2161">
        <v>-7.1280499999999897E-4</v>
      </c>
      <c r="I2161">
        <v>4.0671055999999997E-2</v>
      </c>
      <c r="J2161">
        <v>3.2010228118888101E-3</v>
      </c>
      <c r="K2161">
        <v>6.3034013215332199E-4</v>
      </c>
      <c r="L2161">
        <v>1</v>
      </c>
      <c r="M2161">
        <v>-7.1280499999999897E-4</v>
      </c>
      <c r="N2161">
        <v>8.3109801100000005E-2</v>
      </c>
      <c r="O2161">
        <v>-2.0594296900000201E-2</v>
      </c>
    </row>
    <row r="2162" spans="1:15" x14ac:dyDescent="0.3">
      <c r="A2162">
        <v>3.92996599364974</v>
      </c>
      <c r="B2162">
        <v>48.9274029482917</v>
      </c>
      <c r="C2162">
        <v>53.421058600368298</v>
      </c>
      <c r="D2162">
        <v>14.604919096761799</v>
      </c>
      <c r="E2162">
        <v>20.197756329428501</v>
      </c>
      <c r="F2162">
        <v>28.429484629298699</v>
      </c>
      <c r="G2162" s="1">
        <v>42867</v>
      </c>
      <c r="H2162">
        <v>9.710415E-3</v>
      </c>
      <c r="I2162">
        <v>3.4772377E-2</v>
      </c>
      <c r="J2162">
        <v>3.8883176252221502E-3</v>
      </c>
      <c r="K2162">
        <v>9.7226322761892903E-4</v>
      </c>
      <c r="L2162">
        <v>1</v>
      </c>
      <c r="M2162">
        <v>9.710415E-3</v>
      </c>
      <c r="N2162">
        <v>9.2820216100000005E-2</v>
      </c>
      <c r="O2162">
        <v>-1.0883881900000201E-2</v>
      </c>
    </row>
    <row r="2163" spans="1:15" x14ac:dyDescent="0.3">
      <c r="A2163">
        <v>4.5666528693561101</v>
      </c>
      <c r="B2163">
        <v>49.295577761240899</v>
      </c>
      <c r="C2163">
        <v>54.0908381924311</v>
      </c>
      <c r="D2163">
        <v>15.4269456148165</v>
      </c>
      <c r="E2163">
        <v>19.854805936697801</v>
      </c>
      <c r="F2163">
        <v>28.165701322445901</v>
      </c>
      <c r="G2163" s="1">
        <v>42870</v>
      </c>
      <c r="H2163">
        <v>6.3015149999999997E-3</v>
      </c>
      <c r="I2163">
        <v>2.0827351000000001E-2</v>
      </c>
      <c r="J2163">
        <v>3.6756085758888101E-3</v>
      </c>
      <c r="K2163">
        <v>1.28237585568242E-3</v>
      </c>
      <c r="L2163">
        <v>1</v>
      </c>
      <c r="M2163">
        <v>6.3015149999999997E-3</v>
      </c>
      <c r="N2163">
        <v>9.9121731099999999E-2</v>
      </c>
      <c r="O2163">
        <v>-4.5823669000002497E-3</v>
      </c>
    </row>
    <row r="2164" spans="1:15" x14ac:dyDescent="0.3">
      <c r="A2164">
        <v>4.70835931029674</v>
      </c>
      <c r="B2164">
        <v>49.455768590920201</v>
      </c>
      <c r="C2164">
        <v>54.3554737890572</v>
      </c>
      <c r="D2164">
        <v>15.687288740945601</v>
      </c>
      <c r="E2164">
        <v>19.726044888979299</v>
      </c>
      <c r="F2164">
        <v>28.066716668383201</v>
      </c>
      <c r="G2164" s="1">
        <v>42871</v>
      </c>
      <c r="H2164">
        <v>1.5207528E-2</v>
      </c>
      <c r="I2164">
        <v>-2.3921599999998701E-4</v>
      </c>
      <c r="J2164">
        <v>4.2086105964443702E-3</v>
      </c>
      <c r="K2164">
        <v>1.6047592154919399E-3</v>
      </c>
      <c r="L2164">
        <v>1</v>
      </c>
      <c r="M2164">
        <v>1.5207528E-2</v>
      </c>
      <c r="N2164">
        <v>0.1143292591</v>
      </c>
      <c r="O2164">
        <v>1.0625161099999701E-2</v>
      </c>
    </row>
    <row r="2165" spans="1:15" x14ac:dyDescent="0.3">
      <c r="A2165">
        <v>4.87803404133816</v>
      </c>
      <c r="B2165">
        <v>49.602536675196397</v>
      </c>
      <c r="C2165">
        <v>54.609545348188298</v>
      </c>
      <c r="D2165">
        <v>15.931014168580401</v>
      </c>
      <c r="E2165">
        <v>19.598133690493999</v>
      </c>
      <c r="F2165">
        <v>27.9533062592702</v>
      </c>
      <c r="G2165" s="1">
        <v>42872</v>
      </c>
      <c r="H2165">
        <v>1.2468762E-2</v>
      </c>
      <c r="I2165">
        <v>1.4982743E-2</v>
      </c>
      <c r="J2165">
        <v>4.4111714919999202E-3</v>
      </c>
      <c r="K2165">
        <v>1.9331254846982899E-3</v>
      </c>
      <c r="L2165">
        <v>1</v>
      </c>
      <c r="M2165">
        <v>1.2468762E-2</v>
      </c>
      <c r="N2165">
        <v>0.12679802109999999</v>
      </c>
      <c r="O2165">
        <v>2.3093923099999698E-2</v>
      </c>
    </row>
    <row r="2166" spans="1:15" x14ac:dyDescent="0.3">
      <c r="A2166">
        <v>5.0142913826255402</v>
      </c>
      <c r="B2166">
        <v>49.759074626538897</v>
      </c>
      <c r="C2166">
        <v>54.8568172677547</v>
      </c>
      <c r="D2166">
        <v>16.125485170218099</v>
      </c>
      <c r="E2166">
        <v>19.514017468727999</v>
      </c>
      <c r="F2166">
        <v>27.8741247580611</v>
      </c>
      <c r="G2166" s="1">
        <v>42873</v>
      </c>
      <c r="H2166">
        <v>-9.478396E-3</v>
      </c>
      <c r="I2166">
        <v>-4.2835219999999797E-3</v>
      </c>
      <c r="J2166">
        <v>3.62053182366659E-3</v>
      </c>
      <c r="K2166">
        <v>2.2643751463120401E-3</v>
      </c>
      <c r="L2166">
        <v>1</v>
      </c>
      <c r="M2166">
        <v>-9.478396E-3</v>
      </c>
      <c r="N2166">
        <v>0.11731962510000001</v>
      </c>
      <c r="O2166">
        <v>1.36155270999997E-2</v>
      </c>
    </row>
    <row r="2167" spans="1:15" x14ac:dyDescent="0.3">
      <c r="A2167">
        <v>5.1448585144971704</v>
      </c>
      <c r="B2167">
        <v>49.900879115231596</v>
      </c>
      <c r="C2167">
        <v>55.092655142393298</v>
      </c>
      <c r="D2167">
        <v>16.305832699867299</v>
      </c>
      <c r="E2167">
        <v>19.4172292962193</v>
      </c>
      <c r="F2167">
        <v>27.788096270262901</v>
      </c>
      <c r="G2167" s="1">
        <v>42874</v>
      </c>
      <c r="H2167">
        <v>1.5539107E-2</v>
      </c>
      <c r="I2167">
        <v>-9.5791539999999804E-3</v>
      </c>
      <c r="J2167">
        <v>3.48074039033326E-3</v>
      </c>
      <c r="K2167">
        <v>2.5274177890633699E-3</v>
      </c>
      <c r="L2167">
        <v>1</v>
      </c>
      <c r="M2167">
        <v>1.5539107E-2</v>
      </c>
      <c r="N2167">
        <v>0.13285873209999999</v>
      </c>
      <c r="O2167">
        <v>2.9154634099999702E-2</v>
      </c>
    </row>
    <row r="2168" spans="1:15" x14ac:dyDescent="0.3">
      <c r="A2168">
        <v>5.4831679040268799</v>
      </c>
      <c r="B2168">
        <v>50.257653157015902</v>
      </c>
      <c r="C2168">
        <v>55.702507248340602</v>
      </c>
      <c r="D2168">
        <v>16.756077192776001</v>
      </c>
      <c r="E2168">
        <v>19.1367470380006</v>
      </c>
      <c r="F2168">
        <v>27.521733109747402</v>
      </c>
      <c r="G2168" s="1">
        <v>42877</v>
      </c>
      <c r="H2168">
        <v>4.2901859999999901E-3</v>
      </c>
      <c r="I2168">
        <v>2.37059600000001E-3</v>
      </c>
      <c r="J2168">
        <v>3.8561333492221502E-3</v>
      </c>
      <c r="K2168">
        <v>2.7199085968623101E-3</v>
      </c>
      <c r="L2168">
        <v>1</v>
      </c>
      <c r="M2168">
        <v>4.2901859999999901E-3</v>
      </c>
      <c r="N2168">
        <v>0.13714891809999999</v>
      </c>
      <c r="O2168">
        <v>3.3444820099999703E-2</v>
      </c>
    </row>
    <row r="2169" spans="1:15" x14ac:dyDescent="0.3">
      <c r="A2169">
        <v>5.8034838192179103</v>
      </c>
      <c r="B2169">
        <v>50.479865664956499</v>
      </c>
      <c r="C2169">
        <v>55.986006886823198</v>
      </c>
      <c r="D2169">
        <v>17.029070862493501</v>
      </c>
      <c r="E2169">
        <v>19.0362774033545</v>
      </c>
      <c r="F2169">
        <v>27.410170893879702</v>
      </c>
      <c r="G2169" s="1">
        <v>42878</v>
      </c>
      <c r="H2169">
        <v>-7.5523259999999998E-3</v>
      </c>
      <c r="I2169">
        <v>-3.7881599999999801E-3</v>
      </c>
      <c r="J2169">
        <v>3.7153724392221502E-3</v>
      </c>
      <c r="K2169">
        <v>2.9335618284707702E-3</v>
      </c>
      <c r="L2169">
        <v>1</v>
      </c>
      <c r="M2169">
        <v>-7.5523259999999998E-3</v>
      </c>
      <c r="N2169">
        <v>0.12959659209999999</v>
      </c>
      <c r="O2169">
        <v>2.5892494099999702E-2</v>
      </c>
    </row>
    <row r="2170" spans="1:15" x14ac:dyDescent="0.3">
      <c r="A2170">
        <v>6.1096131805230103</v>
      </c>
      <c r="B2170">
        <v>50.685213507561997</v>
      </c>
      <c r="C2170">
        <v>56.243981276059699</v>
      </c>
      <c r="D2170">
        <v>17.289498215421901</v>
      </c>
      <c r="E2170">
        <v>18.93902575545</v>
      </c>
      <c r="F2170">
        <v>27.293676237215301</v>
      </c>
      <c r="G2170" s="1">
        <v>42879</v>
      </c>
      <c r="H2170">
        <v>4.2700919999999996E-3</v>
      </c>
      <c r="I2170">
        <v>1.83912300000001E-3</v>
      </c>
      <c r="J2170">
        <v>3.1776574692221498E-3</v>
      </c>
      <c r="K2170">
        <v>3.1208924082802899E-3</v>
      </c>
      <c r="L2170">
        <v>1</v>
      </c>
      <c r="M2170">
        <v>4.2700919999999996E-3</v>
      </c>
      <c r="N2170">
        <v>0.13386668409999999</v>
      </c>
      <c r="O2170">
        <v>3.0162586099999701E-2</v>
      </c>
    </row>
    <row r="2171" spans="1:15" x14ac:dyDescent="0.3">
      <c r="A2171">
        <v>6.3948998837543298</v>
      </c>
      <c r="B2171">
        <v>50.865742356829003</v>
      </c>
      <c r="C2171">
        <v>56.482799832284798</v>
      </c>
      <c r="D2171">
        <v>17.525196249307299</v>
      </c>
      <c r="E2171">
        <v>18.8297462046283</v>
      </c>
      <c r="F2171">
        <v>27.152192706957599</v>
      </c>
      <c r="G2171" s="1">
        <v>42880</v>
      </c>
      <c r="H2171">
        <v>-6.6781299999999996E-4</v>
      </c>
      <c r="I2171">
        <v>4.2240110000000101E-3</v>
      </c>
      <c r="J2171">
        <v>2.6123415736665902E-3</v>
      </c>
      <c r="K2171">
        <v>3.29539680505278E-3</v>
      </c>
      <c r="L2171">
        <v>1</v>
      </c>
      <c r="M2171">
        <v>-6.6781299999999996E-4</v>
      </c>
      <c r="N2171">
        <v>0.1331988711</v>
      </c>
      <c r="O2171">
        <v>2.9494773099999701E-2</v>
      </c>
    </row>
    <row r="2172" spans="1:15" x14ac:dyDescent="0.3">
      <c r="A2172">
        <v>6.6943101657398003</v>
      </c>
      <c r="B2172">
        <v>51.010757295288897</v>
      </c>
      <c r="C2172">
        <v>56.6965863427573</v>
      </c>
      <c r="D2172">
        <v>17.6999191916467</v>
      </c>
      <c r="E2172">
        <v>18.7139148210473</v>
      </c>
      <c r="F2172">
        <v>27.0094087220081</v>
      </c>
      <c r="G2172" s="1">
        <v>42881</v>
      </c>
      <c r="H2172">
        <v>-3.4990160000000002E-3</v>
      </c>
      <c r="I2172">
        <v>2.8953844999999999E-2</v>
      </c>
      <c r="J2172">
        <v>3.1743257536665901E-3</v>
      </c>
      <c r="K2172">
        <v>3.3961871673808199E-3</v>
      </c>
      <c r="L2172">
        <v>1</v>
      </c>
      <c r="M2172">
        <v>-3.4990160000000002E-3</v>
      </c>
      <c r="N2172">
        <v>0.12969985510000001</v>
      </c>
      <c r="O2172">
        <v>2.5995757099999701E-2</v>
      </c>
    </row>
    <row r="2173" spans="1:15" x14ac:dyDescent="0.3">
      <c r="A2173">
        <v>7.4963008498049497</v>
      </c>
      <c r="B2173">
        <v>51.336528895542699</v>
      </c>
      <c r="C2173">
        <v>57.201125793457699</v>
      </c>
      <c r="D2173">
        <v>18.149832778695899</v>
      </c>
      <c r="E2173">
        <v>18.375707295459399</v>
      </c>
      <c r="F2173">
        <v>26.587334657068499</v>
      </c>
      <c r="G2173" s="1">
        <v>42884</v>
      </c>
      <c r="H2173">
        <v>-4.2598739999999899E-3</v>
      </c>
      <c r="I2173">
        <v>3.1214362999999998E-2</v>
      </c>
      <c r="J2173">
        <v>2.1346279214443701E-3</v>
      </c>
      <c r="K2173">
        <v>3.48473374103162E-3</v>
      </c>
      <c r="L2173">
        <v>1</v>
      </c>
      <c r="M2173">
        <v>-4.2598739999999899E-3</v>
      </c>
      <c r="N2173">
        <v>0.12543998109999999</v>
      </c>
      <c r="O2173">
        <v>2.17358830999997E-2</v>
      </c>
    </row>
    <row r="2174" spans="1:15" x14ac:dyDescent="0.3">
      <c r="A2174">
        <v>7.7872747929806101</v>
      </c>
      <c r="B2174">
        <v>51.472912919490298</v>
      </c>
      <c r="C2174">
        <v>57.375214057975398</v>
      </c>
      <c r="D2174">
        <v>18.229166433722199</v>
      </c>
      <c r="E2174">
        <v>18.2417809882749</v>
      </c>
      <c r="F2174">
        <v>26.4229745432465</v>
      </c>
      <c r="G2174" s="1">
        <v>42885</v>
      </c>
      <c r="H2174">
        <v>3.6601250000000002E-3</v>
      </c>
      <c r="I2174">
        <v>3.1532955000000001E-2</v>
      </c>
      <c r="J2174">
        <v>2.0964235634443702E-3</v>
      </c>
      <c r="K2174">
        <v>3.5606895195818798E-3</v>
      </c>
      <c r="L2174">
        <v>1</v>
      </c>
      <c r="M2174">
        <v>3.6601250000000002E-3</v>
      </c>
      <c r="N2174">
        <v>0.1291001061</v>
      </c>
      <c r="O2174">
        <v>2.5396008099999701E-2</v>
      </c>
    </row>
    <row r="2175" spans="1:15" x14ac:dyDescent="0.3">
      <c r="A2175">
        <v>8.0781450487627904</v>
      </c>
      <c r="B2175">
        <v>51.6261085315776</v>
      </c>
      <c r="C2175">
        <v>57.548741515552898</v>
      </c>
      <c r="D2175">
        <v>18.239126854454099</v>
      </c>
      <c r="E2175">
        <v>18.0850158454816</v>
      </c>
      <c r="F2175">
        <v>26.164714693894201</v>
      </c>
      <c r="G2175" s="1">
        <v>42886</v>
      </c>
      <c r="H2175">
        <v>8.9776470000000001E-3</v>
      </c>
      <c r="I2175">
        <v>3.3439307000000001E-2</v>
      </c>
      <c r="J2175">
        <v>1.5950497801110401E-3</v>
      </c>
      <c r="K2175">
        <v>3.5648338696136301E-3</v>
      </c>
      <c r="L2175">
        <v>1</v>
      </c>
      <c r="M2175">
        <v>8.9776470000000001E-3</v>
      </c>
      <c r="N2175">
        <v>0.13807775310000001</v>
      </c>
      <c r="O2175">
        <v>3.4373655099999699E-2</v>
      </c>
    </row>
    <row r="2176" spans="1:15" x14ac:dyDescent="0.3">
      <c r="A2176">
        <v>8.4111302830670507</v>
      </c>
      <c r="B2176">
        <v>51.831054288901498</v>
      </c>
      <c r="C2176">
        <v>57.811235430853102</v>
      </c>
      <c r="D2176">
        <v>18.243402320802801</v>
      </c>
      <c r="E2176">
        <v>17.9598652608646</v>
      </c>
      <c r="F2176">
        <v>25.921899747471802</v>
      </c>
      <c r="G2176" s="1">
        <v>42887</v>
      </c>
      <c r="H2176">
        <v>-4.1259189999999996E-3</v>
      </c>
      <c r="I2176">
        <v>1.5600848E-2</v>
      </c>
      <c r="J2176">
        <v>1.6651013467777001E-3</v>
      </c>
      <c r="K2176">
        <v>3.53047879302103E-3</v>
      </c>
      <c r="L2176">
        <v>1</v>
      </c>
      <c r="M2176">
        <v>-4.1259189999999996E-3</v>
      </c>
      <c r="N2176">
        <v>0.1339518341</v>
      </c>
      <c r="O2176">
        <v>3.02477360999997E-2</v>
      </c>
    </row>
    <row r="2177" spans="1:15" x14ac:dyDescent="0.3">
      <c r="A2177">
        <v>8.7365370094896608</v>
      </c>
      <c r="B2177">
        <v>52.010449067581803</v>
      </c>
      <c r="C2177">
        <v>58.064152763229799</v>
      </c>
      <c r="D2177">
        <v>18.2807067314886</v>
      </c>
      <c r="E2177">
        <v>17.8163693559728</v>
      </c>
      <c r="F2177">
        <v>25.718387813380001</v>
      </c>
      <c r="G2177" s="1">
        <v>42888</v>
      </c>
      <c r="H2177">
        <v>9.3735190000000003E-3</v>
      </c>
      <c r="I2177">
        <v>1.7201300999999999E-2</v>
      </c>
      <c r="J2177">
        <v>1.8076335767776999E-3</v>
      </c>
      <c r="K2177">
        <v>3.4808295289681201E-3</v>
      </c>
      <c r="L2177">
        <v>1</v>
      </c>
      <c r="M2177">
        <v>9.3735190000000003E-3</v>
      </c>
      <c r="N2177">
        <v>0.1433253531</v>
      </c>
      <c r="O2177">
        <v>3.9621255099999697E-2</v>
      </c>
    </row>
    <row r="2178" spans="1:15" x14ac:dyDescent="0.3">
      <c r="A2178">
        <v>9.7167309642296402</v>
      </c>
      <c r="B2178">
        <v>52.474955421283099</v>
      </c>
      <c r="C2178">
        <v>58.723089880066297</v>
      </c>
      <c r="D2178">
        <v>18.358154555911</v>
      </c>
      <c r="E2178">
        <v>17.393566125186201</v>
      </c>
      <c r="F2178">
        <v>25.128069169192202</v>
      </c>
      <c r="G2178" s="1">
        <v>42891</v>
      </c>
      <c r="H2178">
        <v>-3.7333309999999999E-3</v>
      </c>
      <c r="I2178">
        <v>1.4445148E-2</v>
      </c>
      <c r="J2178">
        <v>4.3514793877770898E-4</v>
      </c>
      <c r="K2178">
        <v>3.37809316848664E-3</v>
      </c>
      <c r="L2178">
        <v>1</v>
      </c>
      <c r="M2178">
        <v>-3.7333309999999999E-3</v>
      </c>
      <c r="N2178">
        <v>0.13959202209999999</v>
      </c>
      <c r="O2178">
        <v>3.5887924099999698E-2</v>
      </c>
    </row>
    <row r="2179" spans="1:15" x14ac:dyDescent="0.3">
      <c r="A2179">
        <v>10.0725590475834</v>
      </c>
      <c r="B2179">
        <v>52.634932025691398</v>
      </c>
      <c r="C2179">
        <v>58.935528565408397</v>
      </c>
      <c r="D2179">
        <v>18.344497076309501</v>
      </c>
      <c r="E2179">
        <v>17.2690283737907</v>
      </c>
      <c r="F2179">
        <v>24.943797884980999</v>
      </c>
      <c r="G2179" s="1">
        <v>42892</v>
      </c>
      <c r="H2179">
        <v>3.2177540000000002E-3</v>
      </c>
      <c r="I2179">
        <v>2.6278877999999999E-2</v>
      </c>
      <c r="J2179">
        <v>-4.4615147566673402E-4</v>
      </c>
      <c r="K2179">
        <v>3.2441703048305599E-3</v>
      </c>
      <c r="L2179">
        <v>1</v>
      </c>
      <c r="M2179">
        <v>3.2177540000000002E-3</v>
      </c>
      <c r="N2179">
        <v>0.14280977610000001</v>
      </c>
      <c r="O2179">
        <v>3.9105678099999701E-2</v>
      </c>
    </row>
    <row r="2180" spans="1:15" x14ac:dyDescent="0.3">
      <c r="A2180">
        <v>10.398676464028499</v>
      </c>
      <c r="B2180">
        <v>52.766308093162998</v>
      </c>
      <c r="C2180">
        <v>59.136987303189798</v>
      </c>
      <c r="D2180">
        <v>18.300784816199101</v>
      </c>
      <c r="E2180">
        <v>17.126161897056299</v>
      </c>
      <c r="F2180">
        <v>24.751910462145201</v>
      </c>
      <c r="G2180" s="1">
        <v>42893</v>
      </c>
      <c r="H2180">
        <v>-2.4348339999999899E-3</v>
      </c>
      <c r="I2180">
        <v>3.0738907999999999E-2</v>
      </c>
      <c r="J2180">
        <v>6.2189582988882001E-4</v>
      </c>
      <c r="K2180">
        <v>3.0806645602115099E-3</v>
      </c>
      <c r="L2180">
        <v>1</v>
      </c>
      <c r="M2180">
        <v>-2.4348339999999899E-3</v>
      </c>
      <c r="N2180">
        <v>0.14037494210000001</v>
      </c>
      <c r="O2180">
        <v>3.6670844099999697E-2</v>
      </c>
    </row>
    <row r="2181" spans="1:15" x14ac:dyDescent="0.3">
      <c r="A2181">
        <v>10.7069611497667</v>
      </c>
      <c r="B2181">
        <v>52.892287334414497</v>
      </c>
      <c r="C2181">
        <v>59.3375483561613</v>
      </c>
      <c r="D2181">
        <v>18.268742431430201</v>
      </c>
      <c r="E2181">
        <v>16.9681087767033</v>
      </c>
      <c r="F2181">
        <v>24.5616054185286</v>
      </c>
      <c r="G2181" s="1">
        <v>42894</v>
      </c>
      <c r="H2181">
        <v>-6.9642199999999897E-3</v>
      </c>
      <c r="I2181">
        <v>3.1212176000000001E-2</v>
      </c>
      <c r="J2181">
        <v>4.7175071976665898E-3</v>
      </c>
      <c r="K2181">
        <v>2.8741756023649501E-3</v>
      </c>
      <c r="L2181">
        <v>1</v>
      </c>
      <c r="M2181">
        <v>-6.9642199999999897E-3</v>
      </c>
      <c r="N2181">
        <v>0.13341072209999999</v>
      </c>
      <c r="O2181">
        <v>2.97066240999997E-2</v>
      </c>
    </row>
    <row r="2182" spans="1:15" x14ac:dyDescent="0.3">
      <c r="A2182">
        <v>10.9991579567328</v>
      </c>
      <c r="B2182">
        <v>53.007950999858899</v>
      </c>
      <c r="C2182">
        <v>59.510683834011303</v>
      </c>
      <c r="D2182">
        <v>18.233489373565899</v>
      </c>
      <c r="E2182">
        <v>16.822262403342599</v>
      </c>
      <c r="F2182">
        <v>24.347624831007099</v>
      </c>
      <c r="G2182" s="1">
        <v>42895</v>
      </c>
      <c r="H2182">
        <v>-1.1693999999999999E-3</v>
      </c>
      <c r="I2182">
        <v>3.8974801000000003E-2</v>
      </c>
      <c r="J2182">
        <v>5.0604134232221498E-3</v>
      </c>
      <c r="K2182">
        <v>2.70026473113214E-3</v>
      </c>
      <c r="L2182">
        <v>1</v>
      </c>
      <c r="M2182">
        <v>-1.1693999999999999E-3</v>
      </c>
      <c r="N2182">
        <v>0.1322413221</v>
      </c>
      <c r="O2182">
        <v>2.8537224099999699E-2</v>
      </c>
    </row>
    <row r="2183" spans="1:15" x14ac:dyDescent="0.3">
      <c r="A2183">
        <v>11.7797284381815</v>
      </c>
      <c r="B2183">
        <v>53.250858283134598</v>
      </c>
      <c r="C2183">
        <v>59.912293968043898</v>
      </c>
      <c r="D2183">
        <v>18.103458906703501</v>
      </c>
      <c r="E2183">
        <v>16.386958294458001</v>
      </c>
      <c r="F2183">
        <v>23.726800811434199</v>
      </c>
      <c r="G2183" s="1">
        <v>42898</v>
      </c>
      <c r="H2183">
        <v>1.2499500000000001E-3</v>
      </c>
      <c r="I2183">
        <v>3.1751405000000003E-2</v>
      </c>
      <c r="J2183">
        <v>6.1375944632221504E-3</v>
      </c>
      <c r="K2183">
        <v>2.7451937895077998E-3</v>
      </c>
      <c r="L2183">
        <v>1</v>
      </c>
      <c r="M2183">
        <v>1.2499500000000001E-3</v>
      </c>
      <c r="N2183">
        <v>0.1334912721</v>
      </c>
      <c r="O2183">
        <v>2.9787174099999699E-2</v>
      </c>
    </row>
    <row r="2184" spans="1:15" x14ac:dyDescent="0.3">
      <c r="A2184">
        <v>11.998766316562699</v>
      </c>
      <c r="B2184">
        <v>53.342658992757997</v>
      </c>
      <c r="C2184">
        <v>60.067434417047899</v>
      </c>
      <c r="D2184">
        <v>18.037105962746399</v>
      </c>
      <c r="E2184">
        <v>16.2408552615722</v>
      </c>
      <c r="F2184">
        <v>23.556596061539899</v>
      </c>
      <c r="G2184" s="1">
        <v>42899</v>
      </c>
      <c r="H2184">
        <v>4.0283599999999897E-4</v>
      </c>
      <c r="I2184">
        <v>2.8880532E-2</v>
      </c>
      <c r="J2184">
        <v>6.2984767265554797E-3</v>
      </c>
      <c r="K2184">
        <v>2.8337361995712999E-3</v>
      </c>
      <c r="L2184">
        <v>1</v>
      </c>
      <c r="M2184">
        <v>4.0283599999999897E-4</v>
      </c>
      <c r="N2184">
        <v>0.13389410809999999</v>
      </c>
      <c r="O2184">
        <v>3.0190010099999699E-2</v>
      </c>
    </row>
    <row r="2185" spans="1:15" x14ac:dyDescent="0.3">
      <c r="A2185">
        <v>12.2469014138804</v>
      </c>
      <c r="B2185">
        <v>53.410976739556801</v>
      </c>
      <c r="C2185">
        <v>60.198719353071397</v>
      </c>
      <c r="D2185">
        <v>18.085235774860202</v>
      </c>
      <c r="E2185">
        <v>16.009075204611001</v>
      </c>
      <c r="F2185">
        <v>23.306212758590799</v>
      </c>
      <c r="G2185" s="1">
        <v>42900</v>
      </c>
      <c r="H2185">
        <v>1.26250199999999E-3</v>
      </c>
      <c r="I2185">
        <v>4.6689652999999998E-2</v>
      </c>
      <c r="J2185">
        <v>7.0511715332221498E-3</v>
      </c>
      <c r="K2185">
        <v>2.9408446204284401E-3</v>
      </c>
      <c r="L2185">
        <v>1</v>
      </c>
      <c r="M2185">
        <v>1.26250199999999E-3</v>
      </c>
      <c r="N2185">
        <v>0.13515661009999999</v>
      </c>
      <c r="O2185">
        <v>3.1452512099999698E-2</v>
      </c>
    </row>
    <row r="2186" spans="1:15" x14ac:dyDescent="0.3">
      <c r="A2186">
        <v>12.4354795260118</v>
      </c>
      <c r="B2186">
        <v>53.486683600628702</v>
      </c>
      <c r="C2186">
        <v>60.332398575818601</v>
      </c>
      <c r="D2186">
        <v>18.169631803564702</v>
      </c>
      <c r="E2186">
        <v>15.755857077518501</v>
      </c>
      <c r="F2186">
        <v>23.046084219454801</v>
      </c>
      <c r="G2186" s="1">
        <v>42901</v>
      </c>
      <c r="H2186">
        <v>-8.597805E-3</v>
      </c>
      <c r="I2186">
        <v>4.2240455000000003E-2</v>
      </c>
      <c r="J2186">
        <v>6.87463975988881E-3</v>
      </c>
      <c r="K2186">
        <v>3.0657431037935199E-3</v>
      </c>
      <c r="L2186">
        <v>1</v>
      </c>
      <c r="M2186">
        <v>-8.597805E-3</v>
      </c>
      <c r="N2186">
        <v>0.1265588051</v>
      </c>
      <c r="O2186">
        <v>2.2854707099999701E-2</v>
      </c>
    </row>
    <row r="2187" spans="1:15" x14ac:dyDescent="0.3">
      <c r="A2187">
        <v>12.6512956742759</v>
      </c>
      <c r="B2187">
        <v>53.526327797669801</v>
      </c>
      <c r="C2187">
        <v>60.433819028725402</v>
      </c>
      <c r="D2187">
        <v>18.402611134617899</v>
      </c>
      <c r="E2187">
        <v>15.398378478290301</v>
      </c>
      <c r="F2187">
        <v>22.698930799862101</v>
      </c>
      <c r="G2187" s="1">
        <v>42902</v>
      </c>
      <c r="H2187">
        <v>5.7435629999999897E-3</v>
      </c>
      <c r="I2187">
        <v>5.6466187000000001E-2</v>
      </c>
      <c r="J2187">
        <v>8.4390892662221505E-3</v>
      </c>
      <c r="K2187">
        <v>3.2011031484019798E-3</v>
      </c>
      <c r="L2187">
        <v>1</v>
      </c>
      <c r="M2187">
        <v>5.7435629999999897E-3</v>
      </c>
      <c r="N2187">
        <v>0.13230236810000001</v>
      </c>
      <c r="O2187">
        <v>2.8598270099999702E-2</v>
      </c>
    </row>
    <row r="2188" spans="1:15" x14ac:dyDescent="0.3">
      <c r="A2188">
        <v>13.2191079804804</v>
      </c>
      <c r="B2188">
        <v>53.614954952106999</v>
      </c>
      <c r="C2188">
        <v>60.673803235015001</v>
      </c>
      <c r="D2188">
        <v>19.009355220761901</v>
      </c>
      <c r="E2188">
        <v>14.3990817670607</v>
      </c>
      <c r="F2188">
        <v>21.719311465994</v>
      </c>
      <c r="G2188" s="1">
        <v>42905</v>
      </c>
      <c r="H2188">
        <v>-3.7271579999999999E-3</v>
      </c>
      <c r="I2188">
        <v>5.2471581000000003E-2</v>
      </c>
      <c r="J2188">
        <v>9.3280861950792906E-3</v>
      </c>
      <c r="K2188">
        <v>3.3184111611586002E-3</v>
      </c>
      <c r="L2188">
        <v>1</v>
      </c>
      <c r="M2188">
        <v>-3.7271579999999999E-3</v>
      </c>
      <c r="N2188">
        <v>0.1285752101</v>
      </c>
      <c r="O2188">
        <v>2.48711120999997E-2</v>
      </c>
    </row>
    <row r="2189" spans="1:15" x14ac:dyDescent="0.3">
      <c r="A2189">
        <v>13.3838766797804</v>
      </c>
      <c r="B2189">
        <v>53.650711740045999</v>
      </c>
      <c r="C2189">
        <v>60.765076526902497</v>
      </c>
      <c r="D2189">
        <v>19.1832499655848</v>
      </c>
      <c r="E2189">
        <v>14.0853068220643</v>
      </c>
      <c r="F2189">
        <v>21.407386401589999</v>
      </c>
      <c r="G2189" s="1">
        <v>42906</v>
      </c>
      <c r="H2189">
        <v>-1.0054459999999899E-3</v>
      </c>
      <c r="I2189">
        <v>6.4302516000000004E-2</v>
      </c>
      <c r="J2189">
        <v>1.01935819761904E-2</v>
      </c>
      <c r="K2189">
        <v>3.5478662774707701E-3</v>
      </c>
      <c r="L2189">
        <v>1</v>
      </c>
      <c r="M2189">
        <v>-1.0054459999999899E-3</v>
      </c>
      <c r="N2189">
        <v>0.12756976410000001</v>
      </c>
      <c r="O2189">
        <v>2.38656660999997E-2</v>
      </c>
    </row>
    <row r="2190" spans="1:15" x14ac:dyDescent="0.3">
      <c r="A2190">
        <v>13.5373467522317</v>
      </c>
      <c r="B2190">
        <v>53.689985897820698</v>
      </c>
      <c r="C2190">
        <v>60.855663424893201</v>
      </c>
      <c r="D2190">
        <v>19.3440764419055</v>
      </c>
      <c r="E2190">
        <v>13.800622500993301</v>
      </c>
      <c r="F2190">
        <v>21.122780817161299</v>
      </c>
      <c r="G2190" s="1">
        <v>42907</v>
      </c>
      <c r="H2190">
        <v>4.3974239999999996E-3</v>
      </c>
      <c r="I2190">
        <v>7.0183284999999998E-2</v>
      </c>
      <c r="J2190">
        <v>1.0065263588745901E-2</v>
      </c>
      <c r="K2190">
        <v>3.8263113157920099E-3</v>
      </c>
      <c r="L2190">
        <v>1</v>
      </c>
      <c r="M2190">
        <v>4.3974239999999996E-3</v>
      </c>
      <c r="N2190">
        <v>0.13196718809999999</v>
      </c>
      <c r="O2190">
        <v>2.8263090099999701E-2</v>
      </c>
    </row>
    <row r="2191" spans="1:15" x14ac:dyDescent="0.3">
      <c r="A2191">
        <v>13.6774822192251</v>
      </c>
      <c r="B2191">
        <v>53.728214035688403</v>
      </c>
      <c r="C2191">
        <v>60.943266201022901</v>
      </c>
      <c r="D2191">
        <v>19.4978617825379</v>
      </c>
      <c r="E2191">
        <v>13.5442657127138</v>
      </c>
      <c r="F2191">
        <v>20.876053062328101</v>
      </c>
      <c r="G2191" s="1">
        <v>42908</v>
      </c>
      <c r="H2191">
        <v>-1.888664E-3</v>
      </c>
      <c r="I2191">
        <v>6.1803418999999901E-2</v>
      </c>
      <c r="J2191">
        <v>9.8732261347459598E-3</v>
      </c>
      <c r="K2191">
        <v>4.1280945837428801E-3</v>
      </c>
      <c r="L2191">
        <v>1</v>
      </c>
      <c r="M2191">
        <v>-1.888664E-3</v>
      </c>
      <c r="N2191">
        <v>0.13007852410000001</v>
      </c>
      <c r="O2191">
        <v>2.6374426099999699E-2</v>
      </c>
    </row>
    <row r="2192" spans="1:15" x14ac:dyDescent="0.3">
      <c r="A2192">
        <v>13.9059812889941</v>
      </c>
      <c r="B2192">
        <v>53.823702874147301</v>
      </c>
      <c r="C2192">
        <v>61.068344712298398</v>
      </c>
      <c r="D2192">
        <v>19.527201095295101</v>
      </c>
      <c r="E2192">
        <v>13.2325804378507</v>
      </c>
      <c r="F2192">
        <v>20.580499350548301</v>
      </c>
      <c r="G2192" s="1">
        <v>42909</v>
      </c>
      <c r="H2192">
        <v>4.9594699999999997E-3</v>
      </c>
      <c r="I2192">
        <v>6.4481723999999893E-2</v>
      </c>
      <c r="J2192">
        <v>9.9576188214126199E-3</v>
      </c>
      <c r="K2192">
        <v>4.4304703527678199E-3</v>
      </c>
      <c r="L2192">
        <v>1</v>
      </c>
      <c r="M2192">
        <v>4.9594699999999997E-3</v>
      </c>
      <c r="N2192">
        <v>0.1350379941</v>
      </c>
      <c r="O2192">
        <v>3.1333896099999703E-2</v>
      </c>
    </row>
    <row r="2193" spans="1:15" x14ac:dyDescent="0.3">
      <c r="A2193">
        <v>14.5582143837209</v>
      </c>
      <c r="B2193">
        <v>54.026720111430997</v>
      </c>
      <c r="C2193">
        <v>61.340603285189196</v>
      </c>
      <c r="D2193">
        <v>19.650327661832399</v>
      </c>
      <c r="E2193">
        <v>12.342726714685501</v>
      </c>
      <c r="F2193">
        <v>19.7204526463</v>
      </c>
      <c r="G2193" s="1">
        <v>42912</v>
      </c>
      <c r="H2193">
        <v>-1.114128E-3</v>
      </c>
      <c r="I2193">
        <v>5.7817304E-2</v>
      </c>
      <c r="J2193">
        <v>1.39547151582221E-2</v>
      </c>
      <c r="K2193">
        <v>4.7493069558879998E-3</v>
      </c>
      <c r="L2193">
        <v>1</v>
      </c>
      <c r="M2193">
        <v>-1.114128E-3</v>
      </c>
      <c r="N2193">
        <v>0.13392386610000001</v>
      </c>
      <c r="O2193">
        <v>3.0219768099999701E-2</v>
      </c>
    </row>
    <row r="2194" spans="1:15" x14ac:dyDescent="0.3">
      <c r="A2194">
        <v>14.784281295929601</v>
      </c>
      <c r="B2194">
        <v>54.081163210655603</v>
      </c>
      <c r="C2194">
        <v>61.407663812639797</v>
      </c>
      <c r="D2194">
        <v>19.736046017467299</v>
      </c>
      <c r="E2194">
        <v>12.0588364008319</v>
      </c>
      <c r="F2194">
        <v>19.438440733095501</v>
      </c>
      <c r="G2194" s="1">
        <v>42913</v>
      </c>
      <c r="H2194">
        <v>2.0469959999999902E-2</v>
      </c>
      <c r="I2194">
        <v>4.1918143999999997E-2</v>
      </c>
      <c r="J2194">
        <v>1.44929624932221E-2</v>
      </c>
      <c r="K2194">
        <v>5.0990820629235297E-3</v>
      </c>
      <c r="L2194">
        <v>1</v>
      </c>
      <c r="M2194">
        <v>2.0469959999999902E-2</v>
      </c>
      <c r="N2194">
        <v>0.15439382609999999</v>
      </c>
      <c r="O2194">
        <v>5.0689728099999699E-2</v>
      </c>
    </row>
    <row r="2195" spans="1:15" x14ac:dyDescent="0.3">
      <c r="A2195">
        <v>15.000323583858901</v>
      </c>
      <c r="B2195">
        <v>54.125263752521903</v>
      </c>
      <c r="C2195">
        <v>61.461625632397798</v>
      </c>
      <c r="D2195">
        <v>19.820447307729101</v>
      </c>
      <c r="E2195">
        <v>11.7973576137958</v>
      </c>
      <c r="F2195">
        <v>19.1758045451881</v>
      </c>
      <c r="G2195" s="1">
        <v>42914</v>
      </c>
      <c r="H2195">
        <v>5.9206429999999902E-3</v>
      </c>
      <c r="I2195">
        <v>4.3040805000000001E-2</v>
      </c>
      <c r="J2195">
        <v>1.51082533698888E-2</v>
      </c>
      <c r="K2195">
        <v>5.6124339393309299E-3</v>
      </c>
      <c r="L2195">
        <v>1</v>
      </c>
      <c r="M2195">
        <v>5.9206429999999902E-3</v>
      </c>
      <c r="N2195">
        <v>0.1603144691</v>
      </c>
      <c r="O2195">
        <v>5.6610371099999703E-2</v>
      </c>
    </row>
    <row r="2196" spans="1:15" x14ac:dyDescent="0.3">
      <c r="A2196">
        <v>15.302090886381899</v>
      </c>
      <c r="B2196">
        <v>54.1951844068398</v>
      </c>
      <c r="C2196">
        <v>61.535276789424302</v>
      </c>
      <c r="D2196">
        <v>19.977803723301498</v>
      </c>
      <c r="E2196">
        <v>11.623758071428201</v>
      </c>
      <c r="F2196">
        <v>18.989131053683</v>
      </c>
      <c r="G2196" s="1">
        <v>42915</v>
      </c>
      <c r="H2196">
        <v>9.2962389999999995E-3</v>
      </c>
      <c r="I2196">
        <v>5.6947022E-2</v>
      </c>
      <c r="J2196">
        <v>1.50291941165554E-2</v>
      </c>
      <c r="K2196">
        <v>6.2009260617965399E-3</v>
      </c>
      <c r="L2196">
        <v>1</v>
      </c>
      <c r="M2196">
        <v>9.2962389999999995E-3</v>
      </c>
      <c r="N2196">
        <v>0.16961070810000001</v>
      </c>
      <c r="O2196">
        <v>6.5906610099999693E-2</v>
      </c>
    </row>
    <row r="2197" spans="1:15" x14ac:dyDescent="0.3">
      <c r="A2197">
        <v>15.6379871112737</v>
      </c>
      <c r="B2197">
        <v>54.233159282097503</v>
      </c>
      <c r="C2197">
        <v>61.587589816171501</v>
      </c>
      <c r="D2197">
        <v>20.171823301575099</v>
      </c>
      <c r="E2197">
        <v>11.459913763709899</v>
      </c>
      <c r="F2197">
        <v>18.8360597709998</v>
      </c>
      <c r="G2197" s="1">
        <v>42916</v>
      </c>
      <c r="H2197">
        <v>-2.21956699999999E-3</v>
      </c>
      <c r="I2197">
        <v>6.1347343999999998E-2</v>
      </c>
      <c r="J2197">
        <v>1.4939503192111001E-2</v>
      </c>
      <c r="K2197">
        <v>6.8205370049605604E-3</v>
      </c>
      <c r="L2197">
        <v>1</v>
      </c>
      <c r="M2197">
        <v>-2.21956699999999E-3</v>
      </c>
      <c r="N2197">
        <v>0.1673911411</v>
      </c>
      <c r="O2197">
        <v>6.3687043099999702E-2</v>
      </c>
    </row>
    <row r="2198" spans="1:15" x14ac:dyDescent="0.3">
      <c r="A2198">
        <v>16.587416582049201</v>
      </c>
      <c r="B2198">
        <v>54.3864714731614</v>
      </c>
      <c r="C2198">
        <v>61.768677616455101</v>
      </c>
      <c r="D2198">
        <v>20.598668121128</v>
      </c>
      <c r="E2198">
        <v>11.0678116654428</v>
      </c>
      <c r="F2198">
        <v>18.451748000311898</v>
      </c>
      <c r="G2198" s="1">
        <v>42919</v>
      </c>
      <c r="H2198">
        <v>-8.4649399999999902E-3</v>
      </c>
      <c r="I2198">
        <v>7.0230455999999997E-2</v>
      </c>
      <c r="J2198">
        <v>1.4108999266111E-2</v>
      </c>
      <c r="K2198">
        <v>7.4602581638388704E-3</v>
      </c>
      <c r="L2198">
        <v>1</v>
      </c>
      <c r="M2198">
        <v>-8.4649399999999902E-3</v>
      </c>
      <c r="N2198">
        <v>0.1589262011</v>
      </c>
      <c r="O2198">
        <v>5.5222103099999698E-2</v>
      </c>
    </row>
    <row r="2199" spans="1:15" x14ac:dyDescent="0.3">
      <c r="A2199">
        <v>16.904585533895698</v>
      </c>
      <c r="B2199">
        <v>54.490099006591997</v>
      </c>
      <c r="C2199">
        <v>61.894632027322501</v>
      </c>
      <c r="D2199">
        <v>20.670976442931799</v>
      </c>
      <c r="E2199">
        <v>10.991234905601599</v>
      </c>
      <c r="F2199">
        <v>18.3760166783172</v>
      </c>
      <c r="G2199" s="1">
        <v>42920</v>
      </c>
      <c r="H2199">
        <v>-2.1328779999999999E-3</v>
      </c>
      <c r="I2199">
        <v>7.1908651000000004E-2</v>
      </c>
      <c r="J2199">
        <v>1.43674659444443E-2</v>
      </c>
      <c r="K2199">
        <v>8.09237253742617E-3</v>
      </c>
      <c r="L2199">
        <v>1</v>
      </c>
      <c r="M2199">
        <v>-2.1328779999999999E-3</v>
      </c>
      <c r="N2199">
        <v>0.15679332309999999</v>
      </c>
      <c r="O2199">
        <v>5.30892250999997E-2</v>
      </c>
    </row>
    <row r="2200" spans="1:15" x14ac:dyDescent="0.3">
      <c r="A2200">
        <v>17.297711801728099</v>
      </c>
      <c r="B2200">
        <v>54.590768230526002</v>
      </c>
      <c r="C2200">
        <v>62.038998180168399</v>
      </c>
      <c r="D2200">
        <v>20.847062135831202</v>
      </c>
      <c r="E2200">
        <v>10.9521157692845</v>
      </c>
      <c r="F2200">
        <v>18.368937580979701</v>
      </c>
      <c r="G2200" s="1">
        <v>42921</v>
      </c>
      <c r="H2200">
        <v>4.6160100000000001E-4</v>
      </c>
      <c r="I2200">
        <v>4.9801386000000003E-2</v>
      </c>
      <c r="J2200">
        <v>1.44326827244443E-2</v>
      </c>
      <c r="K2200">
        <v>8.6781518559658506E-3</v>
      </c>
      <c r="L2200">
        <v>1</v>
      </c>
      <c r="M2200">
        <v>4.6160100000000001E-4</v>
      </c>
      <c r="N2200">
        <v>0.1572549241</v>
      </c>
      <c r="O2200">
        <v>5.3550826099999699E-2</v>
      </c>
    </row>
    <row r="2201" spans="1:15" x14ac:dyDescent="0.3">
      <c r="A2201">
        <v>17.671667058322399</v>
      </c>
      <c r="B2201">
        <v>54.680185652801498</v>
      </c>
      <c r="C2201">
        <v>62.1714409027635</v>
      </c>
      <c r="D2201">
        <v>21.008119107406898</v>
      </c>
      <c r="E2201">
        <v>10.9044185494863</v>
      </c>
      <c r="F2201">
        <v>18.3591708605999</v>
      </c>
      <c r="G2201" s="1">
        <v>42922</v>
      </c>
      <c r="H2201">
        <v>9.3988960000000003E-3</v>
      </c>
      <c r="I2201">
        <v>5.5126476000000001E-2</v>
      </c>
      <c r="J2201">
        <v>1.4061819971111E-2</v>
      </c>
      <c r="K2201">
        <v>9.3415955705214004E-3</v>
      </c>
      <c r="L2201">
        <v>1</v>
      </c>
      <c r="M2201">
        <v>9.3988960000000003E-3</v>
      </c>
      <c r="N2201">
        <v>0.16665382009999999</v>
      </c>
      <c r="O2201">
        <v>6.2949722099999703E-2</v>
      </c>
    </row>
    <row r="2202" spans="1:15" x14ac:dyDescent="0.3">
      <c r="A2202">
        <v>18.024618850417902</v>
      </c>
      <c r="B2202">
        <v>54.771905580344999</v>
      </c>
      <c r="C2202">
        <v>62.3173159507718</v>
      </c>
      <c r="D2202">
        <v>21.152621634408298</v>
      </c>
      <c r="E2202">
        <v>10.905164460390701</v>
      </c>
      <c r="F2202">
        <v>18.418096642509301</v>
      </c>
      <c r="G2202" s="1">
        <v>42923</v>
      </c>
      <c r="H2202">
        <v>-2.5041899999999999E-3</v>
      </c>
      <c r="I2202">
        <v>5.0277979E-2</v>
      </c>
      <c r="J2202">
        <v>1.43557763327776E-2</v>
      </c>
      <c r="K2202">
        <v>1.0050111484812401E-2</v>
      </c>
      <c r="L2202">
        <v>1</v>
      </c>
      <c r="M2202">
        <v>-2.5041899999999999E-3</v>
      </c>
      <c r="N2202">
        <v>0.1641496301</v>
      </c>
      <c r="O2202">
        <v>6.0445532099999699E-2</v>
      </c>
    </row>
    <row r="2203" spans="1:15" x14ac:dyDescent="0.3">
      <c r="A2203">
        <v>18.969499520436798</v>
      </c>
      <c r="B2203">
        <v>54.947145493653501</v>
      </c>
      <c r="C2203">
        <v>62.632163254058497</v>
      </c>
      <c r="D2203">
        <v>21.5132305189974</v>
      </c>
      <c r="E2203">
        <v>10.861304577182899</v>
      </c>
      <c r="F2203">
        <v>18.5180090522867</v>
      </c>
      <c r="G2203" s="1">
        <v>42926</v>
      </c>
      <c r="H2203">
        <v>-6.9613200000000002E-4</v>
      </c>
      <c r="I2203">
        <v>4.2538199999999998E-2</v>
      </c>
      <c r="J2203">
        <v>1.44142888194443E-2</v>
      </c>
      <c r="K2203">
        <v>1.06901078724896E-2</v>
      </c>
      <c r="L2203">
        <v>1</v>
      </c>
      <c r="M2203">
        <v>-6.9613200000000002E-4</v>
      </c>
      <c r="N2203">
        <v>0.16345349810000001</v>
      </c>
      <c r="O2203">
        <v>5.9749400099999697E-2</v>
      </c>
    </row>
    <row r="2204" spans="1:15" x14ac:dyDescent="0.3">
      <c r="A2204">
        <v>19.235514386996499</v>
      </c>
      <c r="B2204">
        <v>54.988771013524101</v>
      </c>
      <c r="C2204">
        <v>62.7127834622151</v>
      </c>
      <c r="D2204">
        <v>21.654214639356901</v>
      </c>
      <c r="E2204">
        <v>10.799821793622201</v>
      </c>
      <c r="F2204">
        <v>18.496815526603498</v>
      </c>
      <c r="G2204" s="1">
        <v>42927</v>
      </c>
      <c r="H2204">
        <v>9.0125749999999897E-3</v>
      </c>
      <c r="I2204">
        <v>5.0820927000000002E-2</v>
      </c>
      <c r="J2204">
        <v>1.4137989083888801E-2</v>
      </c>
      <c r="K2204">
        <v>1.11490730693997E-2</v>
      </c>
      <c r="L2204">
        <v>1</v>
      </c>
      <c r="M2204">
        <v>9.0125749999999897E-3</v>
      </c>
      <c r="N2204">
        <v>0.17246607310000001</v>
      </c>
      <c r="O2204">
        <v>6.8761975099999706E-2</v>
      </c>
    </row>
    <row r="2205" spans="1:15" x14ac:dyDescent="0.3">
      <c r="A2205">
        <v>19.496212284495101</v>
      </c>
      <c r="B2205">
        <v>55.019256341471703</v>
      </c>
      <c r="C2205">
        <v>62.809276257457803</v>
      </c>
      <c r="D2205">
        <v>21.790516696094102</v>
      </c>
      <c r="E2205">
        <v>10.746182571991501</v>
      </c>
      <c r="F2205">
        <v>18.480404497858501</v>
      </c>
      <c r="G2205" s="1">
        <v>42928</v>
      </c>
      <c r="H2205">
        <v>-6.8205599999999998E-3</v>
      </c>
      <c r="I2205">
        <v>5.8614333999999997E-2</v>
      </c>
      <c r="J2205">
        <v>1.4137989083888801E-2</v>
      </c>
      <c r="K2205">
        <v>1.1594495707315E-2</v>
      </c>
      <c r="L2205">
        <v>1</v>
      </c>
      <c r="M2205">
        <v>-6.8205599999999998E-3</v>
      </c>
      <c r="N2205">
        <v>0.1656455131</v>
      </c>
      <c r="O2205">
        <v>6.1941415099999703E-2</v>
      </c>
    </row>
    <row r="2206" spans="1:15" x14ac:dyDescent="0.3">
      <c r="A2206">
        <v>19.737842074525702</v>
      </c>
      <c r="B2206">
        <v>55.036133411584203</v>
      </c>
      <c r="C2206">
        <v>62.905285966948902</v>
      </c>
      <c r="D2206">
        <v>21.917736513239198</v>
      </c>
      <c r="E2206">
        <v>10.6932529047308</v>
      </c>
      <c r="F2206">
        <v>18.475335616721399</v>
      </c>
      <c r="G2206" s="1">
        <v>42929</v>
      </c>
      <c r="H2206">
        <v>-1.60837099999999E-3</v>
      </c>
      <c r="I2206">
        <v>4.3836754999999998E-2</v>
      </c>
      <c r="J2206">
        <v>1.4137989083888801E-2</v>
      </c>
      <c r="K2206">
        <v>1.1975466879727699E-2</v>
      </c>
      <c r="L2206">
        <v>1</v>
      </c>
      <c r="M2206">
        <v>-1.60837099999999E-3</v>
      </c>
      <c r="N2206">
        <v>0.16403714210000001</v>
      </c>
      <c r="O2206">
        <v>6.0333044099999698E-2</v>
      </c>
    </row>
    <row r="2207" spans="1:15" x14ac:dyDescent="0.3">
      <c r="A2207">
        <v>19.978616674396001</v>
      </c>
      <c r="B2207">
        <v>55.0056253191172</v>
      </c>
      <c r="C2207">
        <v>62.966289500270697</v>
      </c>
      <c r="D2207">
        <v>22.1835405572612</v>
      </c>
      <c r="E2207">
        <v>10.5314146190023</v>
      </c>
      <c r="F2207">
        <v>18.363100225696801</v>
      </c>
      <c r="G2207" s="1">
        <v>42930</v>
      </c>
      <c r="H2207">
        <v>9.2113160000000006E-3</v>
      </c>
      <c r="I2207">
        <v>3.7774442999999998E-2</v>
      </c>
      <c r="J2207">
        <v>1.41251472288888E-2</v>
      </c>
      <c r="K2207">
        <v>1.23487769919817E-2</v>
      </c>
      <c r="L2207">
        <v>1</v>
      </c>
      <c r="M2207">
        <v>9.2113160000000006E-3</v>
      </c>
      <c r="N2207">
        <v>0.1732484581</v>
      </c>
      <c r="O2207">
        <v>6.9544360099999702E-2</v>
      </c>
    </row>
    <row r="2208" spans="1:15" x14ac:dyDescent="0.3">
      <c r="A2208">
        <v>20.6254817196597</v>
      </c>
      <c r="B2208">
        <v>54.865388106391798</v>
      </c>
      <c r="C2208">
        <v>63.077515028221498</v>
      </c>
      <c r="D2208">
        <v>22.8772634318046</v>
      </c>
      <c r="E2208">
        <v>10.077152627701</v>
      </c>
      <c r="F2208">
        <v>18.077808445837899</v>
      </c>
      <c r="G2208" s="1">
        <v>42933</v>
      </c>
      <c r="H2208">
        <v>1.29436499999999E-3</v>
      </c>
      <c r="I2208">
        <v>3.1302587999999999E-2</v>
      </c>
      <c r="J2208">
        <v>1.5963480648888799E-2</v>
      </c>
      <c r="K2208">
        <v>1.26862444943944E-2</v>
      </c>
      <c r="L2208">
        <v>1</v>
      </c>
      <c r="M2208">
        <v>1.29436499999999E-3</v>
      </c>
      <c r="N2208">
        <v>0.17454282309999999</v>
      </c>
      <c r="O2208">
        <v>7.0838725099999694E-2</v>
      </c>
    </row>
    <row r="2209" spans="1:15" x14ac:dyDescent="0.3">
      <c r="A2209">
        <v>20.8408160114144</v>
      </c>
      <c r="B2209">
        <v>54.8225657870817</v>
      </c>
      <c r="C2209">
        <v>63.122728173800702</v>
      </c>
      <c r="D2209">
        <v>23.113130450117399</v>
      </c>
      <c r="E2209">
        <v>9.8905933043395304</v>
      </c>
      <c r="F2209">
        <v>17.980151048295799</v>
      </c>
      <c r="G2209" s="1">
        <v>42934</v>
      </c>
      <c r="H2209">
        <v>1.0498573999999899E-2</v>
      </c>
      <c r="I2209">
        <v>3.0943901999999999E-2</v>
      </c>
      <c r="J2209">
        <v>1.7151366095555402E-2</v>
      </c>
      <c r="K2209">
        <v>1.30315067548229E-2</v>
      </c>
      <c r="L2209">
        <v>1</v>
      </c>
      <c r="M2209">
        <v>1.0498573999999899E-2</v>
      </c>
      <c r="N2209">
        <v>0.1850413971</v>
      </c>
      <c r="O2209">
        <v>8.1337299099999705E-2</v>
      </c>
    </row>
    <row r="2210" spans="1:15" x14ac:dyDescent="0.3">
      <c r="A2210">
        <v>21.023158835882199</v>
      </c>
      <c r="B2210">
        <v>54.780577920391401</v>
      </c>
      <c r="C2210">
        <v>63.172080613763903</v>
      </c>
      <c r="D2210">
        <v>23.259262998661001</v>
      </c>
      <c r="E2210">
        <v>9.7645295775791006</v>
      </c>
      <c r="F2210">
        <v>17.9346181406253</v>
      </c>
      <c r="G2210" s="1">
        <v>42935</v>
      </c>
      <c r="H2210">
        <v>-5.0000519999999996E-3</v>
      </c>
      <c r="I2210">
        <v>1.8538203E-2</v>
      </c>
      <c r="J2210">
        <v>1.75200701955554E-2</v>
      </c>
      <c r="K2210">
        <v>1.3389811106378499E-2</v>
      </c>
      <c r="L2210">
        <v>1</v>
      </c>
      <c r="M2210">
        <v>-5.0000519999999996E-3</v>
      </c>
      <c r="N2210">
        <v>0.1800413451</v>
      </c>
      <c r="O2210">
        <v>7.63372470999997E-2</v>
      </c>
    </row>
    <row r="2211" spans="1:15" x14ac:dyDescent="0.3">
      <c r="A2211">
        <v>21.180371666044501</v>
      </c>
      <c r="B2211">
        <v>54.759879197614701</v>
      </c>
      <c r="C2211">
        <v>63.232877918991697</v>
      </c>
      <c r="D2211">
        <v>23.369442356953702</v>
      </c>
      <c r="E2211">
        <v>9.6604462709130399</v>
      </c>
      <c r="F2211">
        <v>17.9072381010178</v>
      </c>
      <c r="G2211" s="1">
        <v>42936</v>
      </c>
      <c r="H2211">
        <v>1.6228358999999901E-2</v>
      </c>
      <c r="I2211">
        <v>2.0982565000000002E-2</v>
      </c>
      <c r="J2211">
        <v>1.73249247355554E-2</v>
      </c>
      <c r="K2211">
        <v>1.3762348244496399E-2</v>
      </c>
      <c r="L2211">
        <v>1</v>
      </c>
      <c r="M2211">
        <v>1.6228358999999901E-2</v>
      </c>
      <c r="N2211">
        <v>0.1962697041</v>
      </c>
      <c r="O2211">
        <v>9.2565606099999698E-2</v>
      </c>
    </row>
    <row r="2212" spans="1:15" x14ac:dyDescent="0.3">
      <c r="A2212">
        <v>21.3249020855414</v>
      </c>
      <c r="B2212">
        <v>54.7207915266561</v>
      </c>
      <c r="C2212">
        <v>63.271858737627397</v>
      </c>
      <c r="D2212">
        <v>23.468805509932601</v>
      </c>
      <c r="E2212">
        <v>9.5537424722331803</v>
      </c>
      <c r="F2212">
        <v>17.878917382579299</v>
      </c>
      <c r="G2212" s="1">
        <v>42937</v>
      </c>
      <c r="H2212">
        <v>3.9921050000000001E-3</v>
      </c>
      <c r="I2212">
        <v>1.8487308000000001E-2</v>
      </c>
      <c r="J2212">
        <v>1.73107749555554E-2</v>
      </c>
      <c r="K2212">
        <v>1.41112286358947E-2</v>
      </c>
      <c r="L2212">
        <v>1</v>
      </c>
      <c r="M2212">
        <v>3.9921050000000001E-3</v>
      </c>
      <c r="N2212">
        <v>0.20026180909999999</v>
      </c>
      <c r="O2212">
        <v>9.6557711099999693E-2</v>
      </c>
    </row>
    <row r="2213" spans="1:15" x14ac:dyDescent="0.3">
      <c r="A2213">
        <v>21.7701628077766</v>
      </c>
      <c r="B2213">
        <v>54.595441844654601</v>
      </c>
      <c r="C2213">
        <v>63.338998125861401</v>
      </c>
      <c r="D2213">
        <v>23.6118412650819</v>
      </c>
      <c r="E2213">
        <v>9.2313117975886598</v>
      </c>
      <c r="F2213">
        <v>17.765767765564799</v>
      </c>
      <c r="G2213" s="1">
        <v>42940</v>
      </c>
      <c r="H2213">
        <v>-3.420396E-3</v>
      </c>
      <c r="I2213">
        <v>2.2313191E-2</v>
      </c>
      <c r="J2213">
        <v>1.7875466842222101E-2</v>
      </c>
      <c r="K2213">
        <v>1.4456926785742801E-2</v>
      </c>
      <c r="L2213">
        <v>1</v>
      </c>
      <c r="M2213">
        <v>-3.420396E-3</v>
      </c>
      <c r="N2213">
        <v>0.1968414131</v>
      </c>
      <c r="O2213">
        <v>9.3137315099999701E-2</v>
      </c>
    </row>
    <row r="2214" spans="1:15" x14ac:dyDescent="0.3">
      <c r="A2214">
        <v>21.984025107542902</v>
      </c>
      <c r="B2214">
        <v>54.595833633930397</v>
      </c>
      <c r="C2214">
        <v>63.389690908670801</v>
      </c>
      <c r="D2214">
        <v>23.609018770934401</v>
      </c>
      <c r="E2214">
        <v>9.1365354560951495</v>
      </c>
      <c r="F2214">
        <v>17.734232317957499</v>
      </c>
      <c r="G2214" s="1">
        <v>42941</v>
      </c>
      <c r="H2214">
        <v>1.56417699999999E-3</v>
      </c>
      <c r="I2214">
        <v>7.2919880000000001E-3</v>
      </c>
      <c r="J2214">
        <v>1.74076264622221E-2</v>
      </c>
      <c r="K2214">
        <v>1.48110957772099E-2</v>
      </c>
      <c r="L2214">
        <v>1</v>
      </c>
      <c r="M2214">
        <v>1.56417699999999E-3</v>
      </c>
      <c r="N2214">
        <v>0.1984055901</v>
      </c>
      <c r="O2214">
        <v>9.4701492099999701E-2</v>
      </c>
    </row>
    <row r="2215" spans="1:15" x14ac:dyDescent="0.3">
      <c r="A2215">
        <v>22.182586168011799</v>
      </c>
      <c r="B2215">
        <v>54.5928749097706</v>
      </c>
      <c r="C2215">
        <v>63.432705963808502</v>
      </c>
      <c r="D2215">
        <v>23.615422361410101</v>
      </c>
      <c r="E2215">
        <v>9.0440817018995805</v>
      </c>
      <c r="F2215">
        <v>17.704237402215401</v>
      </c>
      <c r="G2215" s="1">
        <v>42942</v>
      </c>
      <c r="H2215">
        <v>1.3805539999999899E-2</v>
      </c>
      <c r="I2215">
        <v>3.3242585999999998E-2</v>
      </c>
      <c r="J2215">
        <v>1.77999871488888E-2</v>
      </c>
      <c r="K2215">
        <v>1.51881361591533E-2</v>
      </c>
      <c r="L2215">
        <v>1</v>
      </c>
      <c r="M2215">
        <v>1.3805539999999899E-2</v>
      </c>
      <c r="N2215">
        <v>0.21221113010000001</v>
      </c>
      <c r="O2215">
        <v>0.108507032099999</v>
      </c>
    </row>
    <row r="2216" spans="1:15" x14ac:dyDescent="0.3">
      <c r="A2216">
        <v>22.362826437022999</v>
      </c>
      <c r="B2216">
        <v>54.606820138335301</v>
      </c>
      <c r="C2216">
        <v>63.485394238827801</v>
      </c>
      <c r="D2216">
        <v>23.6383743672503</v>
      </c>
      <c r="E2216">
        <v>8.9693372273393503</v>
      </c>
      <c r="F2216">
        <v>17.696480129479198</v>
      </c>
      <c r="G2216" s="1">
        <v>42943</v>
      </c>
      <c r="H2216">
        <v>-9.9785169999999992E-3</v>
      </c>
      <c r="I2216">
        <v>3.0259336000000001E-2</v>
      </c>
      <c r="J2216">
        <v>1.7991713990222102E-2</v>
      </c>
      <c r="K2216">
        <v>1.5352560506962799E-2</v>
      </c>
      <c r="L2216">
        <v>1</v>
      </c>
      <c r="M2216">
        <v>-9.9785169999999992E-3</v>
      </c>
      <c r="N2216">
        <v>0.20223261310000001</v>
      </c>
      <c r="O2216">
        <v>9.85285150999997E-2</v>
      </c>
    </row>
    <row r="2217" spans="1:15" x14ac:dyDescent="0.3">
      <c r="A2217">
        <v>22.5751762248623</v>
      </c>
      <c r="B2217">
        <v>54.700858389535597</v>
      </c>
      <c r="C2217">
        <v>63.5931921966978</v>
      </c>
      <c r="D2217">
        <v>23.672613660953999</v>
      </c>
      <c r="E2217">
        <v>8.9321377818799803</v>
      </c>
      <c r="F2217">
        <v>17.703404705695402</v>
      </c>
      <c r="G2217" s="1">
        <v>42944</v>
      </c>
      <c r="H2217">
        <v>1.04189E-2</v>
      </c>
      <c r="I2217">
        <v>1.7176136000000002E-2</v>
      </c>
      <c r="J2217">
        <v>1.8194272726222101E-2</v>
      </c>
      <c r="K2217">
        <v>1.5510037871518299E-2</v>
      </c>
      <c r="L2217">
        <v>1</v>
      </c>
      <c r="M2217">
        <v>1.04189E-2</v>
      </c>
      <c r="N2217">
        <v>0.21265151309999999</v>
      </c>
      <c r="O2217">
        <v>0.108947415099999</v>
      </c>
    </row>
    <row r="2218" spans="1:15" x14ac:dyDescent="0.3">
      <c r="A2218">
        <v>23.177980460053298</v>
      </c>
      <c r="B2218">
        <v>54.926568287457002</v>
      </c>
      <c r="C2218">
        <v>63.8282624977399</v>
      </c>
      <c r="D2218">
        <v>23.762358989464101</v>
      </c>
      <c r="E2218">
        <v>8.8427655332156494</v>
      </c>
      <c r="F2218">
        <v>17.712711273164199</v>
      </c>
      <c r="G2218" s="1">
        <v>42947</v>
      </c>
      <c r="H2218">
        <v>1.168665E-2</v>
      </c>
      <c r="I2218">
        <v>1.1884119E-2</v>
      </c>
      <c r="J2218">
        <v>1.79014982462221E-2</v>
      </c>
      <c r="K2218">
        <v>1.5647345520105601E-2</v>
      </c>
      <c r="L2218">
        <v>1</v>
      </c>
      <c r="M2218">
        <v>1.168665E-2</v>
      </c>
      <c r="N2218">
        <v>0.22433816309999999</v>
      </c>
      <c r="O2218">
        <v>0.12063406509999899</v>
      </c>
    </row>
    <row r="2219" spans="1:15" x14ac:dyDescent="0.3">
      <c r="A2219">
        <v>23.4234359016084</v>
      </c>
      <c r="B2219">
        <v>55.030476374459298</v>
      </c>
      <c r="C2219">
        <v>63.948187250427097</v>
      </c>
      <c r="D2219">
        <v>23.7970719788078</v>
      </c>
      <c r="E2219">
        <v>8.8095666681598992</v>
      </c>
      <c r="F2219">
        <v>17.739571604966201</v>
      </c>
      <c r="G2219" s="1">
        <v>42948</v>
      </c>
      <c r="H2219">
        <v>-4.0646179999999999E-3</v>
      </c>
      <c r="I2219">
        <v>8.3569760000000003E-3</v>
      </c>
      <c r="J2219">
        <v>1.79014982462221E-2</v>
      </c>
      <c r="K2219">
        <v>1.57980635491374E-2</v>
      </c>
      <c r="L2219">
        <v>1</v>
      </c>
      <c r="M2219">
        <v>-4.0646179999999999E-3</v>
      </c>
      <c r="N2219">
        <v>0.2202735451</v>
      </c>
      <c r="O2219">
        <v>0.116569447099999</v>
      </c>
    </row>
    <row r="2220" spans="1:15" x14ac:dyDescent="0.3">
      <c r="A2220">
        <v>23.656992402817501</v>
      </c>
      <c r="B2220">
        <v>55.114468638734103</v>
      </c>
      <c r="C2220">
        <v>64.064547109188396</v>
      </c>
      <c r="D2220">
        <v>23.8326286540055</v>
      </c>
      <c r="E2220">
        <v>8.7688981084992701</v>
      </c>
      <c r="F2220">
        <v>17.744158072426998</v>
      </c>
      <c r="G2220" s="1">
        <v>42949</v>
      </c>
      <c r="H2220">
        <v>6.7502339999999999E-3</v>
      </c>
      <c r="I2220">
        <v>-1.06142999999999E-3</v>
      </c>
      <c r="J2220">
        <v>1.77810660942221E-2</v>
      </c>
      <c r="K2220">
        <v>1.5939110932666499E-2</v>
      </c>
      <c r="L2220">
        <v>1</v>
      </c>
      <c r="M2220">
        <v>6.7502339999999999E-3</v>
      </c>
      <c r="N2220">
        <v>0.22702377909999999</v>
      </c>
      <c r="O2220">
        <v>0.123319681099999</v>
      </c>
    </row>
    <row r="2221" spans="1:15" x14ac:dyDescent="0.3">
      <c r="A2221">
        <v>23.816509699660699</v>
      </c>
      <c r="B2221">
        <v>55.261018602668599</v>
      </c>
      <c r="C2221">
        <v>64.228779443711403</v>
      </c>
      <c r="D2221">
        <v>23.861451796876999</v>
      </c>
      <c r="E2221">
        <v>8.7400744435560007</v>
      </c>
      <c r="F2221">
        <v>17.755740448731199</v>
      </c>
      <c r="G2221" s="1">
        <v>42950</v>
      </c>
      <c r="H2221">
        <v>2.1397959999999998E-3</v>
      </c>
      <c r="I2221">
        <v>1.5965134999999998E-2</v>
      </c>
      <c r="J2221">
        <v>1.77810660942221E-2</v>
      </c>
      <c r="K2221">
        <v>1.6119706122195598E-2</v>
      </c>
      <c r="L2221">
        <v>1</v>
      </c>
      <c r="M2221">
        <v>2.1397959999999998E-3</v>
      </c>
      <c r="N2221">
        <v>0.22916357509999999</v>
      </c>
      <c r="O2221">
        <v>0.12545947709999899</v>
      </c>
    </row>
    <row r="2222" spans="1:15" x14ac:dyDescent="0.3">
      <c r="A2222">
        <v>23.9568737242708</v>
      </c>
      <c r="B2222">
        <v>55.395416446484397</v>
      </c>
      <c r="C2222">
        <v>64.380984381426799</v>
      </c>
      <c r="D2222">
        <v>23.869731760654702</v>
      </c>
      <c r="E2222">
        <v>8.7367180698793092</v>
      </c>
      <c r="F2222">
        <v>17.770017012342802</v>
      </c>
      <c r="G2222" s="1">
        <v>42951</v>
      </c>
      <c r="H2222">
        <v>-1.27083689999999E-2</v>
      </c>
      <c r="I2222">
        <v>1.5371635E-2</v>
      </c>
      <c r="J2222">
        <v>1.7829000263110999E-2</v>
      </c>
      <c r="K2222">
        <v>1.6282258510280201E-2</v>
      </c>
      <c r="L2222">
        <v>1</v>
      </c>
      <c r="M2222">
        <v>-1.27083689999999E-2</v>
      </c>
      <c r="N2222">
        <v>0.21645520609999999</v>
      </c>
      <c r="O2222">
        <v>0.112751108099999</v>
      </c>
    </row>
    <row r="2223" spans="1:15" x14ac:dyDescent="0.3">
      <c r="A2223">
        <v>24.3022691529242</v>
      </c>
      <c r="B2223">
        <v>55.685814719435498</v>
      </c>
      <c r="C2223">
        <v>64.709421650295994</v>
      </c>
      <c r="D2223">
        <v>23.831408044739</v>
      </c>
      <c r="E2223">
        <v>8.6969142610319299</v>
      </c>
      <c r="F2223">
        <v>17.767149450203402</v>
      </c>
      <c r="G2223" s="1">
        <v>42954</v>
      </c>
      <c r="H2223">
        <v>2.8208999999999999E-3</v>
      </c>
      <c r="I2223">
        <v>2.1788252000000001E-2</v>
      </c>
      <c r="J2223">
        <v>1.7829000263110999E-2</v>
      </c>
      <c r="K2223">
        <v>1.6441705337412502E-2</v>
      </c>
      <c r="L2223">
        <v>1</v>
      </c>
      <c r="M2223">
        <v>2.8208999999999999E-3</v>
      </c>
      <c r="N2223">
        <v>0.21927610610000001</v>
      </c>
      <c r="O2223">
        <v>0.115572008099999</v>
      </c>
    </row>
    <row r="2224" spans="1:15" x14ac:dyDescent="0.3">
      <c r="A2224">
        <v>24.3454238316803</v>
      </c>
      <c r="B2224">
        <v>55.7647210228182</v>
      </c>
      <c r="C2224">
        <v>64.810076835483699</v>
      </c>
      <c r="D2224">
        <v>23.707306531351001</v>
      </c>
      <c r="E2224">
        <v>8.7028461055167803</v>
      </c>
      <c r="F2224">
        <v>17.755560866416701</v>
      </c>
      <c r="G2224" s="1">
        <v>42955</v>
      </c>
      <c r="H2224">
        <v>-5.5446289999999902E-3</v>
      </c>
      <c r="I2224">
        <v>3.3067843999999999E-2</v>
      </c>
      <c r="J2224">
        <v>1.7670314241777701E-2</v>
      </c>
      <c r="K2224">
        <v>1.66210948751268E-2</v>
      </c>
      <c r="L2224">
        <v>1</v>
      </c>
      <c r="M2224">
        <v>-5.5446289999999902E-3</v>
      </c>
      <c r="N2224">
        <v>0.21373147710000001</v>
      </c>
      <c r="O2224">
        <v>0.110027379099999</v>
      </c>
    </row>
    <row r="2225" spans="1:15" x14ac:dyDescent="0.3">
      <c r="A2225">
        <v>24.392124980743901</v>
      </c>
      <c r="B2225">
        <v>55.835176220727703</v>
      </c>
      <c r="C2225">
        <v>64.898293148925205</v>
      </c>
      <c r="D2225">
        <v>23.604210233519101</v>
      </c>
      <c r="E2225">
        <v>8.7231211982763597</v>
      </c>
      <c r="F2225">
        <v>17.758539654196099</v>
      </c>
      <c r="G2225" s="1">
        <v>42956</v>
      </c>
      <c r="H2225">
        <v>1.2727960000000001E-3</v>
      </c>
      <c r="I2225">
        <v>3.3967405999999999E-2</v>
      </c>
      <c r="J2225">
        <v>1.76173981977777E-2</v>
      </c>
      <c r="K2225">
        <v>1.6786486490857001E-2</v>
      </c>
      <c r="L2225">
        <v>1</v>
      </c>
      <c r="M2225">
        <v>1.2727960000000001E-3</v>
      </c>
      <c r="N2225">
        <v>0.2150042731</v>
      </c>
      <c r="O2225">
        <v>0.111300175099999</v>
      </c>
    </row>
    <row r="2226" spans="1:15" x14ac:dyDescent="0.3">
      <c r="A2226">
        <v>24.4339264666174</v>
      </c>
      <c r="B2226">
        <v>55.891068980043002</v>
      </c>
      <c r="C2226">
        <v>64.969016041933102</v>
      </c>
      <c r="D2226">
        <v>23.502384389535699</v>
      </c>
      <c r="E2226">
        <v>8.7083595263740392</v>
      </c>
      <c r="F2226">
        <v>17.725992623374001</v>
      </c>
      <c r="G2226" s="1">
        <v>42957</v>
      </c>
      <c r="H2226">
        <v>1.4621669999999999E-3</v>
      </c>
      <c r="I2226">
        <v>1.7668708000000002E-2</v>
      </c>
      <c r="J2226">
        <v>1.7658252231111001E-2</v>
      </c>
      <c r="K2226">
        <v>1.6941535320491901E-2</v>
      </c>
      <c r="L2226">
        <v>1</v>
      </c>
      <c r="M2226">
        <v>1.4621669999999999E-3</v>
      </c>
      <c r="N2226">
        <v>0.21646644009999999</v>
      </c>
      <c r="O2226">
        <v>0.112762342099999</v>
      </c>
    </row>
    <row r="2227" spans="1:15" x14ac:dyDescent="0.3">
      <c r="A2227">
        <v>24.475283162584301</v>
      </c>
      <c r="B2227">
        <v>55.927157193551203</v>
      </c>
      <c r="C2227">
        <v>65.055931756961499</v>
      </c>
      <c r="D2227">
        <v>23.4588067232824</v>
      </c>
      <c r="E2227">
        <v>8.65012812317614</v>
      </c>
      <c r="F2227">
        <v>17.7020542278756</v>
      </c>
      <c r="G2227" s="1">
        <v>42958</v>
      </c>
      <c r="H2227">
        <v>6.1850359999999901E-3</v>
      </c>
      <c r="I2227">
        <v>2.4434058000000002E-2</v>
      </c>
      <c r="J2227">
        <v>1.8050612917777702E-2</v>
      </c>
      <c r="K2227">
        <v>1.7107221468772301E-2</v>
      </c>
      <c r="L2227">
        <v>1</v>
      </c>
      <c r="M2227">
        <v>6.1850359999999901E-3</v>
      </c>
      <c r="N2227">
        <v>0.2226514761</v>
      </c>
      <c r="O2227">
        <v>0.118947378099999</v>
      </c>
    </row>
    <row r="2228" spans="1:15" x14ac:dyDescent="0.3">
      <c r="A2228">
        <v>24.560123030099799</v>
      </c>
      <c r="B2228">
        <v>55.977782803598302</v>
      </c>
      <c r="C2228">
        <v>65.221521379193803</v>
      </c>
      <c r="D2228">
        <v>23.307095656564499</v>
      </c>
      <c r="E2228">
        <v>8.5247128781526893</v>
      </c>
      <c r="F2228">
        <v>17.6039706883831</v>
      </c>
      <c r="G2228" s="1">
        <v>42961</v>
      </c>
      <c r="H2228">
        <v>-5.5662629999999897E-3</v>
      </c>
      <c r="I2228">
        <v>2.0506006E-2</v>
      </c>
      <c r="J2228">
        <v>2.0139673140555502E-2</v>
      </c>
      <c r="K2228">
        <v>1.7274853047211498E-2</v>
      </c>
      <c r="L2228">
        <v>1</v>
      </c>
      <c r="M2228">
        <v>-5.5662629999999897E-3</v>
      </c>
      <c r="N2228">
        <v>0.21708521310000001</v>
      </c>
      <c r="O2228">
        <v>0.113381115099999</v>
      </c>
    </row>
    <row r="2229" spans="1:15" x14ac:dyDescent="0.3">
      <c r="A2229">
        <v>24.5590069487493</v>
      </c>
      <c r="B2229">
        <v>56.033479048138602</v>
      </c>
      <c r="C2229">
        <v>65.323448678001</v>
      </c>
      <c r="D2229">
        <v>23.149397680873399</v>
      </c>
      <c r="E2229">
        <v>8.5630113809730002</v>
      </c>
      <c r="F2229">
        <v>17.613753009709601</v>
      </c>
      <c r="G2229" s="1">
        <v>42962</v>
      </c>
      <c r="H2229">
        <v>-4.7679469999999998E-3</v>
      </c>
      <c r="I2229">
        <v>1.9816064000000001E-2</v>
      </c>
      <c r="J2229">
        <v>2.0139673140555502E-2</v>
      </c>
      <c r="K2229">
        <v>1.7461168467872799E-2</v>
      </c>
      <c r="L2229">
        <v>1</v>
      </c>
      <c r="M2229">
        <v>-4.7679469999999998E-3</v>
      </c>
      <c r="N2229">
        <v>0.21231726610000001</v>
      </c>
      <c r="O2229">
        <v>0.10861316809999901</v>
      </c>
    </row>
    <row r="2230" spans="1:15" x14ac:dyDescent="0.3">
      <c r="A2230">
        <v>24.566445752997101</v>
      </c>
      <c r="B2230">
        <v>56.0717806862611</v>
      </c>
      <c r="C2230">
        <v>65.419737247328499</v>
      </c>
      <c r="D2230">
        <v>23.0666384310579</v>
      </c>
      <c r="E2230">
        <v>8.5578121729653898</v>
      </c>
      <c r="F2230">
        <v>17.599473621069698</v>
      </c>
      <c r="G2230" s="1">
        <v>42963</v>
      </c>
      <c r="H2230">
        <v>4.0267189999999998E-3</v>
      </c>
      <c r="I2230">
        <v>2.9193509999999999E-2</v>
      </c>
      <c r="J2230">
        <v>2.0365569480555502E-2</v>
      </c>
      <c r="K2230">
        <v>1.77475744636665E-2</v>
      </c>
      <c r="L2230">
        <v>1</v>
      </c>
      <c r="M2230">
        <v>4.0267189999999998E-3</v>
      </c>
      <c r="N2230">
        <v>0.2163439851</v>
      </c>
      <c r="O2230">
        <v>0.112639887099999</v>
      </c>
    </row>
    <row r="2231" spans="1:15" x14ac:dyDescent="0.3">
      <c r="A2231">
        <v>24.571006638020599</v>
      </c>
      <c r="B2231">
        <v>56.166397327460601</v>
      </c>
      <c r="C2231">
        <v>65.574544238461797</v>
      </c>
      <c r="D2231">
        <v>22.976160330435199</v>
      </c>
      <c r="E2231">
        <v>8.5612390155266809</v>
      </c>
      <c r="F2231">
        <v>17.6015517324815</v>
      </c>
      <c r="G2231" s="1">
        <v>42964</v>
      </c>
      <c r="H2231">
        <v>-5.3587379999999896E-3</v>
      </c>
      <c r="I2231">
        <v>2.6106941000000002E-2</v>
      </c>
      <c r="J2231">
        <v>2.0365569480555502E-2</v>
      </c>
      <c r="K2231">
        <v>1.79464407727935E-2</v>
      </c>
      <c r="L2231">
        <v>1</v>
      </c>
      <c r="M2231">
        <v>-5.3587379999999896E-3</v>
      </c>
      <c r="N2231">
        <v>0.2109852471</v>
      </c>
      <c r="O2231">
        <v>0.107281149099999</v>
      </c>
    </row>
    <row r="2232" spans="1:15" x14ac:dyDescent="0.3">
      <c r="A2232">
        <v>24.5656332586696</v>
      </c>
      <c r="B2232">
        <v>56.244538492131603</v>
      </c>
      <c r="C2232">
        <v>65.7146422878252</v>
      </c>
      <c r="D2232">
        <v>22.871941251327101</v>
      </c>
      <c r="E2232">
        <v>8.5720158033398803</v>
      </c>
      <c r="F2232">
        <v>17.608087333759801</v>
      </c>
      <c r="G2232" s="1">
        <v>42965</v>
      </c>
      <c r="H2232">
        <v>3.8226599999999999E-3</v>
      </c>
      <c r="I2232">
        <v>2.2872722000000002E-2</v>
      </c>
      <c r="J2232">
        <v>2.0139673140555502E-2</v>
      </c>
      <c r="K2232">
        <v>1.8099498076841102E-2</v>
      </c>
      <c r="L2232">
        <v>1</v>
      </c>
      <c r="M2232">
        <v>3.8226599999999999E-3</v>
      </c>
      <c r="N2232">
        <v>0.2148079071</v>
      </c>
      <c r="O2232">
        <v>0.11110380909999901</v>
      </c>
    </row>
    <row r="2233" spans="1:15" x14ac:dyDescent="0.3">
      <c r="A2233">
        <v>24.519153782308798</v>
      </c>
      <c r="B2233">
        <v>56.3826866189208</v>
      </c>
      <c r="C2233">
        <v>66.009079794162901</v>
      </c>
      <c r="D2233">
        <v>22.5646078915182</v>
      </c>
      <c r="E2233">
        <v>8.5864245365990399</v>
      </c>
      <c r="F2233">
        <v>17.603502137448601</v>
      </c>
      <c r="G2233" s="1">
        <v>42968</v>
      </c>
      <c r="H2233">
        <v>6.4364670000000004E-3</v>
      </c>
      <c r="I2233">
        <v>1.6887214000000001E-2</v>
      </c>
      <c r="J2233">
        <v>2.0250296680555498E-2</v>
      </c>
      <c r="K2233">
        <v>1.82349980427935E-2</v>
      </c>
      <c r="L2233">
        <v>1</v>
      </c>
      <c r="M2233">
        <v>6.4364670000000004E-3</v>
      </c>
      <c r="N2233">
        <v>0.2212443741</v>
      </c>
      <c r="O2233">
        <v>0.11754027609999899</v>
      </c>
    </row>
    <row r="2234" spans="1:15" x14ac:dyDescent="0.3">
      <c r="A2234">
        <v>24.491222576659801</v>
      </c>
      <c r="B2234">
        <v>56.4037807011252</v>
      </c>
      <c r="C2234">
        <v>66.064072369388299</v>
      </c>
      <c r="D2234">
        <v>22.444425420010202</v>
      </c>
      <c r="E2234">
        <v>8.5851688949556806</v>
      </c>
      <c r="F2234">
        <v>17.594578214330799</v>
      </c>
      <c r="G2234" s="1">
        <v>42969</v>
      </c>
      <c r="H2234">
        <v>-5.9156529999999999E-3</v>
      </c>
      <c r="I2234">
        <v>1.7009386000000001E-2</v>
      </c>
      <c r="J2234">
        <v>2.03905916138888E-2</v>
      </c>
      <c r="K2234">
        <v>1.8369033681126801E-2</v>
      </c>
      <c r="L2234">
        <v>1</v>
      </c>
      <c r="M2234">
        <v>-5.9156529999999999E-3</v>
      </c>
      <c r="N2234">
        <v>0.21532872110000001</v>
      </c>
      <c r="O2234">
        <v>0.111624623099999</v>
      </c>
    </row>
    <row r="2235" spans="1:15" x14ac:dyDescent="0.3">
      <c r="A2235">
        <v>24.553004008685999</v>
      </c>
      <c r="B2235">
        <v>56.447111624846599</v>
      </c>
      <c r="C2235">
        <v>66.127395919295907</v>
      </c>
      <c r="D2235">
        <v>22.499530187237301</v>
      </c>
      <c r="E2235">
        <v>8.5693485777114304</v>
      </c>
      <c r="F2235">
        <v>17.551809725498298</v>
      </c>
      <c r="G2235" s="1">
        <v>42970</v>
      </c>
      <c r="H2235">
        <v>5.3900600000000003E-3</v>
      </c>
      <c r="I2235">
        <v>1.9756433E-2</v>
      </c>
      <c r="J2235">
        <v>2.0933621460555499E-2</v>
      </c>
      <c r="K2235">
        <v>1.8509010906126801E-2</v>
      </c>
      <c r="L2235">
        <v>1</v>
      </c>
      <c r="M2235">
        <v>5.3900600000000003E-3</v>
      </c>
      <c r="N2235">
        <v>0.22071878110000001</v>
      </c>
      <c r="O2235">
        <v>0.117014683099999</v>
      </c>
    </row>
    <row r="2236" spans="1:15" x14ac:dyDescent="0.3">
      <c r="A2236">
        <v>24.605774431716402</v>
      </c>
      <c r="B2236">
        <v>56.481494554014901</v>
      </c>
      <c r="C2236">
        <v>66.184068604536506</v>
      </c>
      <c r="D2236">
        <v>22.541403851148601</v>
      </c>
      <c r="E2236">
        <v>8.5536176233191696</v>
      </c>
      <c r="F2236">
        <v>17.5016217920912</v>
      </c>
      <c r="G2236" s="1">
        <v>42971</v>
      </c>
      <c r="H2236">
        <v>-1.2156630000000001E-3</v>
      </c>
      <c r="I2236">
        <v>-9.0533479999999906E-3</v>
      </c>
      <c r="J2236">
        <v>2.1152943560555498E-2</v>
      </c>
      <c r="K2236">
        <v>1.8628778752396699E-2</v>
      </c>
      <c r="L2236">
        <v>1</v>
      </c>
      <c r="M2236">
        <v>-1.2156630000000001E-3</v>
      </c>
      <c r="N2236">
        <v>0.21950311810000001</v>
      </c>
      <c r="O2236">
        <v>0.115799020099999</v>
      </c>
    </row>
    <row r="2237" spans="1:15" x14ac:dyDescent="0.3">
      <c r="A2237">
        <v>24.698898856820801</v>
      </c>
      <c r="B2237">
        <v>56.522364771826403</v>
      </c>
      <c r="C2237">
        <v>66.2444647503022</v>
      </c>
      <c r="D2237">
        <v>22.5412995972668</v>
      </c>
      <c r="E2237">
        <v>8.5573147545008101</v>
      </c>
      <c r="F2237">
        <v>17.477021961315</v>
      </c>
      <c r="G2237" s="1">
        <v>42972</v>
      </c>
      <c r="H2237">
        <v>1.5972080999999999E-2</v>
      </c>
      <c r="I2237">
        <v>-2.30251709999999E-2</v>
      </c>
      <c r="J2237">
        <v>2.1180609253888798E-2</v>
      </c>
      <c r="K2237">
        <v>1.87966832761268E-2</v>
      </c>
      <c r="L2237">
        <v>1</v>
      </c>
      <c r="M2237">
        <v>1.5972080999999999E-2</v>
      </c>
      <c r="N2237">
        <v>0.2354751991</v>
      </c>
      <c r="O2237">
        <v>0.13177110109999901</v>
      </c>
    </row>
    <row r="2238" spans="1:15" x14ac:dyDescent="0.3">
      <c r="A2238">
        <v>24.936102854345201</v>
      </c>
      <c r="B2238">
        <v>56.570303396027697</v>
      </c>
      <c r="C2238">
        <v>66.330289806813795</v>
      </c>
      <c r="D2238">
        <v>22.537566013172398</v>
      </c>
      <c r="E2238">
        <v>8.5741348763883494</v>
      </c>
      <c r="F2238">
        <v>17.403393526317299</v>
      </c>
      <c r="G2238" s="1">
        <v>42975</v>
      </c>
      <c r="H2238">
        <v>7.4356499999999898E-3</v>
      </c>
      <c r="I2238">
        <v>-2.7086759999999901E-2</v>
      </c>
      <c r="J2238">
        <v>2.13294528738888E-2</v>
      </c>
      <c r="K2238">
        <v>1.89563478671586E-2</v>
      </c>
      <c r="L2238">
        <v>1</v>
      </c>
      <c r="M2238">
        <v>7.4356499999999898E-3</v>
      </c>
      <c r="N2238">
        <v>0.24291084909999999</v>
      </c>
      <c r="O2238">
        <v>0.139206751099999</v>
      </c>
    </row>
    <row r="2239" spans="1:15" x14ac:dyDescent="0.3">
      <c r="A2239">
        <v>25.018857124096201</v>
      </c>
      <c r="B2239">
        <v>56.587897871054899</v>
      </c>
      <c r="C2239">
        <v>66.354367884164105</v>
      </c>
      <c r="D2239">
        <v>22.5438275605994</v>
      </c>
      <c r="E2239">
        <v>8.5873102689220797</v>
      </c>
      <c r="F2239">
        <v>17.391813778673001</v>
      </c>
      <c r="G2239" s="1">
        <v>42976</v>
      </c>
      <c r="H2239">
        <v>-1.3965499999999899E-3</v>
      </c>
      <c r="I2239">
        <v>-1.3338251999999899E-2</v>
      </c>
      <c r="J2239">
        <v>2.1352166280555401E-2</v>
      </c>
      <c r="K2239">
        <v>1.9108200022571301E-2</v>
      </c>
      <c r="L2239">
        <v>1</v>
      </c>
      <c r="M2239">
        <v>-1.3965499999999899E-3</v>
      </c>
      <c r="N2239">
        <v>0.2415142991</v>
      </c>
      <c r="O2239">
        <v>0.137810201099999</v>
      </c>
    </row>
    <row r="2240" spans="1:15" x14ac:dyDescent="0.3">
      <c r="A2240">
        <v>25.108982191136999</v>
      </c>
      <c r="B2240">
        <v>56.671179338149798</v>
      </c>
      <c r="C2240">
        <v>66.424538133301496</v>
      </c>
      <c r="D2240">
        <v>22.5040116025849</v>
      </c>
      <c r="E2240">
        <v>8.6717768630446006</v>
      </c>
      <c r="F2240">
        <v>17.4372257727359</v>
      </c>
      <c r="G2240" s="1">
        <v>42977</v>
      </c>
      <c r="H2240">
        <v>-9.3566350000000003E-3</v>
      </c>
      <c r="I2240">
        <v>-1.3137737999999901E-2</v>
      </c>
      <c r="J2240">
        <v>2.0975707100555501E-2</v>
      </c>
      <c r="K2240">
        <v>1.92574943153173E-2</v>
      </c>
      <c r="L2240">
        <v>1</v>
      </c>
      <c r="M2240">
        <v>-9.3566350000000003E-3</v>
      </c>
      <c r="N2240">
        <v>0.23215766409999999</v>
      </c>
      <c r="O2240">
        <v>0.128453566099999</v>
      </c>
    </row>
    <row r="2241" spans="1:15" x14ac:dyDescent="0.3">
      <c r="A2241">
        <v>25.230345335893599</v>
      </c>
      <c r="B2241">
        <v>56.767856643714701</v>
      </c>
      <c r="C2241">
        <v>66.492210047636505</v>
      </c>
      <c r="D2241">
        <v>22.468176146268402</v>
      </c>
      <c r="E2241">
        <v>8.7233390062317397</v>
      </c>
      <c r="F2241">
        <v>17.4332239246448</v>
      </c>
      <c r="G2241" s="1">
        <v>42978</v>
      </c>
      <c r="H2241">
        <v>3.223091E-3</v>
      </c>
      <c r="I2241">
        <v>-1.44562069999999E-2</v>
      </c>
      <c r="J2241">
        <v>2.0975707100555501E-2</v>
      </c>
      <c r="K2241">
        <v>1.94218118407617E-2</v>
      </c>
      <c r="L2241">
        <v>1</v>
      </c>
      <c r="M2241">
        <v>3.223091E-3</v>
      </c>
      <c r="N2241">
        <v>0.23538075510000001</v>
      </c>
      <c r="O2241">
        <v>0.13167665709999901</v>
      </c>
    </row>
    <row r="2242" spans="1:15" x14ac:dyDescent="0.3">
      <c r="A2242">
        <v>25.357969683248399</v>
      </c>
      <c r="B2242">
        <v>56.905560054138597</v>
      </c>
      <c r="C2242">
        <v>66.640489412932496</v>
      </c>
      <c r="D2242">
        <v>22.372311228927899</v>
      </c>
      <c r="E2242">
        <v>8.7905376744105599</v>
      </c>
      <c r="F2242">
        <v>17.478456284022101</v>
      </c>
      <c r="G2242" s="1">
        <v>42979</v>
      </c>
      <c r="H2242">
        <v>-7.2786099999999996E-3</v>
      </c>
      <c r="I2242">
        <v>-1.8380460000000001E-2</v>
      </c>
      <c r="J2242">
        <v>2.0998763700555499E-2</v>
      </c>
      <c r="K2242">
        <v>1.9568202738587101E-2</v>
      </c>
      <c r="L2242">
        <v>1</v>
      </c>
      <c r="M2242">
        <v>-7.2786099999999996E-3</v>
      </c>
      <c r="N2242">
        <v>0.22810214509999999</v>
      </c>
      <c r="O2242">
        <v>0.12439804709999901</v>
      </c>
    </row>
    <row r="2243" spans="1:15" x14ac:dyDescent="0.3">
      <c r="A2243">
        <v>25.676204349027799</v>
      </c>
      <c r="B2243">
        <v>57.205997271981403</v>
      </c>
      <c r="C2243">
        <v>66.974727611337997</v>
      </c>
      <c r="D2243">
        <v>22.085946505058001</v>
      </c>
      <c r="E2243">
        <v>8.9607941091963497</v>
      </c>
      <c r="F2243">
        <v>17.618316281631401</v>
      </c>
      <c r="G2243" s="1">
        <v>42982</v>
      </c>
      <c r="H2243">
        <v>4.3181959999999998E-3</v>
      </c>
      <c r="I2243">
        <v>-1.8185348E-2</v>
      </c>
      <c r="J2243">
        <v>2.0748074105888799E-2</v>
      </c>
      <c r="K2243">
        <v>1.9720328500793499E-2</v>
      </c>
      <c r="L2243">
        <v>1</v>
      </c>
      <c r="M2243">
        <v>4.3181959999999998E-3</v>
      </c>
      <c r="N2243">
        <v>0.23242034110000001</v>
      </c>
      <c r="O2243">
        <v>0.12871624309999899</v>
      </c>
    </row>
    <row r="2244" spans="1:15" x14ac:dyDescent="0.3">
      <c r="A2244">
        <v>25.906762738210901</v>
      </c>
      <c r="B2244">
        <v>57.191952427347601</v>
      </c>
      <c r="C2244">
        <v>67.018767253739895</v>
      </c>
      <c r="D2244">
        <v>22.0043374742868</v>
      </c>
      <c r="E2244">
        <v>8.9588712914688298</v>
      </c>
      <c r="F2244">
        <v>17.6461226174751</v>
      </c>
      <c r="G2244" s="1">
        <v>42983</v>
      </c>
      <c r="H2244">
        <v>2.2274E-3</v>
      </c>
      <c r="I2244">
        <v>-2.3955720999999999E-2</v>
      </c>
      <c r="J2244">
        <v>1.95412396964443E-2</v>
      </c>
      <c r="K2244">
        <v>1.9873552196333199E-2</v>
      </c>
      <c r="L2244">
        <v>1</v>
      </c>
      <c r="M2244">
        <v>2.2274E-3</v>
      </c>
      <c r="N2244">
        <v>0.2346477411</v>
      </c>
      <c r="O2244">
        <v>0.13094364309999901</v>
      </c>
    </row>
    <row r="2245" spans="1:15" x14ac:dyDescent="0.3">
      <c r="A2245">
        <v>26.119340611190001</v>
      </c>
      <c r="B2245">
        <v>57.162412630710698</v>
      </c>
      <c r="C2245">
        <v>67.049990712066801</v>
      </c>
      <c r="D2245">
        <v>21.9149017838891</v>
      </c>
      <c r="E2245">
        <v>8.9409441735803199</v>
      </c>
      <c r="F2245">
        <v>17.6492703474301</v>
      </c>
      <c r="G2245" s="1">
        <v>42984</v>
      </c>
      <c r="H2245">
        <v>8.7198799999999802E-4</v>
      </c>
      <c r="I2245">
        <v>-3.4343401999999898E-2</v>
      </c>
      <c r="J2245">
        <v>1.95412396964443E-2</v>
      </c>
      <c r="K2245">
        <v>2.0012555712655901E-2</v>
      </c>
      <c r="L2245">
        <v>1</v>
      </c>
      <c r="M2245">
        <v>8.7198799999999802E-4</v>
      </c>
      <c r="N2245">
        <v>0.23551972909999999</v>
      </c>
      <c r="O2245">
        <v>0.131815631099999</v>
      </c>
    </row>
    <row r="2246" spans="1:15" x14ac:dyDescent="0.3">
      <c r="A2246">
        <v>26.338704686390901</v>
      </c>
      <c r="B2246">
        <v>57.103954274111103</v>
      </c>
      <c r="C2246">
        <v>67.053286824837002</v>
      </c>
      <c r="D2246">
        <v>21.884246427968598</v>
      </c>
      <c r="E2246">
        <v>8.8606513419556308</v>
      </c>
      <c r="F2246">
        <v>17.596925248511798</v>
      </c>
      <c r="G2246" s="1">
        <v>42985</v>
      </c>
      <c r="H2246">
        <v>1.2552387999999999E-2</v>
      </c>
      <c r="I2246">
        <v>-3.5491498999999899E-2</v>
      </c>
      <c r="J2246">
        <v>2.08506170392221E-2</v>
      </c>
      <c r="K2246">
        <v>2.0094090923766999E-2</v>
      </c>
      <c r="L2246">
        <v>1</v>
      </c>
      <c r="M2246">
        <v>1.2552387999999999E-2</v>
      </c>
      <c r="N2246">
        <v>0.24807211709999999</v>
      </c>
      <c r="O2246">
        <v>0.144368019099999</v>
      </c>
    </row>
    <row r="2247" spans="1:15" x14ac:dyDescent="0.3">
      <c r="A2247">
        <v>26.547678929683801</v>
      </c>
      <c r="B2247">
        <v>57.055266815728601</v>
      </c>
      <c r="C2247">
        <v>67.085299523776001</v>
      </c>
      <c r="D2247">
        <v>21.843543742412599</v>
      </c>
      <c r="E2247">
        <v>8.8009966267901607</v>
      </c>
      <c r="F2247">
        <v>17.580882264384901</v>
      </c>
      <c r="G2247" s="1">
        <v>42986</v>
      </c>
      <c r="H2247">
        <v>2.3617289999999999E-3</v>
      </c>
      <c r="I2247">
        <v>-1.9882129999999901E-2</v>
      </c>
      <c r="J2247">
        <v>2.1010405620555499E-2</v>
      </c>
      <c r="K2247">
        <v>2.0183182612084499E-2</v>
      </c>
      <c r="L2247">
        <v>1</v>
      </c>
      <c r="M2247">
        <v>2.3617289999999999E-3</v>
      </c>
      <c r="N2247">
        <v>0.25043384610000002</v>
      </c>
      <c r="O2247">
        <v>0.146729748099999</v>
      </c>
    </row>
    <row r="2248" spans="1:15" x14ac:dyDescent="0.3">
      <c r="A2248">
        <v>27.085136944418299</v>
      </c>
      <c r="B2248">
        <v>56.856547647610903</v>
      </c>
      <c r="C2248">
        <v>67.085919011533406</v>
      </c>
      <c r="D2248">
        <v>21.702360701222201</v>
      </c>
      <c r="E2248">
        <v>8.6319566347712193</v>
      </c>
      <c r="F2248">
        <v>17.492540509158999</v>
      </c>
      <c r="G2248" s="1">
        <v>42989</v>
      </c>
      <c r="H2248">
        <v>-1.0113662000000001E-2</v>
      </c>
      <c r="I2248">
        <v>-1.8439773999999898E-2</v>
      </c>
      <c r="J2248">
        <v>2.15788725072221E-2</v>
      </c>
      <c r="K2248">
        <v>2.0337145414058001E-2</v>
      </c>
      <c r="L2248">
        <v>1</v>
      </c>
      <c r="M2248">
        <v>-1.0113662000000001E-2</v>
      </c>
      <c r="N2248">
        <v>0.2403201841</v>
      </c>
      <c r="O2248">
        <v>0.13661608609999901</v>
      </c>
    </row>
    <row r="2249" spans="1:15" x14ac:dyDescent="0.3">
      <c r="A2249">
        <v>27.2038500291474</v>
      </c>
      <c r="B2249">
        <v>56.811153324770402</v>
      </c>
      <c r="C2249">
        <v>67.127287909251393</v>
      </c>
      <c r="D2249">
        <v>21.625979264260302</v>
      </c>
      <c r="E2249">
        <v>8.6026664253530498</v>
      </c>
      <c r="F2249">
        <v>17.456863672433599</v>
      </c>
      <c r="G2249" s="1">
        <v>42990</v>
      </c>
      <c r="H2249">
        <v>1.1990869999999999E-3</v>
      </c>
      <c r="I2249">
        <v>-1.10528679999999E-2</v>
      </c>
      <c r="J2249">
        <v>2.1606538200555501E-2</v>
      </c>
      <c r="K2249">
        <v>2.0496771765936301E-2</v>
      </c>
      <c r="L2249">
        <v>1</v>
      </c>
      <c r="M2249">
        <v>1.1990869999999999E-3</v>
      </c>
      <c r="N2249">
        <v>0.24151927109999999</v>
      </c>
      <c r="O2249">
        <v>0.13781517309999899</v>
      </c>
    </row>
    <row r="2250" spans="1:15" x14ac:dyDescent="0.3">
      <c r="A2250">
        <v>27.317299101187999</v>
      </c>
      <c r="B2250">
        <v>56.761000301116802</v>
      </c>
      <c r="C2250">
        <v>67.155140486843294</v>
      </c>
      <c r="D2250">
        <v>21.5470652286632</v>
      </c>
      <c r="E2250">
        <v>8.5677226728918008</v>
      </c>
      <c r="F2250">
        <v>17.409790342803301</v>
      </c>
      <c r="G2250" s="1">
        <v>42991</v>
      </c>
      <c r="H2250">
        <v>-8.6959989999999994E-3</v>
      </c>
      <c r="I2250">
        <v>-1.5036063999999899E-2</v>
      </c>
      <c r="J2250">
        <v>2.1812360900555501E-2</v>
      </c>
      <c r="K2250">
        <v>2.0664784127338499E-2</v>
      </c>
      <c r="L2250">
        <v>1</v>
      </c>
      <c r="M2250">
        <v>-8.6959989999999994E-3</v>
      </c>
      <c r="N2250">
        <v>0.23282327210000001</v>
      </c>
      <c r="O2250">
        <v>0.12911917409999901</v>
      </c>
    </row>
    <row r="2251" spans="1:15" x14ac:dyDescent="0.3">
      <c r="A2251">
        <v>27.431158876277799</v>
      </c>
      <c r="B2251">
        <v>56.6894753495176</v>
      </c>
      <c r="C2251">
        <v>67.146167018629797</v>
      </c>
      <c r="D2251">
        <v>21.4413657756945</v>
      </c>
      <c r="E2251">
        <v>8.5629573012088205</v>
      </c>
      <c r="F2251">
        <v>17.3413558328369</v>
      </c>
      <c r="G2251" s="1">
        <v>42992</v>
      </c>
      <c r="H2251">
        <v>3.336777E-3</v>
      </c>
      <c r="I2251">
        <v>-2.0664856999999998E-2</v>
      </c>
      <c r="J2251">
        <v>2.16639945472221E-2</v>
      </c>
      <c r="K2251">
        <v>2.0734634844481299E-2</v>
      </c>
      <c r="L2251">
        <v>1</v>
      </c>
      <c r="M2251">
        <v>3.336777E-3</v>
      </c>
      <c r="N2251">
        <v>0.23616004909999999</v>
      </c>
      <c r="O2251">
        <v>0.132455951099999</v>
      </c>
    </row>
    <row r="2252" spans="1:15" x14ac:dyDescent="0.3">
      <c r="A2252">
        <v>27.5458220325424</v>
      </c>
      <c r="B2252">
        <v>56.600996131570398</v>
      </c>
      <c r="C2252">
        <v>67.121377794086598</v>
      </c>
      <c r="D2252">
        <v>21.459658661271799</v>
      </c>
      <c r="E2252">
        <v>8.4672184992224597</v>
      </c>
      <c r="F2252">
        <v>17.2128264969929</v>
      </c>
      <c r="G2252" s="1">
        <v>42993</v>
      </c>
      <c r="H2252">
        <v>4.0187080000000002E-3</v>
      </c>
      <c r="I2252">
        <v>-2.4617238E-2</v>
      </c>
      <c r="J2252">
        <v>2.16107145783332E-2</v>
      </c>
      <c r="K2252">
        <v>2.0814286642576601E-2</v>
      </c>
      <c r="L2252">
        <v>1</v>
      </c>
      <c r="M2252">
        <v>4.0187080000000002E-3</v>
      </c>
      <c r="N2252">
        <v>0.2401787571</v>
      </c>
      <c r="O2252">
        <v>0.13647465909999901</v>
      </c>
    </row>
    <row r="2253" spans="1:15" x14ac:dyDescent="0.3">
      <c r="A2253">
        <v>27.859617672804401</v>
      </c>
      <c r="B2253">
        <v>56.2968173208046</v>
      </c>
      <c r="C2253">
        <v>66.980725053841297</v>
      </c>
      <c r="D2253">
        <v>21.518141282246699</v>
      </c>
      <c r="E2253">
        <v>8.1700512711497097</v>
      </c>
      <c r="F2253">
        <v>16.813280509640801</v>
      </c>
      <c r="G2253" s="1">
        <v>42996</v>
      </c>
      <c r="H2253">
        <v>7.3609100000000002E-4</v>
      </c>
      <c r="I2253">
        <v>-2.4806267999999999E-2</v>
      </c>
      <c r="J2253">
        <v>2.1352000367222099E-2</v>
      </c>
      <c r="K2253">
        <v>2.0876116407655899E-2</v>
      </c>
      <c r="L2253">
        <v>1</v>
      </c>
      <c r="M2253">
        <v>7.3609100000000002E-4</v>
      </c>
      <c r="N2253">
        <v>0.2409148481</v>
      </c>
      <c r="O2253">
        <v>0.137210750099999</v>
      </c>
    </row>
    <row r="2254" spans="1:15" x14ac:dyDescent="0.3">
      <c r="A2254">
        <v>27.958424569457001</v>
      </c>
      <c r="B2254">
        <v>56.194954414747798</v>
      </c>
      <c r="C2254">
        <v>66.939774761050103</v>
      </c>
      <c r="D2254">
        <v>21.526060392630299</v>
      </c>
      <c r="E2254">
        <v>8.1033062988602609</v>
      </c>
      <c r="F2254">
        <v>16.7193824363525</v>
      </c>
      <c r="G2254" s="1">
        <v>42997</v>
      </c>
      <c r="H2254">
        <v>3.202248E-3</v>
      </c>
      <c r="I2254">
        <v>-8.8228219999999993E-3</v>
      </c>
      <c r="J2254">
        <v>2.1643576947222101E-2</v>
      </c>
      <c r="K2254">
        <v>2.0935409031359601E-2</v>
      </c>
      <c r="L2254">
        <v>1</v>
      </c>
      <c r="M2254">
        <v>3.202248E-3</v>
      </c>
      <c r="N2254">
        <v>0.24411709609999999</v>
      </c>
      <c r="O2254">
        <v>0.14041299809999899</v>
      </c>
    </row>
    <row r="2255" spans="1:15" x14ac:dyDescent="0.3">
      <c r="A2255">
        <v>28.045948436795701</v>
      </c>
      <c r="B2255">
        <v>56.131664132403003</v>
      </c>
      <c r="C2255">
        <v>66.922158793371693</v>
      </c>
      <c r="D2255">
        <v>21.5287139890162</v>
      </c>
      <c r="E2255">
        <v>8.08471722847184</v>
      </c>
      <c r="F2255">
        <v>16.6710245303716</v>
      </c>
      <c r="G2255" s="1">
        <v>42998</v>
      </c>
      <c r="H2255">
        <v>-1.1901161E-2</v>
      </c>
      <c r="I2255">
        <v>-1.7965517E-2</v>
      </c>
      <c r="J2255">
        <v>2.1798393633888798E-2</v>
      </c>
      <c r="K2255">
        <v>2.0993138899296101E-2</v>
      </c>
      <c r="L2255">
        <v>1</v>
      </c>
      <c r="M2255">
        <v>-1.1901161E-2</v>
      </c>
      <c r="N2255">
        <v>0.23221593509999999</v>
      </c>
      <c r="O2255">
        <v>0.128511837099999</v>
      </c>
    </row>
    <row r="2256" spans="1:15" x14ac:dyDescent="0.3">
      <c r="A2256">
        <v>28.128380960457999</v>
      </c>
      <c r="B2256">
        <v>56.0561375040662</v>
      </c>
      <c r="C2256">
        <v>66.890405623535202</v>
      </c>
      <c r="D2256">
        <v>21.455907523560899</v>
      </c>
      <c r="E2256">
        <v>8.1224279200089704</v>
      </c>
      <c r="F2256">
        <v>16.682108326407601</v>
      </c>
      <c r="G2256" s="1">
        <v>42999</v>
      </c>
      <c r="H2256">
        <v>5.5122319999999997E-3</v>
      </c>
      <c r="I2256">
        <v>-2.3163903E-2</v>
      </c>
      <c r="J2256">
        <v>2.1643576947222101E-2</v>
      </c>
      <c r="K2256">
        <v>2.1059485578661202E-2</v>
      </c>
      <c r="L2256">
        <v>1</v>
      </c>
      <c r="M2256">
        <v>5.5122319999999997E-3</v>
      </c>
      <c r="N2256">
        <v>0.2377281671</v>
      </c>
      <c r="O2256">
        <v>0.134024069099999</v>
      </c>
    </row>
    <row r="2257" spans="1:15" x14ac:dyDescent="0.3">
      <c r="A2257">
        <v>28.320645493685198</v>
      </c>
      <c r="B2257">
        <v>56.043482702076197</v>
      </c>
      <c r="C2257">
        <v>66.911536385832903</v>
      </c>
      <c r="D2257">
        <v>21.6095086461543</v>
      </c>
      <c r="E2257">
        <v>8.2884513429874698</v>
      </c>
      <c r="F2257">
        <v>16.809487316067699</v>
      </c>
      <c r="G2257" s="1">
        <v>43000</v>
      </c>
      <c r="H2257">
        <v>1.531384E-3</v>
      </c>
      <c r="I2257">
        <v>-8.6891580000000006E-3</v>
      </c>
      <c r="J2257">
        <v>2.1352000367222099E-2</v>
      </c>
      <c r="K2257">
        <v>2.1126523770089799E-2</v>
      </c>
      <c r="L2257">
        <v>1</v>
      </c>
      <c r="M2257">
        <v>1.531384E-3</v>
      </c>
      <c r="N2257">
        <v>0.2392595511</v>
      </c>
      <c r="O2257">
        <v>0.135555453099999</v>
      </c>
    </row>
    <row r="2258" spans="1:15" x14ac:dyDescent="0.3">
      <c r="A2258">
        <v>28.831235160187099</v>
      </c>
      <c r="B2258">
        <v>55.946928704220703</v>
      </c>
      <c r="C2258">
        <v>66.890354993740402</v>
      </c>
      <c r="D2258">
        <v>21.978558979124301</v>
      </c>
      <c r="E2258">
        <v>8.7118897461774498</v>
      </c>
      <c r="F2258">
        <v>17.117554451515002</v>
      </c>
      <c r="G2258" s="1">
        <v>43003</v>
      </c>
      <c r="H2258">
        <v>-1.28377E-2</v>
      </c>
      <c r="I2258">
        <v>2.59354099999999E-3</v>
      </c>
      <c r="J2258">
        <v>2.1395145440555499E-2</v>
      </c>
      <c r="K2258">
        <v>2.1160331174216802E-2</v>
      </c>
      <c r="L2258">
        <v>1</v>
      </c>
      <c r="M2258">
        <v>-1.28377E-2</v>
      </c>
      <c r="N2258">
        <v>0.22642185109999999</v>
      </c>
      <c r="O2258">
        <v>0.12271775309999899</v>
      </c>
    </row>
    <row r="2259" spans="1:15" x14ac:dyDescent="0.3">
      <c r="A2259">
        <v>29.000700304251101</v>
      </c>
      <c r="B2259">
        <v>55.892170996468899</v>
      </c>
      <c r="C2259">
        <v>66.8552975879862</v>
      </c>
      <c r="D2259">
        <v>22.104596343455999</v>
      </c>
      <c r="E2259">
        <v>8.7963249223700899</v>
      </c>
      <c r="F2259">
        <v>17.1661206887849</v>
      </c>
      <c r="G2259" s="1">
        <v>43004</v>
      </c>
      <c r="H2259">
        <v>-6.5361730000000002E-3</v>
      </c>
      <c r="I2259">
        <v>-3.3744140000000001E-3</v>
      </c>
      <c r="J2259">
        <v>2.1466798247222099E-2</v>
      </c>
      <c r="K2259">
        <v>2.11698100697723E-2</v>
      </c>
      <c r="L2259">
        <v>1</v>
      </c>
      <c r="M2259">
        <v>-6.5361730000000002E-3</v>
      </c>
      <c r="N2259">
        <v>0.21988567810000001</v>
      </c>
      <c r="O2259">
        <v>0.116181580099999</v>
      </c>
    </row>
    <row r="2260" spans="1:15" x14ac:dyDescent="0.3">
      <c r="A2260">
        <v>29.1772445944585</v>
      </c>
      <c r="B2260">
        <v>55.862282046753698</v>
      </c>
      <c r="C2260">
        <v>66.835663117998095</v>
      </c>
      <c r="D2260">
        <v>22.257510682359399</v>
      </c>
      <c r="E2260">
        <v>8.9510865866407006</v>
      </c>
      <c r="F2260">
        <v>17.2755724092031</v>
      </c>
      <c r="G2260" s="1">
        <v>43005</v>
      </c>
      <c r="H2260">
        <v>-5.4581389999999999E-3</v>
      </c>
      <c r="I2260">
        <v>-1.3287995E-2</v>
      </c>
      <c r="J2260">
        <v>2.09862543458888E-2</v>
      </c>
      <c r="K2260">
        <v>2.11800260786612E-2</v>
      </c>
      <c r="L2260">
        <v>1</v>
      </c>
      <c r="M2260">
        <v>-5.4581389999999999E-3</v>
      </c>
      <c r="N2260">
        <v>0.21442753910000001</v>
      </c>
      <c r="O2260">
        <v>0.110723441099999</v>
      </c>
    </row>
    <row r="2261" spans="1:15" x14ac:dyDescent="0.3">
      <c r="A2261">
        <v>29.394835677551399</v>
      </c>
      <c r="B2261">
        <v>55.894996303506602</v>
      </c>
      <c r="C2261">
        <v>66.862217720596206</v>
      </c>
      <c r="D2261">
        <v>22.457663328188001</v>
      </c>
      <c r="E2261">
        <v>9.1465237688102992</v>
      </c>
      <c r="F2261">
        <v>17.420191713857101</v>
      </c>
      <c r="G2261" s="1">
        <v>43006</v>
      </c>
      <c r="H2261">
        <v>4.3918730000000001E-3</v>
      </c>
      <c r="I2261">
        <v>-1.2547073000000001E-2</v>
      </c>
      <c r="J2261">
        <v>2.0468499032555501E-2</v>
      </c>
      <c r="K2261">
        <v>2.1186566334534199E-2</v>
      </c>
      <c r="L2261">
        <v>1</v>
      </c>
      <c r="M2261">
        <v>4.3918730000000001E-3</v>
      </c>
      <c r="N2261">
        <v>0.2188194121</v>
      </c>
      <c r="O2261">
        <v>0.11511531409999901</v>
      </c>
    </row>
    <row r="2262" spans="1:15" x14ac:dyDescent="0.3">
      <c r="A2262">
        <v>29.622294102862799</v>
      </c>
      <c r="B2262">
        <v>55.935312637069302</v>
      </c>
      <c r="C2262">
        <v>66.896476590432997</v>
      </c>
      <c r="D2262">
        <v>22.609812661808999</v>
      </c>
      <c r="E2262">
        <v>9.3023790304325296</v>
      </c>
      <c r="F2262">
        <v>17.549331152481699</v>
      </c>
      <c r="G2262" s="1">
        <v>43007</v>
      </c>
      <c r="H2262">
        <v>3.4236050000000001E-3</v>
      </c>
      <c r="I2262">
        <v>-3.1930079999999998E-3</v>
      </c>
      <c r="J2262">
        <v>2.06201332525555E-2</v>
      </c>
      <c r="K2262">
        <v>2.1169141956693002E-2</v>
      </c>
      <c r="L2262">
        <v>1</v>
      </c>
      <c r="M2262">
        <v>3.4236050000000001E-3</v>
      </c>
      <c r="N2262">
        <v>0.2222430171</v>
      </c>
      <c r="O2262">
        <v>0.118538919099999</v>
      </c>
    </row>
    <row r="2263" spans="1:15" x14ac:dyDescent="0.3">
      <c r="A2263">
        <v>30.217328894702899</v>
      </c>
      <c r="B2263">
        <v>56.103982833959797</v>
      </c>
      <c r="C2263">
        <v>67.082422324336903</v>
      </c>
      <c r="D2263">
        <v>22.907146928068801</v>
      </c>
      <c r="E2263">
        <v>9.8085282292788794</v>
      </c>
      <c r="F2263">
        <v>18.022299040803901</v>
      </c>
      <c r="G2263" s="1">
        <v>43010</v>
      </c>
      <c r="H2263">
        <v>-8.5970790000000005E-3</v>
      </c>
      <c r="I2263">
        <v>-7.287605E-3</v>
      </c>
      <c r="J2263">
        <v>1.5288909815110999E-2</v>
      </c>
      <c r="K2263">
        <v>2.1144989191550102E-2</v>
      </c>
      <c r="L2263">
        <v>1</v>
      </c>
      <c r="M2263">
        <v>-8.5970790000000005E-3</v>
      </c>
      <c r="N2263">
        <v>0.21364593809999999</v>
      </c>
      <c r="O2263">
        <v>0.10994184009999899</v>
      </c>
    </row>
    <row r="2264" spans="1:15" x14ac:dyDescent="0.3">
      <c r="A2264">
        <v>30.394385461800699</v>
      </c>
      <c r="B2264">
        <v>56.213111746598102</v>
      </c>
      <c r="C2264">
        <v>67.253896259702003</v>
      </c>
      <c r="D2264">
        <v>22.931107688336098</v>
      </c>
      <c r="E2264">
        <v>10.009697101813099</v>
      </c>
      <c r="F2264">
        <v>18.231548262180699</v>
      </c>
      <c r="G2264" s="1">
        <v>43011</v>
      </c>
      <c r="H2264">
        <v>3.93942999999998E-4</v>
      </c>
      <c r="I2264">
        <v>-5.214481E-3</v>
      </c>
      <c r="J2264">
        <v>1.37981865328888E-2</v>
      </c>
      <c r="K2264">
        <v>2.1128057103550101E-2</v>
      </c>
      <c r="L2264">
        <v>1</v>
      </c>
      <c r="M2264">
        <v>3.93942999999998E-4</v>
      </c>
      <c r="N2264">
        <v>0.2140398811</v>
      </c>
      <c r="O2264">
        <v>0.110335783099999</v>
      </c>
    </row>
    <row r="2265" spans="1:15" x14ac:dyDescent="0.3">
      <c r="A2265">
        <v>30.595802298427401</v>
      </c>
      <c r="B2265">
        <v>56.333926003960002</v>
      </c>
      <c r="C2265">
        <v>67.424906780911002</v>
      </c>
      <c r="D2265">
        <v>22.8523942727399</v>
      </c>
      <c r="E2265">
        <v>10.2400534579336</v>
      </c>
      <c r="F2265">
        <v>18.463133190667602</v>
      </c>
      <c r="G2265" s="1">
        <v>43012</v>
      </c>
      <c r="H2265">
        <v>2.4225119999999999E-3</v>
      </c>
      <c r="I2265">
        <v>-4.9931100000000003E-3</v>
      </c>
      <c r="J2265">
        <v>1.2973878292888799E-2</v>
      </c>
      <c r="K2265">
        <v>2.08561592994813E-2</v>
      </c>
      <c r="L2265">
        <v>1</v>
      </c>
      <c r="M2265">
        <v>2.4225119999999999E-3</v>
      </c>
      <c r="N2265">
        <v>0.21646239310000001</v>
      </c>
      <c r="O2265">
        <v>0.112758295099999</v>
      </c>
    </row>
    <row r="2266" spans="1:15" x14ac:dyDescent="0.3">
      <c r="A2266">
        <v>30.735741627614601</v>
      </c>
      <c r="B2266">
        <v>56.463764869989703</v>
      </c>
      <c r="C2266">
        <v>67.601527669051293</v>
      </c>
      <c r="D2266">
        <v>22.745509350007001</v>
      </c>
      <c r="E2266">
        <v>10.470319633011</v>
      </c>
      <c r="F2266">
        <v>18.698711509630801</v>
      </c>
      <c r="G2266" s="1">
        <v>43013</v>
      </c>
      <c r="H2266">
        <v>-4.8983849999999999E-3</v>
      </c>
      <c r="I2266">
        <v>-6.8512449999999997E-3</v>
      </c>
      <c r="J2266">
        <v>1.30090029128888E-2</v>
      </c>
      <c r="K2266">
        <v>2.05252122721956E-2</v>
      </c>
      <c r="L2266">
        <v>1</v>
      </c>
      <c r="M2266">
        <v>-4.8983849999999999E-3</v>
      </c>
      <c r="N2266">
        <v>0.21156400810000001</v>
      </c>
      <c r="O2266">
        <v>0.107859910099999</v>
      </c>
    </row>
    <row r="2267" spans="1:15" x14ac:dyDescent="0.3">
      <c r="A2267">
        <v>30.939457848738002</v>
      </c>
      <c r="B2267">
        <v>56.538304172170001</v>
      </c>
      <c r="C2267">
        <v>67.729733937617297</v>
      </c>
      <c r="D2267">
        <v>22.7692594595492</v>
      </c>
      <c r="E2267">
        <v>10.6365690470309</v>
      </c>
      <c r="F2267">
        <v>18.8834669994162</v>
      </c>
      <c r="G2267" s="1">
        <v>43014</v>
      </c>
      <c r="H2267">
        <v>2.1647070000000001E-3</v>
      </c>
      <c r="I2267">
        <v>-9.7399410000000002E-3</v>
      </c>
      <c r="J2267">
        <v>1.3027866212888799E-2</v>
      </c>
      <c r="K2267">
        <v>2.0212480776788201E-2</v>
      </c>
      <c r="L2267">
        <v>1</v>
      </c>
      <c r="M2267">
        <v>2.1647070000000001E-3</v>
      </c>
      <c r="N2267">
        <v>0.21372871509999999</v>
      </c>
      <c r="O2267">
        <v>0.110024617099999</v>
      </c>
    </row>
    <row r="2268" spans="1:15" x14ac:dyDescent="0.3">
      <c r="A2268">
        <v>31.473605063010002</v>
      </c>
      <c r="B2268">
        <v>56.680599071876202</v>
      </c>
      <c r="C2268">
        <v>68.006977135904904</v>
      </c>
      <c r="D2268">
        <v>22.8413959610543</v>
      </c>
      <c r="E2268">
        <v>11.096474473812799</v>
      </c>
      <c r="F2268">
        <v>19.383429474625501</v>
      </c>
      <c r="G2268" s="1">
        <v>43017</v>
      </c>
      <c r="H2268">
        <v>1.2136320000000001E-3</v>
      </c>
      <c r="I2268">
        <v>-1.5198105999999999E-2</v>
      </c>
      <c r="J2268">
        <v>1.30740973517776E-2</v>
      </c>
      <c r="K2268">
        <v>1.9901421882333199E-2</v>
      </c>
      <c r="L2268">
        <v>1</v>
      </c>
      <c r="M2268">
        <v>1.2136320000000001E-3</v>
      </c>
      <c r="N2268">
        <v>0.21494234709999999</v>
      </c>
      <c r="O2268">
        <v>0.11123824909999901</v>
      </c>
    </row>
    <row r="2269" spans="1:15" x14ac:dyDescent="0.3">
      <c r="A2269">
        <v>31.644525659959498</v>
      </c>
      <c r="B2269">
        <v>56.730241888310204</v>
      </c>
      <c r="C2269">
        <v>68.093399517497801</v>
      </c>
      <c r="D2269">
        <v>22.938410334406399</v>
      </c>
      <c r="E2269">
        <v>11.2636073538968</v>
      </c>
      <c r="F2269">
        <v>19.562109639940601</v>
      </c>
      <c r="G2269" s="1">
        <v>43018</v>
      </c>
      <c r="H2269">
        <v>5.4957069999999903E-3</v>
      </c>
      <c r="I2269">
        <v>-1.4669280999999999E-2</v>
      </c>
      <c r="J2269">
        <v>1.31278099184443E-2</v>
      </c>
      <c r="K2269">
        <v>1.9528909938222101E-2</v>
      </c>
      <c r="L2269">
        <v>1</v>
      </c>
      <c r="M2269">
        <v>5.4957069999999903E-3</v>
      </c>
      <c r="N2269">
        <v>0.2204380541</v>
      </c>
      <c r="O2269">
        <v>0.116733956099999</v>
      </c>
    </row>
    <row r="2270" spans="1:15" x14ac:dyDescent="0.3">
      <c r="A2270">
        <v>31.787946567045399</v>
      </c>
      <c r="B2270">
        <v>56.7751020680506</v>
      </c>
      <c r="C2270">
        <v>68.192710590535398</v>
      </c>
      <c r="D2270">
        <v>23.029219356051001</v>
      </c>
      <c r="E2270">
        <v>11.4247516722307</v>
      </c>
      <c r="F2270">
        <v>19.748329479183099</v>
      </c>
      <c r="G2270" s="1">
        <v>43019</v>
      </c>
      <c r="H2270">
        <v>2.6414429999999998E-3</v>
      </c>
      <c r="I2270">
        <v>-1.2259126E-2</v>
      </c>
      <c r="J2270">
        <v>1.30471956784443E-2</v>
      </c>
      <c r="K2270">
        <v>1.9150990496851698E-2</v>
      </c>
      <c r="L2270">
        <v>1</v>
      </c>
      <c r="M2270">
        <v>2.6414429999999998E-3</v>
      </c>
      <c r="N2270">
        <v>0.2230794971</v>
      </c>
      <c r="O2270">
        <v>0.119375399099999</v>
      </c>
    </row>
    <row r="2271" spans="1:15" x14ac:dyDescent="0.3">
      <c r="A2271">
        <v>31.922522175699399</v>
      </c>
      <c r="B2271">
        <v>56.811040544944099</v>
      </c>
      <c r="C2271">
        <v>68.298198812355693</v>
      </c>
      <c r="D2271">
        <v>23.118568137385498</v>
      </c>
      <c r="E2271">
        <v>11.5890876143224</v>
      </c>
      <c r="F2271">
        <v>19.980333401626201</v>
      </c>
      <c r="G2271" s="1">
        <v>43020</v>
      </c>
      <c r="H2271">
        <v>-1.3090930000000001E-3</v>
      </c>
      <c r="I2271">
        <v>-1.1592117000000001E-2</v>
      </c>
      <c r="J2271">
        <v>1.00143945333332E-2</v>
      </c>
      <c r="K2271">
        <v>1.87485589450051E-2</v>
      </c>
      <c r="L2271">
        <v>1</v>
      </c>
      <c r="M2271">
        <v>-1.3090930000000001E-3</v>
      </c>
      <c r="N2271">
        <v>0.22177040409999901</v>
      </c>
      <c r="O2271">
        <v>0.118066306099999</v>
      </c>
    </row>
    <row r="2272" spans="1:15" x14ac:dyDescent="0.3">
      <c r="A2272">
        <v>32.008116609709099</v>
      </c>
      <c r="B2272">
        <v>56.854108138141399</v>
      </c>
      <c r="C2272">
        <v>68.419744220992996</v>
      </c>
      <c r="D2272">
        <v>23.225683667063802</v>
      </c>
      <c r="E2272">
        <v>11.7234062798337</v>
      </c>
      <c r="F2272">
        <v>20.175126649616399</v>
      </c>
      <c r="G2272" s="1">
        <v>43021</v>
      </c>
      <c r="H2272">
        <v>-6.4641899999999899E-4</v>
      </c>
      <c r="I2272">
        <v>-4.3235330000000001E-3</v>
      </c>
      <c r="J2272">
        <v>8.6083540415237397E-3</v>
      </c>
      <c r="K2272">
        <v>1.8340971205856999E-2</v>
      </c>
      <c r="L2272">
        <v>1</v>
      </c>
      <c r="M2272">
        <v>-6.4641899999999899E-4</v>
      </c>
      <c r="N2272">
        <v>0.221123985099999</v>
      </c>
      <c r="O2272">
        <v>0.117419887099999</v>
      </c>
    </row>
    <row r="2273" spans="1:15" x14ac:dyDescent="0.3">
      <c r="A2273">
        <v>32.193783438218603</v>
      </c>
      <c r="B2273">
        <v>56.907969978131803</v>
      </c>
      <c r="C2273">
        <v>68.667563129383495</v>
      </c>
      <c r="D2273">
        <v>23.4795500932089</v>
      </c>
      <c r="E2273">
        <v>12.0758862440267</v>
      </c>
      <c r="F2273">
        <v>20.673986286265599</v>
      </c>
      <c r="G2273" s="1">
        <v>43024</v>
      </c>
      <c r="H2273">
        <v>-1.610085E-3</v>
      </c>
      <c r="I2273">
        <v>-4.1514300000000101E-4</v>
      </c>
      <c r="J2273">
        <v>8.3155171698570708E-3</v>
      </c>
      <c r="K2273">
        <v>1.7779163283608301E-2</v>
      </c>
      <c r="L2273">
        <v>1</v>
      </c>
      <c r="M2273">
        <v>-1.610085E-3</v>
      </c>
      <c r="N2273">
        <v>0.21951390009999899</v>
      </c>
      <c r="O2273">
        <v>0.115809802099999</v>
      </c>
    </row>
    <row r="2274" spans="1:15" x14ac:dyDescent="0.3">
      <c r="A2274">
        <v>32.238434012037601</v>
      </c>
      <c r="B2274">
        <v>56.938931338589903</v>
      </c>
      <c r="C2274">
        <v>68.741704742010995</v>
      </c>
      <c r="D2274">
        <v>23.492194127235599</v>
      </c>
      <c r="E2274">
        <v>12.2026600103836</v>
      </c>
      <c r="F2274">
        <v>20.815254875233901</v>
      </c>
      <c r="G2274" s="1">
        <v>43025</v>
      </c>
      <c r="H2274">
        <v>-3.2162900000000001E-3</v>
      </c>
      <c r="I2274">
        <v>-3.5366999999999998E-3</v>
      </c>
      <c r="J2274">
        <v>8.3964092498570696E-3</v>
      </c>
      <c r="K2274">
        <v>1.7157466116670302E-2</v>
      </c>
      <c r="L2274">
        <v>1</v>
      </c>
      <c r="M2274">
        <v>-3.2162900000000001E-3</v>
      </c>
      <c r="N2274">
        <v>0.21629761009999901</v>
      </c>
      <c r="O2274">
        <v>0.112593512099999</v>
      </c>
    </row>
    <row r="2275" spans="1:15" x14ac:dyDescent="0.3">
      <c r="A2275">
        <v>32.295184522503902</v>
      </c>
      <c r="B2275">
        <v>56.942586530088903</v>
      </c>
      <c r="C2275">
        <v>68.806892612733705</v>
      </c>
      <c r="D2275">
        <v>23.554138817274001</v>
      </c>
      <c r="E2275">
        <v>12.285977243831899</v>
      </c>
      <c r="F2275">
        <v>20.919887774941198</v>
      </c>
      <c r="G2275" s="1">
        <v>43026</v>
      </c>
      <c r="H2275">
        <v>3.0132179999999898E-3</v>
      </c>
      <c r="I2275">
        <v>-7.6350150000000002E-3</v>
      </c>
      <c r="J2275">
        <v>8.3569407925237395E-3</v>
      </c>
      <c r="K2275">
        <v>1.65243614781714E-2</v>
      </c>
      <c r="L2275">
        <v>1</v>
      </c>
      <c r="M2275">
        <v>3.0132179999999898E-3</v>
      </c>
      <c r="N2275">
        <v>0.21931082809999899</v>
      </c>
      <c r="O2275">
        <v>0.115606730099999</v>
      </c>
    </row>
    <row r="2276" spans="1:15" x14ac:dyDescent="0.3">
      <c r="A2276">
        <v>32.3382492495248</v>
      </c>
      <c r="B2276">
        <v>56.956111689545402</v>
      </c>
      <c r="C2276">
        <v>68.858125097351106</v>
      </c>
      <c r="D2276">
        <v>23.591750423084999</v>
      </c>
      <c r="E2276">
        <v>12.357248554071001</v>
      </c>
      <c r="F2276">
        <v>21.005698605180601</v>
      </c>
      <c r="G2276" s="1">
        <v>43027</v>
      </c>
      <c r="H2276">
        <v>4.0822849999999997E-3</v>
      </c>
      <c r="I2276">
        <v>-3.0868979999999998E-3</v>
      </c>
      <c r="J2276">
        <v>8.4974803725237393E-3</v>
      </c>
      <c r="K2276">
        <v>1.5907428567820701E-2</v>
      </c>
      <c r="L2276">
        <v>1</v>
      </c>
      <c r="M2276">
        <v>4.0822849999999997E-3</v>
      </c>
      <c r="N2276">
        <v>0.22339311309999901</v>
      </c>
      <c r="O2276">
        <v>0.119689015099999</v>
      </c>
    </row>
    <row r="2277" spans="1:15" x14ac:dyDescent="0.3">
      <c r="A2277">
        <v>32.371838938407301</v>
      </c>
      <c r="B2277">
        <v>56.951063284946898</v>
      </c>
      <c r="C2277">
        <v>68.887902733790497</v>
      </c>
      <c r="D2277">
        <v>23.6221387075678</v>
      </c>
      <c r="E2277">
        <v>12.398923507005399</v>
      </c>
      <c r="F2277">
        <v>21.059738469402301</v>
      </c>
      <c r="G2277" s="1">
        <v>43028</v>
      </c>
      <c r="H2277">
        <v>-3.63046299999999E-3</v>
      </c>
      <c r="I2277">
        <v>5.9220799999999804E-4</v>
      </c>
      <c r="J2277">
        <v>8.3391838925237407E-3</v>
      </c>
      <c r="K2277">
        <v>1.52747316080731E-2</v>
      </c>
      <c r="L2277">
        <v>1</v>
      </c>
      <c r="M2277">
        <v>-3.63046299999999E-3</v>
      </c>
      <c r="N2277">
        <v>0.21976265009999901</v>
      </c>
      <c r="O2277">
        <v>0.116058552099999</v>
      </c>
    </row>
    <row r="2278" spans="1:15" x14ac:dyDescent="0.3">
      <c r="A2278">
        <v>32.410899255967003</v>
      </c>
      <c r="B2278">
        <v>56.870631159326201</v>
      </c>
      <c r="C2278">
        <v>68.886769602047593</v>
      </c>
      <c r="D2278">
        <v>23.659780029979299</v>
      </c>
      <c r="E2278">
        <v>12.5035931277356</v>
      </c>
      <c r="F2278">
        <v>21.187979547113098</v>
      </c>
      <c r="G2278" s="1">
        <v>43031</v>
      </c>
      <c r="H2278">
        <v>-3.6670019999999999E-3</v>
      </c>
      <c r="I2278">
        <v>2.3327829999999902E-3</v>
      </c>
      <c r="J2278">
        <v>8.4623860685237393E-3</v>
      </c>
      <c r="K2278">
        <v>1.46413547861034E-2</v>
      </c>
      <c r="L2278">
        <v>1</v>
      </c>
      <c r="M2278">
        <v>-3.6670019999999999E-3</v>
      </c>
      <c r="N2278">
        <v>0.21609564809999901</v>
      </c>
      <c r="O2278">
        <v>0.112391550099999</v>
      </c>
    </row>
    <row r="2279" spans="1:15" x14ac:dyDescent="0.3">
      <c r="A2279">
        <v>32.464987331248601</v>
      </c>
      <c r="B2279">
        <v>56.882173977546501</v>
      </c>
      <c r="C2279">
        <v>68.913218961844507</v>
      </c>
      <c r="D2279">
        <v>23.613399520658501</v>
      </c>
      <c r="E2279">
        <v>12.5581107187664</v>
      </c>
      <c r="F2279">
        <v>21.2467826091642</v>
      </c>
      <c r="G2279" s="1">
        <v>43032</v>
      </c>
      <c r="H2279">
        <v>1.6370449999999999E-3</v>
      </c>
      <c r="I2279">
        <v>-3.151713E-3</v>
      </c>
      <c r="J2279">
        <v>8.2749254413015203E-3</v>
      </c>
      <c r="K2279">
        <v>1.40078122596892E-2</v>
      </c>
      <c r="L2279">
        <v>1</v>
      </c>
      <c r="M2279">
        <v>1.6370449999999999E-3</v>
      </c>
      <c r="N2279">
        <v>0.21773269309999899</v>
      </c>
      <c r="O2279">
        <v>0.11402859509999901</v>
      </c>
    </row>
    <row r="2280" spans="1:15" x14ac:dyDescent="0.3">
      <c r="A2280">
        <v>32.481437913224497</v>
      </c>
      <c r="B2280">
        <v>56.937598627743299</v>
      </c>
      <c r="C2280">
        <v>68.969649574887896</v>
      </c>
      <c r="D2280">
        <v>23.393890706070799</v>
      </c>
      <c r="E2280">
        <v>12.7879042794954</v>
      </c>
      <c r="F2280">
        <v>21.4560333919489</v>
      </c>
      <c r="G2280" s="1">
        <v>43033</v>
      </c>
      <c r="H2280">
        <v>4.7465259999999896E-3</v>
      </c>
      <c r="I2280">
        <v>5.5968779999999996E-3</v>
      </c>
      <c r="J2280">
        <v>8.3044200079681798E-3</v>
      </c>
      <c r="K2280">
        <v>1.3394021102608299E-2</v>
      </c>
      <c r="L2280">
        <v>1</v>
      </c>
      <c r="M2280">
        <v>4.7465259999999896E-3</v>
      </c>
      <c r="N2280">
        <v>0.22247921909999899</v>
      </c>
      <c r="O2280">
        <v>0.11877512109999901</v>
      </c>
    </row>
    <row r="2281" spans="1:15" x14ac:dyDescent="0.3">
      <c r="A2281">
        <v>32.540872183362602</v>
      </c>
      <c r="B2281">
        <v>57.0177025586298</v>
      </c>
      <c r="C2281">
        <v>69.056144503145902</v>
      </c>
      <c r="D2281">
        <v>23.2049628120214</v>
      </c>
      <c r="E2281">
        <v>13.020558165508501</v>
      </c>
      <c r="F2281">
        <v>21.707841384175499</v>
      </c>
      <c r="G2281" s="1">
        <v>43034</v>
      </c>
      <c r="H2281">
        <v>-1.1426093999999999E-2</v>
      </c>
      <c r="I2281">
        <v>1.22317679999999E-2</v>
      </c>
      <c r="J2281">
        <v>7.8687782533015203E-3</v>
      </c>
      <c r="K2281">
        <v>1.27692487216914E-2</v>
      </c>
      <c r="L2281">
        <v>1</v>
      </c>
      <c r="M2281">
        <v>-1.1426093999999999E-2</v>
      </c>
      <c r="N2281">
        <v>0.21105312509999899</v>
      </c>
      <c r="O2281">
        <v>0.10734902709999899</v>
      </c>
    </row>
    <row r="2282" spans="1:15" x14ac:dyDescent="0.3">
      <c r="A2282">
        <v>32.5360707274181</v>
      </c>
      <c r="B2282">
        <v>57.114227831891803</v>
      </c>
      <c r="C2282">
        <v>69.148181828753096</v>
      </c>
      <c r="D2282">
        <v>22.9490034160997</v>
      </c>
      <c r="E2282">
        <v>13.2913163859701</v>
      </c>
      <c r="F2282">
        <v>21.989997158115798</v>
      </c>
      <c r="G2282" s="1">
        <v>43035</v>
      </c>
      <c r="H2282">
        <v>-5.5217079999999898E-3</v>
      </c>
      <c r="I2282">
        <v>4.7428429999999897E-3</v>
      </c>
      <c r="J2282">
        <v>8.04450787863485E-3</v>
      </c>
      <c r="K2282">
        <v>1.21424688055365E-2</v>
      </c>
      <c r="L2282">
        <v>1</v>
      </c>
      <c r="M2282">
        <v>-5.5217079999999898E-3</v>
      </c>
      <c r="N2282">
        <v>0.205531417099999</v>
      </c>
      <c r="O2282">
        <v>0.10182731909999899</v>
      </c>
    </row>
    <row r="2283" spans="1:15" x14ac:dyDescent="0.3">
      <c r="A2283">
        <v>32.517619707305997</v>
      </c>
      <c r="B2283">
        <v>57.409248961831302</v>
      </c>
      <c r="C2283">
        <v>69.395616583689105</v>
      </c>
      <c r="D2283">
        <v>22.261821756554401</v>
      </c>
      <c r="E2283">
        <v>14.060157674627799</v>
      </c>
      <c r="F2283">
        <v>22.772217278891201</v>
      </c>
      <c r="G2283" s="1">
        <v>43038</v>
      </c>
      <c r="H2283">
        <v>4.1645270000000003E-3</v>
      </c>
      <c r="I2283">
        <v>4.3919419999999898E-3</v>
      </c>
      <c r="J2283">
        <v>8.0714206794602408E-3</v>
      </c>
      <c r="K2283">
        <v>1.1517827086841801E-2</v>
      </c>
      <c r="L2283">
        <v>1</v>
      </c>
      <c r="M2283">
        <v>4.1645270000000003E-3</v>
      </c>
      <c r="N2283">
        <v>0.209695944099999</v>
      </c>
      <c r="O2283">
        <v>0.105991846099999</v>
      </c>
    </row>
    <row r="2284" spans="1:15" x14ac:dyDescent="0.3">
      <c r="A2284">
        <v>32.540473068995098</v>
      </c>
      <c r="B2284">
        <v>57.549743775028098</v>
      </c>
      <c r="C2284">
        <v>69.5114226277433</v>
      </c>
      <c r="D2284">
        <v>22.0123724316595</v>
      </c>
      <c r="E2284">
        <v>14.285742342334901</v>
      </c>
      <c r="F2284">
        <v>23.023500386048301</v>
      </c>
      <c r="G2284" s="1">
        <v>43039</v>
      </c>
      <c r="H2284">
        <v>7.5698599999999997E-4</v>
      </c>
      <c r="I2284">
        <v>1.32420149999999E-2</v>
      </c>
      <c r="J2284">
        <v>9.55964487479357E-3</v>
      </c>
      <c r="K2284">
        <v>1.0926208460464701E-2</v>
      </c>
      <c r="L2284">
        <v>1</v>
      </c>
      <c r="M2284">
        <v>7.5698599999999997E-4</v>
      </c>
      <c r="N2284">
        <v>0.21045293009999899</v>
      </c>
      <c r="O2284">
        <v>0.106748832099999</v>
      </c>
    </row>
    <row r="2285" spans="1:15" x14ac:dyDescent="0.3">
      <c r="A2285">
        <v>32.505755067634702</v>
      </c>
      <c r="B2285">
        <v>57.703000107751201</v>
      </c>
      <c r="C2285">
        <v>69.633568922634097</v>
      </c>
      <c r="D2285">
        <v>21.761677535389001</v>
      </c>
      <c r="E2285">
        <v>14.5104421229601</v>
      </c>
      <c r="F2285">
        <v>23.226246206278699</v>
      </c>
      <c r="G2285" s="1">
        <v>43040</v>
      </c>
      <c r="H2285">
        <v>-3.7006539999999998E-3</v>
      </c>
      <c r="I2285">
        <v>9.6275719999999905E-3</v>
      </c>
      <c r="J2285">
        <v>9.3828920341269099E-3</v>
      </c>
      <c r="K2285">
        <v>1.03286507188887E-2</v>
      </c>
      <c r="L2285">
        <v>1</v>
      </c>
      <c r="M2285">
        <v>-3.7006539999999998E-3</v>
      </c>
      <c r="N2285">
        <v>0.20675227609999899</v>
      </c>
      <c r="O2285">
        <v>0.103048178099999</v>
      </c>
    </row>
    <row r="2286" spans="1:15" x14ac:dyDescent="0.3">
      <c r="A2286">
        <v>32.512016481382702</v>
      </c>
      <c r="B2286">
        <v>57.8756881311323</v>
      </c>
      <c r="C2286">
        <v>69.7757830829445</v>
      </c>
      <c r="D2286">
        <v>21.509578466618201</v>
      </c>
      <c r="E2286">
        <v>14.7328443061086</v>
      </c>
      <c r="F2286">
        <v>23.421515691903799</v>
      </c>
      <c r="G2286" s="1">
        <v>43041</v>
      </c>
      <c r="H2286">
        <v>4.4956359999999999E-3</v>
      </c>
      <c r="I2286">
        <v>1.08148509999999E-2</v>
      </c>
      <c r="J2286">
        <v>9.0542280807935707E-3</v>
      </c>
      <c r="K2286">
        <v>1.0055828578873599E-2</v>
      </c>
      <c r="L2286">
        <v>1</v>
      </c>
      <c r="M2286">
        <v>4.4956359999999999E-3</v>
      </c>
      <c r="N2286">
        <v>0.21124791209999899</v>
      </c>
      <c r="O2286">
        <v>0.107543814099999</v>
      </c>
    </row>
    <row r="2287" spans="1:15" x14ac:dyDescent="0.3">
      <c r="A2287">
        <v>32.400305092414797</v>
      </c>
      <c r="B2287">
        <v>58.095627187399003</v>
      </c>
      <c r="C2287">
        <v>69.953589381244498</v>
      </c>
      <c r="D2287">
        <v>21.264324855438002</v>
      </c>
      <c r="E2287">
        <v>14.953658885849</v>
      </c>
      <c r="F2287">
        <v>23.6093419137047</v>
      </c>
      <c r="G2287" s="1">
        <v>43042</v>
      </c>
      <c r="H2287">
        <v>-4.6770139999999898E-3</v>
      </c>
      <c r="I2287">
        <v>5.6737429999999898E-3</v>
      </c>
      <c r="J2287">
        <v>8.2794854474602404E-3</v>
      </c>
      <c r="K2287">
        <v>9.8455764598849704E-3</v>
      </c>
      <c r="L2287">
        <v>1</v>
      </c>
      <c r="M2287">
        <v>-4.6770139999999898E-3</v>
      </c>
      <c r="N2287">
        <v>0.20657089809999901</v>
      </c>
      <c r="O2287">
        <v>0.102866800099999</v>
      </c>
    </row>
    <row r="2288" spans="1:15" x14ac:dyDescent="0.3">
      <c r="A2288">
        <v>32.077206922214103</v>
      </c>
      <c r="B2288">
        <v>58.633694378582298</v>
      </c>
      <c r="C2288">
        <v>70.363828940388998</v>
      </c>
      <c r="D2288">
        <v>20.599295884451902</v>
      </c>
      <c r="E2288">
        <v>15.548785019384701</v>
      </c>
      <c r="F2288">
        <v>24.092089170947801</v>
      </c>
      <c r="G2288" s="1">
        <v>43045</v>
      </c>
      <c r="H2288">
        <v>3.0657200000000002E-4</v>
      </c>
      <c r="I2288">
        <v>4.2552569999999897E-3</v>
      </c>
      <c r="J2288">
        <v>7.3193483860697602E-3</v>
      </c>
      <c r="K2288">
        <v>9.6589264497852004E-3</v>
      </c>
      <c r="L2288">
        <v>1</v>
      </c>
      <c r="M2288">
        <v>3.0657200000000002E-4</v>
      </c>
      <c r="N2288">
        <v>0.20687747009999899</v>
      </c>
      <c r="O2288">
        <v>0.10317337209999899</v>
      </c>
    </row>
    <row r="2289" spans="1:15" x14ac:dyDescent="0.3">
      <c r="A2289">
        <v>31.9648372756368</v>
      </c>
      <c r="B2289">
        <v>58.785500296954403</v>
      </c>
      <c r="C2289">
        <v>70.470743840457104</v>
      </c>
      <c r="D2289">
        <v>20.4004767146122</v>
      </c>
      <c r="E2289">
        <v>15.7276466244854</v>
      </c>
      <c r="F2289">
        <v>24.224418232962002</v>
      </c>
      <c r="G2289" s="1">
        <v>43046</v>
      </c>
      <c r="H2289">
        <v>-1.675064E-3</v>
      </c>
      <c r="I2289">
        <v>1.196353E-3</v>
      </c>
      <c r="J2289">
        <v>7.9995663474030903E-3</v>
      </c>
      <c r="K2289">
        <v>9.4337113323838401E-3</v>
      </c>
      <c r="L2289">
        <v>1</v>
      </c>
      <c r="M2289">
        <v>-1.675064E-3</v>
      </c>
      <c r="N2289">
        <v>0.20520240609999901</v>
      </c>
      <c r="O2289">
        <v>0.101498308099999</v>
      </c>
    </row>
    <row r="2290" spans="1:15" x14ac:dyDescent="0.3">
      <c r="A2290">
        <v>31.850880388956298</v>
      </c>
      <c r="B2290">
        <v>58.917510595810803</v>
      </c>
      <c r="C2290">
        <v>70.575703956733904</v>
      </c>
      <c r="D2290">
        <v>20.20702556354</v>
      </c>
      <c r="E2290">
        <v>15.8969443577479</v>
      </c>
      <c r="F2290">
        <v>24.3500254101432</v>
      </c>
      <c r="G2290" s="1">
        <v>43047</v>
      </c>
      <c r="H2290" s="2">
        <v>3.7541999999999797E-5</v>
      </c>
      <c r="I2290">
        <v>-1.9243869999999901E-3</v>
      </c>
      <c r="J2290">
        <v>7.6457056407364301E-3</v>
      </c>
      <c r="K2290">
        <v>9.16187715015436E-3</v>
      </c>
      <c r="L2290">
        <v>1</v>
      </c>
      <c r="M2290" s="2">
        <v>3.7541999999999797E-5</v>
      </c>
      <c r="N2290">
        <v>0.20523994809999899</v>
      </c>
      <c r="O2290">
        <v>0.10153585009999901</v>
      </c>
    </row>
    <row r="2291" spans="1:15" x14ac:dyDescent="0.3">
      <c r="A2291">
        <v>31.7330955751906</v>
      </c>
      <c r="B2291">
        <v>59.026222911041998</v>
      </c>
      <c r="C2291">
        <v>70.657551829503802</v>
      </c>
      <c r="D2291">
        <v>20.037782422244</v>
      </c>
      <c r="E2291">
        <v>16.015189075362901</v>
      </c>
      <c r="F2291">
        <v>24.418833495967998</v>
      </c>
      <c r="G2291" s="1">
        <v>43048</v>
      </c>
      <c r="H2291">
        <v>3.17026799999999E-3</v>
      </c>
      <c r="I2291">
        <v>-2.8799139999999899E-3</v>
      </c>
      <c r="J2291">
        <v>7.3503796714919903E-3</v>
      </c>
      <c r="K2291">
        <v>8.9202328166127099E-3</v>
      </c>
      <c r="L2291">
        <v>1</v>
      </c>
      <c r="M2291">
        <v>3.17026799999999E-3</v>
      </c>
      <c r="N2291">
        <v>0.20841021609999899</v>
      </c>
      <c r="O2291">
        <v>0.104706118099999</v>
      </c>
    </row>
    <row r="2292" spans="1:15" x14ac:dyDescent="0.3">
      <c r="A2292">
        <v>31.615826831222201</v>
      </c>
      <c r="B2292">
        <v>59.1231495228296</v>
      </c>
      <c r="C2292">
        <v>70.739146817344704</v>
      </c>
      <c r="D2292">
        <v>19.866871359407298</v>
      </c>
      <c r="E2292">
        <v>16.116205664325999</v>
      </c>
      <c r="F2292">
        <v>24.462804581759499</v>
      </c>
      <c r="G2292" s="1">
        <v>43049</v>
      </c>
      <c r="H2292">
        <v>1.1010620000000001E-3</v>
      </c>
      <c r="I2292">
        <v>-6.9493849999999902E-3</v>
      </c>
      <c r="J2292">
        <v>7.3873233248253197E-3</v>
      </c>
      <c r="K2292">
        <v>8.6591802319599502E-3</v>
      </c>
      <c r="L2292">
        <v>1</v>
      </c>
      <c r="M2292">
        <v>1.1010620000000001E-3</v>
      </c>
      <c r="N2292">
        <v>0.209511278099999</v>
      </c>
      <c r="O2292">
        <v>0.105807180099999</v>
      </c>
    </row>
    <row r="2293" spans="1:15" x14ac:dyDescent="0.3">
      <c r="A2293">
        <v>31.256802883416299</v>
      </c>
      <c r="B2293">
        <v>59.308061415880097</v>
      </c>
      <c r="C2293">
        <v>70.880898503544799</v>
      </c>
      <c r="D2293">
        <v>19.3780013710182</v>
      </c>
      <c r="E2293">
        <v>16.368607537569201</v>
      </c>
      <c r="F2293">
        <v>24.543123652457499</v>
      </c>
      <c r="G2293" s="1">
        <v>43052</v>
      </c>
      <c r="H2293" s="2">
        <v>2.0590000000000001E-5</v>
      </c>
      <c r="I2293">
        <v>-3.0867239999999899E-3</v>
      </c>
      <c r="J2293">
        <v>7.3926447781586498E-3</v>
      </c>
      <c r="K2293">
        <v>8.3879032792479394E-3</v>
      </c>
      <c r="L2293">
        <v>1</v>
      </c>
      <c r="M2293" s="2">
        <v>2.0590000000000001E-5</v>
      </c>
      <c r="N2293">
        <v>0.20953186809999899</v>
      </c>
      <c r="O2293">
        <v>0.105827770099999</v>
      </c>
    </row>
    <row r="2294" spans="1:15" x14ac:dyDescent="0.3">
      <c r="A2294">
        <v>31.164588397403801</v>
      </c>
      <c r="B2294">
        <v>59.368168303055299</v>
      </c>
      <c r="C2294">
        <v>70.937628608433698</v>
      </c>
      <c r="D2294">
        <v>19.255499645987101</v>
      </c>
      <c r="E2294">
        <v>16.4448257820093</v>
      </c>
      <c r="F2294">
        <v>24.554039494600499</v>
      </c>
      <c r="G2294" s="1">
        <v>43053</v>
      </c>
      <c r="H2294">
        <v>5.658499E-3</v>
      </c>
      <c r="I2294">
        <v>-7.0911819999999902E-3</v>
      </c>
      <c r="J2294">
        <v>7.3205226501586503E-3</v>
      </c>
      <c r="K2294">
        <v>8.2628046502713701E-3</v>
      </c>
      <c r="L2294">
        <v>1</v>
      </c>
      <c r="M2294">
        <v>5.658499E-3</v>
      </c>
      <c r="N2294">
        <v>0.215190367099999</v>
      </c>
      <c r="O2294">
        <v>0.11148626909999899</v>
      </c>
    </row>
    <row r="2295" spans="1:15" x14ac:dyDescent="0.3">
      <c r="A2295">
        <v>31.0636225681355</v>
      </c>
      <c r="B2295">
        <v>59.400529980324002</v>
      </c>
      <c r="C2295">
        <v>70.970211086266502</v>
      </c>
      <c r="D2295">
        <v>19.151276543642599</v>
      </c>
      <c r="E2295">
        <v>16.491040877159602</v>
      </c>
      <c r="F2295">
        <v>24.5449697320247</v>
      </c>
      <c r="G2295" s="1">
        <v>43054</v>
      </c>
      <c r="H2295">
        <v>6.9209999999999996E-4</v>
      </c>
      <c r="I2295">
        <v>-9.6311599999999893E-3</v>
      </c>
      <c r="J2295">
        <v>7.3400762034919898E-3</v>
      </c>
      <c r="K2295">
        <v>8.2049137329682706E-3</v>
      </c>
      <c r="L2295">
        <v>1</v>
      </c>
      <c r="M2295">
        <v>6.9209999999999996E-4</v>
      </c>
      <c r="N2295">
        <v>0.215882467099999</v>
      </c>
      <c r="O2295">
        <v>0.112178369099999</v>
      </c>
    </row>
    <row r="2296" spans="1:15" x14ac:dyDescent="0.3">
      <c r="A2296">
        <v>30.904938476700298</v>
      </c>
      <c r="B2296">
        <v>59.440519873637598</v>
      </c>
      <c r="C2296">
        <v>71.007928694090893</v>
      </c>
      <c r="D2296">
        <v>18.969662150315902</v>
      </c>
      <c r="E2296">
        <v>16.587579288728499</v>
      </c>
      <c r="F2296">
        <v>24.581962889655401</v>
      </c>
      <c r="G2296" s="1">
        <v>43055</v>
      </c>
      <c r="H2296">
        <v>-1.08338999999999E-4</v>
      </c>
      <c r="I2296">
        <v>-5.0734489999999903E-3</v>
      </c>
      <c r="J2296">
        <v>7.0876608834919896E-3</v>
      </c>
      <c r="K2296">
        <v>8.1575330415540603E-3</v>
      </c>
      <c r="L2296">
        <v>1</v>
      </c>
      <c r="M2296">
        <v>-1.08338999999999E-4</v>
      </c>
      <c r="N2296">
        <v>0.21577412809999899</v>
      </c>
      <c r="O2296">
        <v>0.112070030099999</v>
      </c>
    </row>
    <row r="2297" spans="1:15" x14ac:dyDescent="0.3">
      <c r="A2297">
        <v>30.706549152544099</v>
      </c>
      <c r="B2297">
        <v>59.4891263839272</v>
      </c>
      <c r="C2297">
        <v>71.056238280359196</v>
      </c>
      <c r="D2297">
        <v>18.686261313843001</v>
      </c>
      <c r="E2297">
        <v>16.7525681745763</v>
      </c>
      <c r="F2297">
        <v>24.695352916095199</v>
      </c>
      <c r="G2297" s="1">
        <v>43056</v>
      </c>
      <c r="H2297" s="2">
        <v>-1.6030000000000001E-5</v>
      </c>
      <c r="I2297">
        <v>-2.7644989999999901E-3</v>
      </c>
      <c r="J2297">
        <v>7.0453635101586504E-3</v>
      </c>
      <c r="K2297">
        <v>8.1072314679176295E-3</v>
      </c>
      <c r="L2297">
        <v>1</v>
      </c>
      <c r="M2297" s="2">
        <v>-1.6030000000000001E-5</v>
      </c>
      <c r="N2297">
        <v>0.21575809809999899</v>
      </c>
      <c r="O2297">
        <v>0.112054000099999</v>
      </c>
    </row>
    <row r="2298" spans="1:15" x14ac:dyDescent="0.3">
      <c r="A2298">
        <v>30.107236864996999</v>
      </c>
      <c r="B2298">
        <v>59.574374599050699</v>
      </c>
      <c r="C2298">
        <v>71.146778044402694</v>
      </c>
      <c r="D2298">
        <v>17.888554647555701</v>
      </c>
      <c r="E2298">
        <v>17.164178146565401</v>
      </c>
      <c r="F2298">
        <v>24.954756878041099</v>
      </c>
      <c r="G2298" s="1">
        <v>43059</v>
      </c>
      <c r="H2298">
        <v>9.1765399999999898E-4</v>
      </c>
      <c r="I2298">
        <v>1.3441530000000001E-3</v>
      </c>
      <c r="J2298">
        <v>6.4588702284443704E-3</v>
      </c>
      <c r="K2298">
        <v>8.04678956748754E-3</v>
      </c>
      <c r="L2298">
        <v>1</v>
      </c>
      <c r="M2298">
        <v>9.1765399999999898E-4</v>
      </c>
      <c r="N2298">
        <v>0.21667575209999901</v>
      </c>
      <c r="O2298">
        <v>0.112971654099999</v>
      </c>
    </row>
    <row r="2299" spans="1:15" x14ac:dyDescent="0.3">
      <c r="A2299">
        <v>29.889761336353001</v>
      </c>
      <c r="B2299">
        <v>59.591990882417299</v>
      </c>
      <c r="C2299">
        <v>71.178469544920901</v>
      </c>
      <c r="D2299">
        <v>17.617461722075699</v>
      </c>
      <c r="E2299">
        <v>17.2813360617237</v>
      </c>
      <c r="F2299">
        <v>25.026523327889102</v>
      </c>
      <c r="G2299" s="1">
        <v>43060</v>
      </c>
      <c r="H2299" s="2">
        <v>1.21040000000001E-5</v>
      </c>
      <c r="I2299">
        <v>-2.8787259999999899E-3</v>
      </c>
      <c r="J2299">
        <v>6.5226640751110303E-3</v>
      </c>
      <c r="K2299">
        <v>7.9776411454701608E-3</v>
      </c>
      <c r="L2299">
        <v>1</v>
      </c>
      <c r="M2299" s="2">
        <v>1.21040000000001E-5</v>
      </c>
      <c r="N2299">
        <v>0.21668785609999899</v>
      </c>
      <c r="O2299">
        <v>0.112983758099999</v>
      </c>
    </row>
    <row r="2300" spans="1:15" x14ac:dyDescent="0.3">
      <c r="A2300">
        <v>29.686300149442101</v>
      </c>
      <c r="B2300">
        <v>59.593670790515297</v>
      </c>
      <c r="C2300">
        <v>71.193935881980096</v>
      </c>
      <c r="D2300">
        <v>17.387640848865502</v>
      </c>
      <c r="E2300">
        <v>17.370982860936699</v>
      </c>
      <c r="F2300">
        <v>25.071921115760599</v>
      </c>
      <c r="G2300" s="1">
        <v>43061</v>
      </c>
      <c r="H2300">
        <v>3.37762E-3</v>
      </c>
      <c r="I2300">
        <v>-2.5998319999999899E-3</v>
      </c>
      <c r="J2300">
        <v>6.1467711697777002E-3</v>
      </c>
      <c r="K2300">
        <v>7.8881023995616192E-3</v>
      </c>
      <c r="L2300">
        <v>1</v>
      </c>
      <c r="M2300">
        <v>3.37762E-3</v>
      </c>
      <c r="N2300">
        <v>0.22006547609999899</v>
      </c>
      <c r="O2300">
        <v>0.116361378099999</v>
      </c>
    </row>
    <row r="2301" spans="1:15" x14ac:dyDescent="0.3">
      <c r="A2301">
        <v>29.638682844044499</v>
      </c>
      <c r="B2301">
        <v>59.6737395465425</v>
      </c>
      <c r="C2301">
        <v>71.273646049672905</v>
      </c>
      <c r="D2301">
        <v>17.450804208838701</v>
      </c>
      <c r="E2301">
        <v>17.6201574654708</v>
      </c>
      <c r="F2301">
        <v>25.256190320809701</v>
      </c>
      <c r="G2301" s="1">
        <v>43062</v>
      </c>
      <c r="H2301">
        <v>-7.3797000000000001E-4</v>
      </c>
      <c r="I2301" s="2">
        <v>7.7671000000001595E-5</v>
      </c>
      <c r="J2301">
        <v>6.1255563164443697E-3</v>
      </c>
      <c r="K2301">
        <v>7.7957346855895802E-3</v>
      </c>
      <c r="L2301">
        <v>1</v>
      </c>
      <c r="M2301">
        <v>-7.3797000000000001E-4</v>
      </c>
      <c r="N2301">
        <v>0.21932750609999899</v>
      </c>
      <c r="O2301">
        <v>0.11562340809999901</v>
      </c>
    </row>
    <row r="2302" spans="1:15" x14ac:dyDescent="0.3">
      <c r="A2302">
        <v>29.615795405921698</v>
      </c>
      <c r="B2302">
        <v>59.758613426110202</v>
      </c>
      <c r="C2302">
        <v>71.346803200300201</v>
      </c>
      <c r="D2302">
        <v>17.566312494916499</v>
      </c>
      <c r="E2302">
        <v>17.839078924596301</v>
      </c>
      <c r="F2302">
        <v>25.405766860255401</v>
      </c>
      <c r="G2302" s="1">
        <v>43063</v>
      </c>
      <c r="H2302">
        <v>-2.6775029999999999E-3</v>
      </c>
      <c r="I2302">
        <v>-1.2645089999999901E-3</v>
      </c>
      <c r="J2302">
        <v>6.3620446831110303E-3</v>
      </c>
      <c r="K2302">
        <v>7.6943940059932096E-3</v>
      </c>
      <c r="L2302">
        <v>1</v>
      </c>
      <c r="M2302">
        <v>-2.6775029999999999E-3</v>
      </c>
      <c r="N2302">
        <v>0.21665000309999899</v>
      </c>
      <c r="O2302">
        <v>0.11294590509999899</v>
      </c>
    </row>
    <row r="2303" spans="1:15" x14ac:dyDescent="0.3">
      <c r="A2303">
        <v>29.4909697910627</v>
      </c>
      <c r="B2303">
        <v>59.958159579030799</v>
      </c>
      <c r="C2303">
        <v>71.489720238874796</v>
      </c>
      <c r="D2303">
        <v>17.741050997960699</v>
      </c>
      <c r="E2303">
        <v>18.449902982790299</v>
      </c>
      <c r="F2303">
        <v>25.805600867990599</v>
      </c>
      <c r="G2303" s="1">
        <v>43066</v>
      </c>
      <c r="H2303">
        <v>1.1131820000000001E-3</v>
      </c>
      <c r="I2303">
        <v>6.4746379999999996E-3</v>
      </c>
      <c r="J2303">
        <v>6.54258246844437E-3</v>
      </c>
      <c r="K2303">
        <v>7.5906385921111303E-3</v>
      </c>
      <c r="L2303">
        <v>1</v>
      </c>
      <c r="M2303">
        <v>1.1131820000000001E-3</v>
      </c>
      <c r="N2303">
        <v>0.21776318509999901</v>
      </c>
      <c r="O2303">
        <v>0.114059087099999</v>
      </c>
    </row>
    <row r="2304" spans="1:15" x14ac:dyDescent="0.3">
      <c r="A2304">
        <v>29.423485483138801</v>
      </c>
      <c r="B2304">
        <v>60.028057741540898</v>
      </c>
      <c r="C2304">
        <v>71.529985277063204</v>
      </c>
      <c r="D2304">
        <v>17.703320284329202</v>
      </c>
      <c r="E2304">
        <v>18.6552274033623</v>
      </c>
      <c r="F2304">
        <v>25.933817739965299</v>
      </c>
      <c r="G2304" s="1">
        <v>43067</v>
      </c>
      <c r="H2304">
        <v>-3.3243980000000001E-3</v>
      </c>
      <c r="I2304">
        <v>6.068553E-3</v>
      </c>
      <c r="J2304">
        <v>7.8346049817776993E-3</v>
      </c>
      <c r="K2304">
        <v>7.5188893744830097E-3</v>
      </c>
      <c r="L2304">
        <v>1</v>
      </c>
      <c r="M2304">
        <v>-3.3243980000000001E-3</v>
      </c>
      <c r="N2304">
        <v>0.214438787099999</v>
      </c>
      <c r="O2304">
        <v>0.11073468909999901</v>
      </c>
    </row>
    <row r="2305" spans="1:15" x14ac:dyDescent="0.3">
      <c r="A2305">
        <v>29.390787868854499</v>
      </c>
      <c r="B2305">
        <v>60.1608183285121</v>
      </c>
      <c r="C2305">
        <v>71.622820787507706</v>
      </c>
      <c r="D2305">
        <v>17.617932144282001</v>
      </c>
      <c r="E2305">
        <v>18.834961792888901</v>
      </c>
      <c r="F2305">
        <v>26.037844486427499</v>
      </c>
      <c r="G2305" s="1">
        <v>43068</v>
      </c>
      <c r="H2305">
        <v>4.0608499999999901E-4</v>
      </c>
      <c r="I2305">
        <v>9.19134000000002E-4</v>
      </c>
      <c r="J2305">
        <v>7.8398945017776993E-3</v>
      </c>
      <c r="K2305">
        <v>7.44736911685489E-3</v>
      </c>
      <c r="L2305">
        <v>1</v>
      </c>
      <c r="M2305">
        <v>4.0608499999999901E-4</v>
      </c>
      <c r="N2305">
        <v>0.214844872099999</v>
      </c>
      <c r="O2305">
        <v>0.11114077409999901</v>
      </c>
    </row>
    <row r="2306" spans="1:15" x14ac:dyDescent="0.3">
      <c r="A2306">
        <v>29.350538094788401</v>
      </c>
      <c r="B2306">
        <v>60.278357863439197</v>
      </c>
      <c r="C2306">
        <v>71.690832078972406</v>
      </c>
      <c r="D2306">
        <v>17.4513590339517</v>
      </c>
      <c r="E2306">
        <v>18.927195973477399</v>
      </c>
      <c r="F2306">
        <v>25.991850048835001</v>
      </c>
      <c r="G2306" s="1">
        <v>43069</v>
      </c>
      <c r="H2306">
        <v>5.1494189999999997E-3</v>
      </c>
      <c r="I2306">
        <v>0</v>
      </c>
      <c r="J2306">
        <v>7.2765139751110302E-3</v>
      </c>
      <c r="K2306">
        <v>7.43609217887001E-3</v>
      </c>
      <c r="L2306">
        <v>1</v>
      </c>
      <c r="M2306">
        <v>5.1494189999999997E-3</v>
      </c>
      <c r="N2306">
        <v>0.21999429109999899</v>
      </c>
      <c r="O2306">
        <v>0.116290193099999</v>
      </c>
    </row>
    <row r="2307" spans="1:15" x14ac:dyDescent="0.3">
      <c r="A2307">
        <v>29.363381919185699</v>
      </c>
      <c r="B2307">
        <v>60.465677436360302</v>
      </c>
      <c r="C2307">
        <v>71.858352665508093</v>
      </c>
      <c r="D2307">
        <v>17.280368116872499</v>
      </c>
      <c r="E2307">
        <v>19.0586852654213</v>
      </c>
      <c r="F2307">
        <v>25.992373022693499</v>
      </c>
      <c r="G2307" s="1">
        <v>43070</v>
      </c>
      <c r="H2307">
        <v>8.8119299999999995E-4</v>
      </c>
      <c r="I2307">
        <v>0</v>
      </c>
      <c r="J2307">
        <v>7.14971942844437E-3</v>
      </c>
      <c r="K2307">
        <v>7.3541993039644904E-3</v>
      </c>
      <c r="L2307">
        <v>1</v>
      </c>
      <c r="M2307">
        <v>8.8119299999999995E-4</v>
      </c>
      <c r="N2307">
        <v>0.22087548409999899</v>
      </c>
      <c r="O2307">
        <v>0.117171386099999</v>
      </c>
    </row>
    <row r="2308" spans="1:15" x14ac:dyDescent="0.3">
      <c r="A2308">
        <v>29.379632544410299</v>
      </c>
      <c r="B2308">
        <v>60.886892538566002</v>
      </c>
      <c r="C2308">
        <v>72.215005486012004</v>
      </c>
      <c r="D2308">
        <v>16.7603799309599</v>
      </c>
      <c r="E2308">
        <v>19.411886944477502</v>
      </c>
      <c r="F2308">
        <v>25.980956649819699</v>
      </c>
      <c r="G2308" s="1">
        <v>43073</v>
      </c>
      <c r="H2308">
        <v>-3.4897349999999899E-3</v>
      </c>
      <c r="I2308">
        <v>0</v>
      </c>
      <c r="J2308">
        <v>7.0279200217777003E-3</v>
      </c>
      <c r="K2308">
        <v>7.2538955868684998E-3</v>
      </c>
      <c r="L2308">
        <v>1</v>
      </c>
      <c r="M2308">
        <v>-3.4897349999999899E-3</v>
      </c>
      <c r="N2308">
        <v>0.217385749099999</v>
      </c>
      <c r="O2308">
        <v>0.113681651099999</v>
      </c>
    </row>
    <row r="2309" spans="1:15" x14ac:dyDescent="0.3">
      <c r="A2309">
        <v>29.4228576306901</v>
      </c>
      <c r="B2309">
        <v>61.009183570925998</v>
      </c>
      <c r="C2309">
        <v>72.329394809660798</v>
      </c>
      <c r="D2309">
        <v>16.583613555463401</v>
      </c>
      <c r="E2309">
        <v>19.489735348511399</v>
      </c>
      <c r="F2309">
        <v>25.957488737998801</v>
      </c>
      <c r="G2309" s="1">
        <v>43074</v>
      </c>
      <c r="H2309">
        <v>-4.83453599999999E-3</v>
      </c>
      <c r="I2309">
        <v>0</v>
      </c>
      <c r="J2309">
        <v>7.2021405884443697E-3</v>
      </c>
      <c r="K2309">
        <v>7.1632046986613903E-3</v>
      </c>
      <c r="L2309">
        <v>1</v>
      </c>
      <c r="M2309">
        <v>-4.83453599999999E-3</v>
      </c>
      <c r="N2309">
        <v>0.212551213099999</v>
      </c>
      <c r="O2309">
        <v>0.108847115099999</v>
      </c>
    </row>
    <row r="2310" spans="1:15" x14ac:dyDescent="0.3">
      <c r="A2310">
        <v>29.4619940142899</v>
      </c>
      <c r="B2310">
        <v>61.112365778376798</v>
      </c>
      <c r="C2310">
        <v>72.430882743060195</v>
      </c>
      <c r="D2310">
        <v>16.421485234618999</v>
      </c>
      <c r="E2310">
        <v>19.562835353549399</v>
      </c>
      <c r="F2310">
        <v>25.940120753904701</v>
      </c>
      <c r="G2310" s="1">
        <v>43075</v>
      </c>
      <c r="H2310">
        <v>-3.09355E-3</v>
      </c>
      <c r="I2310">
        <v>0</v>
      </c>
      <c r="J2310">
        <v>7.1472300284443702E-3</v>
      </c>
      <c r="K2310">
        <v>7.1036063450574602E-3</v>
      </c>
      <c r="L2310">
        <v>1</v>
      </c>
      <c r="M2310">
        <v>-3.09355E-3</v>
      </c>
      <c r="N2310">
        <v>0.209457663099999</v>
      </c>
      <c r="O2310">
        <v>0.105753565099999</v>
      </c>
    </row>
    <row r="2311" spans="1:15" x14ac:dyDescent="0.3">
      <c r="A2311">
        <v>29.475711848197101</v>
      </c>
      <c r="B2311">
        <v>61.192923661763402</v>
      </c>
      <c r="C2311">
        <v>72.512423770683995</v>
      </c>
      <c r="D2311">
        <v>16.206278825378199</v>
      </c>
      <c r="E2311">
        <v>19.596322478760602</v>
      </c>
      <c r="F2311">
        <v>25.887534239112998</v>
      </c>
      <c r="G2311" s="1">
        <v>43076</v>
      </c>
      <c r="H2311">
        <v>-3.0213619999999901E-3</v>
      </c>
      <c r="I2311">
        <v>0</v>
      </c>
      <c r="J2311">
        <v>6.6560457701110298E-3</v>
      </c>
      <c r="K2311">
        <v>7.0980250213610197E-3</v>
      </c>
      <c r="L2311">
        <v>1</v>
      </c>
      <c r="M2311">
        <v>-3.0213619999999901E-3</v>
      </c>
      <c r="N2311">
        <v>0.206436301099999</v>
      </c>
      <c r="O2311">
        <v>0.102732203099999</v>
      </c>
    </row>
    <row r="2312" spans="1:15" x14ac:dyDescent="0.3">
      <c r="A2312">
        <v>29.4702979780946</v>
      </c>
      <c r="B2312">
        <v>61.294461314879598</v>
      </c>
      <c r="C2312">
        <v>72.622641819037099</v>
      </c>
      <c r="D2312">
        <v>15.9883697467383</v>
      </c>
      <c r="E2312">
        <v>19.7090522266171</v>
      </c>
      <c r="F2312">
        <v>25.964608972339501</v>
      </c>
      <c r="G2312" s="1">
        <v>43077</v>
      </c>
      <c r="H2312" s="2">
        <v>4.9528000000000201E-5</v>
      </c>
      <c r="I2312">
        <v>0</v>
      </c>
      <c r="J2312">
        <v>7.2356455367777002E-3</v>
      </c>
      <c r="K2312">
        <v>7.0574375776010804E-3</v>
      </c>
      <c r="L2312">
        <v>1</v>
      </c>
      <c r="M2312" s="2">
        <v>4.9528000000000201E-5</v>
      </c>
      <c r="N2312">
        <v>0.20648582909999899</v>
      </c>
      <c r="O2312">
        <v>0.102781731099999</v>
      </c>
    </row>
    <row r="2313" spans="1:15" x14ac:dyDescent="0.3">
      <c r="A2313">
        <v>29.4107197147096</v>
      </c>
      <c r="B2313">
        <v>61.490266916922998</v>
      </c>
      <c r="C2313">
        <v>72.826864682195506</v>
      </c>
      <c r="D2313">
        <v>15.376372010230901</v>
      </c>
      <c r="E2313">
        <v>19.966599726982999</v>
      </c>
      <c r="F2313">
        <v>26.119956093810501</v>
      </c>
      <c r="G2313" s="1">
        <v>43080</v>
      </c>
      <c r="H2313">
        <v>1.4553499999999999E-4</v>
      </c>
      <c r="I2313">
        <v>0</v>
      </c>
      <c r="J2313">
        <v>8.9683983845554802E-3</v>
      </c>
      <c r="K2313">
        <v>7.0103109170951E-3</v>
      </c>
      <c r="L2313">
        <v>1</v>
      </c>
      <c r="M2313">
        <v>1.4553499999999999E-4</v>
      </c>
      <c r="N2313">
        <v>0.20663136409999899</v>
      </c>
      <c r="O2313">
        <v>0.102927266099999</v>
      </c>
    </row>
    <row r="2314" spans="1:15" x14ac:dyDescent="0.3">
      <c r="A2314">
        <v>29.359214535800401</v>
      </c>
      <c r="B2314">
        <v>61.545147167712202</v>
      </c>
      <c r="C2314">
        <v>72.888638336524593</v>
      </c>
      <c r="D2314">
        <v>15.129958361899799</v>
      </c>
      <c r="E2314">
        <v>20.063768652149299</v>
      </c>
      <c r="F2314">
        <v>26.146550684739498</v>
      </c>
      <c r="G2314" s="1">
        <v>43081</v>
      </c>
      <c r="H2314">
        <v>-4.0488809999999998E-3</v>
      </c>
      <c r="I2314">
        <v>0</v>
      </c>
      <c r="J2314">
        <v>9.56213093122215E-3</v>
      </c>
      <c r="K2314">
        <v>7.00484738687061E-3</v>
      </c>
      <c r="L2314">
        <v>1</v>
      </c>
      <c r="M2314">
        <v>-4.0488809999999998E-3</v>
      </c>
      <c r="N2314">
        <v>0.20258248309999899</v>
      </c>
      <c r="O2314">
        <v>9.8878385099999702E-2</v>
      </c>
    </row>
    <row r="2315" spans="1:15" x14ac:dyDescent="0.3">
      <c r="A2315">
        <v>29.331297383951998</v>
      </c>
      <c r="B2315">
        <v>61.578028587263397</v>
      </c>
      <c r="C2315">
        <v>72.934926952579502</v>
      </c>
      <c r="D2315">
        <v>14.9618507397104</v>
      </c>
      <c r="E2315">
        <v>20.114783165985699</v>
      </c>
      <c r="F2315">
        <v>26.108611053451298</v>
      </c>
      <c r="G2315" s="1">
        <v>43082</v>
      </c>
      <c r="H2315">
        <v>9.5211600000000007E-3</v>
      </c>
      <c r="I2315">
        <v>0</v>
      </c>
      <c r="J2315">
        <v>8.6306991178888102E-3</v>
      </c>
      <c r="K2315">
        <v>7.0801366754291899E-3</v>
      </c>
      <c r="L2315">
        <v>1</v>
      </c>
      <c r="M2315">
        <v>9.5211600000000007E-3</v>
      </c>
      <c r="N2315">
        <v>0.21210364309999899</v>
      </c>
      <c r="O2315">
        <v>0.108399545099999</v>
      </c>
    </row>
    <row r="2316" spans="1:15" x14ac:dyDescent="0.3">
      <c r="A2316">
        <v>29.386733012209401</v>
      </c>
      <c r="B2316">
        <v>61.741035874302703</v>
      </c>
      <c r="C2316">
        <v>73.089915812725096</v>
      </c>
      <c r="D2316">
        <v>14.8502117912022</v>
      </c>
      <c r="E2316">
        <v>20.351105001689799</v>
      </c>
      <c r="F2316">
        <v>26.2322650222577</v>
      </c>
      <c r="G2316" s="1">
        <v>43083</v>
      </c>
      <c r="H2316">
        <v>-3.3123580000000001E-3</v>
      </c>
      <c r="I2316">
        <v>0</v>
      </c>
      <c r="J2316">
        <v>9.51452292455548E-3</v>
      </c>
      <c r="K2316">
        <v>7.1834455398607899E-3</v>
      </c>
      <c r="L2316">
        <v>1</v>
      </c>
      <c r="M2316">
        <v>-3.3123580000000001E-3</v>
      </c>
      <c r="N2316">
        <v>0.208791285099999</v>
      </c>
      <c r="O2316">
        <v>0.10508718709999899</v>
      </c>
    </row>
    <row r="2317" spans="1:15" x14ac:dyDescent="0.3">
      <c r="A2317">
        <v>29.410251344982701</v>
      </c>
      <c r="B2317">
        <v>61.934438820331202</v>
      </c>
      <c r="C2317">
        <v>73.259213930361398</v>
      </c>
      <c r="D2317">
        <v>14.7524652009813</v>
      </c>
      <c r="E2317">
        <v>20.559456205560199</v>
      </c>
      <c r="F2317">
        <v>26.3169329383243</v>
      </c>
      <c r="G2317" s="1">
        <v>43084</v>
      </c>
      <c r="H2317">
        <v>-2.6483169999999999E-3</v>
      </c>
      <c r="I2317">
        <v>0</v>
      </c>
      <c r="J2317">
        <v>9.5220436778888102E-3</v>
      </c>
      <c r="K2317">
        <v>7.2458348954669901E-3</v>
      </c>
      <c r="L2317">
        <v>1</v>
      </c>
      <c r="M2317">
        <v>-2.6483169999999999E-3</v>
      </c>
      <c r="N2317">
        <v>0.20614296809999899</v>
      </c>
      <c r="O2317">
        <v>0.102438870099999</v>
      </c>
    </row>
    <row r="2318" spans="1:15" x14ac:dyDescent="0.3">
      <c r="A2318">
        <v>29.398699536500398</v>
      </c>
      <c r="B2318">
        <v>62.407723045937303</v>
      </c>
      <c r="C2318">
        <v>73.658956176899494</v>
      </c>
      <c r="D2318">
        <v>14.420047508998101</v>
      </c>
      <c r="E2318">
        <v>21.147395089964501</v>
      </c>
      <c r="F2318">
        <v>26.560491392976399</v>
      </c>
      <c r="G2318" s="1">
        <v>43087</v>
      </c>
      <c r="H2318">
        <v>4.5416809999999997E-3</v>
      </c>
      <c r="I2318">
        <v>0</v>
      </c>
      <c r="J2318">
        <v>9.7809194423332593E-3</v>
      </c>
      <c r="K2318">
        <v>7.3493799774223901E-3</v>
      </c>
      <c r="L2318">
        <v>1</v>
      </c>
      <c r="M2318">
        <v>4.5416809999999997E-3</v>
      </c>
      <c r="N2318">
        <v>0.21068464909999901</v>
      </c>
      <c r="O2318">
        <v>0.106980551099999</v>
      </c>
    </row>
    <row r="2319" spans="1:15" x14ac:dyDescent="0.3">
      <c r="A2319">
        <v>29.341276790281899</v>
      </c>
      <c r="B2319">
        <v>62.584339572771398</v>
      </c>
      <c r="C2319">
        <v>73.816879755711298</v>
      </c>
      <c r="D2319">
        <v>14.2214184336427</v>
      </c>
      <c r="E2319">
        <v>21.380915458544901</v>
      </c>
      <c r="F2319">
        <v>26.686480096541199</v>
      </c>
      <c r="G2319" s="1">
        <v>43088</v>
      </c>
      <c r="H2319">
        <v>3.2266040000000001E-3</v>
      </c>
      <c r="I2319">
        <v>0</v>
      </c>
      <c r="J2319">
        <v>1.11164529623332E-2</v>
      </c>
      <c r="K2319">
        <v>7.4653029676317604E-3</v>
      </c>
      <c r="L2319">
        <v>1</v>
      </c>
      <c r="M2319">
        <v>3.2266040000000001E-3</v>
      </c>
      <c r="N2319">
        <v>0.213911253099999</v>
      </c>
      <c r="O2319">
        <v>0.110207155099999</v>
      </c>
    </row>
    <row r="2320" spans="1:15" x14ac:dyDescent="0.3">
      <c r="A2320">
        <v>29.280101572980399</v>
      </c>
      <c r="B2320">
        <v>62.739195343747298</v>
      </c>
      <c r="C2320">
        <v>73.949822248344205</v>
      </c>
      <c r="D2320">
        <v>14.029545178345099</v>
      </c>
      <c r="E2320">
        <v>21.597336124975801</v>
      </c>
      <c r="F2320">
        <v>26.804495870217199</v>
      </c>
      <c r="G2320" s="1">
        <v>43089</v>
      </c>
      <c r="H2320">
        <v>4.1207559999999997E-3</v>
      </c>
      <c r="I2320">
        <v>0</v>
      </c>
      <c r="J2320">
        <v>1.1062546418333199E-2</v>
      </c>
      <c r="K2320">
        <v>7.5955675358305502E-3</v>
      </c>
      <c r="L2320">
        <v>1</v>
      </c>
      <c r="M2320">
        <v>4.1207559999999997E-3</v>
      </c>
      <c r="N2320">
        <v>0.21803200909999901</v>
      </c>
      <c r="O2320">
        <v>0.114327911099999</v>
      </c>
    </row>
    <row r="2321" spans="1:15" x14ac:dyDescent="0.3">
      <c r="A2321">
        <v>29.1776611554256</v>
      </c>
      <c r="B2321">
        <v>62.900997153065703</v>
      </c>
      <c r="C2321">
        <v>74.083653951113305</v>
      </c>
      <c r="D2321">
        <v>13.8812233843403</v>
      </c>
      <c r="E2321">
        <v>21.7841247212444</v>
      </c>
      <c r="F2321">
        <v>26.906747281899801</v>
      </c>
      <c r="G2321" s="1">
        <v>43090</v>
      </c>
      <c r="H2321">
        <v>-8.4525899999999903E-4</v>
      </c>
      <c r="I2321">
        <v>0</v>
      </c>
      <c r="J2321">
        <v>1.08990286364443E-2</v>
      </c>
      <c r="K2321">
        <v>7.8173571898252601E-3</v>
      </c>
      <c r="L2321">
        <v>1</v>
      </c>
      <c r="M2321">
        <v>-8.4525899999999903E-4</v>
      </c>
      <c r="N2321">
        <v>0.21718675009999899</v>
      </c>
      <c r="O2321">
        <v>0.113482652099999</v>
      </c>
    </row>
    <row r="2322" spans="1:15" x14ac:dyDescent="0.3">
      <c r="A2322">
        <v>29.021324186717301</v>
      </c>
      <c r="B2322">
        <v>63.122779070918597</v>
      </c>
      <c r="C2322">
        <v>74.265483796152395</v>
      </c>
      <c r="D2322">
        <v>13.657222910264901</v>
      </c>
      <c r="E2322">
        <v>22.0494536810467</v>
      </c>
      <c r="F2322">
        <v>27.074803333280101</v>
      </c>
      <c r="G2322" s="1">
        <v>43091</v>
      </c>
      <c r="H2322">
        <v>-4.5907599999999999E-4</v>
      </c>
      <c r="I2322">
        <v>0</v>
      </c>
      <c r="J2322">
        <v>1.13505289497777E-2</v>
      </c>
      <c r="K2322">
        <v>8.0335420633120408E-3</v>
      </c>
      <c r="L2322">
        <v>1</v>
      </c>
      <c r="M2322">
        <v>-4.5907599999999999E-4</v>
      </c>
      <c r="N2322">
        <v>0.21672767409999899</v>
      </c>
      <c r="O2322">
        <v>0.113023576099999</v>
      </c>
    </row>
    <row r="2323" spans="1:15" x14ac:dyDescent="0.3">
      <c r="A2323">
        <v>28.559910898474801</v>
      </c>
      <c r="B2323">
        <v>63.6405396397803</v>
      </c>
      <c r="C2323">
        <v>74.660441750114003</v>
      </c>
      <c r="D2323">
        <v>13.0327378619568</v>
      </c>
      <c r="E2323">
        <v>22.739013429811699</v>
      </c>
      <c r="F2323">
        <v>27.494366082009599</v>
      </c>
      <c r="G2323" s="1">
        <v>43094</v>
      </c>
      <c r="H2323">
        <v>0</v>
      </c>
      <c r="I2323">
        <v>0</v>
      </c>
      <c r="J2323">
        <v>1.0565514718666499E-2</v>
      </c>
      <c r="K2323">
        <v>8.2598400379152101E-3</v>
      </c>
      <c r="L2323">
        <v>1</v>
      </c>
      <c r="M2323">
        <v>0</v>
      </c>
      <c r="N2323">
        <v>0.21672767409999899</v>
      </c>
      <c r="O2323">
        <v>0.113023576099999</v>
      </c>
    </row>
    <row r="2324" spans="1:15" x14ac:dyDescent="0.3">
      <c r="A2324">
        <v>28.405739710814501</v>
      </c>
      <c r="B2324">
        <v>63.781196886150099</v>
      </c>
      <c r="C2324">
        <v>74.755187494769302</v>
      </c>
      <c r="D2324">
        <v>12.8416503256813</v>
      </c>
      <c r="E2324">
        <v>22.9473235125039</v>
      </c>
      <c r="F2324">
        <v>27.616025746380799</v>
      </c>
      <c r="G2324" s="1">
        <v>43095</v>
      </c>
      <c r="H2324">
        <v>-2.2899800000000001E-4</v>
      </c>
      <c r="I2324">
        <v>0</v>
      </c>
      <c r="J2324">
        <v>1.0880559401111E-2</v>
      </c>
      <c r="K2324">
        <v>8.5086482585501298E-3</v>
      </c>
      <c r="L2324">
        <v>1</v>
      </c>
      <c r="M2324">
        <v>-2.2899800000000001E-4</v>
      </c>
      <c r="N2324">
        <v>0.21649867609999901</v>
      </c>
      <c r="O2324">
        <v>0.112794578099999</v>
      </c>
    </row>
    <row r="2325" spans="1:15" x14ac:dyDescent="0.3">
      <c r="A2325">
        <v>28.252436757515699</v>
      </c>
      <c r="B2325">
        <v>63.900196317961203</v>
      </c>
      <c r="C2325">
        <v>74.833035726885001</v>
      </c>
      <c r="D2325">
        <v>12.662668786124399</v>
      </c>
      <c r="E2325">
        <v>23.139897291037499</v>
      </c>
      <c r="F2325">
        <v>27.7291884563605</v>
      </c>
      <c r="G2325" s="1">
        <v>43096</v>
      </c>
      <c r="H2325">
        <v>4.4147489999999999E-3</v>
      </c>
      <c r="I2325">
        <v>0</v>
      </c>
      <c r="J2325">
        <v>1.12961139913332E-2</v>
      </c>
      <c r="K2325">
        <v>8.7088134983384895E-3</v>
      </c>
      <c r="L2325">
        <v>1</v>
      </c>
      <c r="M2325">
        <v>4.4147489999999999E-3</v>
      </c>
      <c r="N2325">
        <v>0.22091342509999901</v>
      </c>
      <c r="O2325">
        <v>0.117209327099999</v>
      </c>
    </row>
    <row r="2326" spans="1:15" x14ac:dyDescent="0.3">
      <c r="A2326">
        <v>28.103091723472598</v>
      </c>
      <c r="B2326">
        <v>64.005833247510296</v>
      </c>
      <c r="C2326">
        <v>74.886931901068905</v>
      </c>
      <c r="D2326">
        <v>12.496462781763</v>
      </c>
      <c r="E2326">
        <v>23.3236262326438</v>
      </c>
      <c r="F2326">
        <v>27.830382036144702</v>
      </c>
      <c r="G2326" s="1">
        <v>43097</v>
      </c>
      <c r="H2326">
        <v>0</v>
      </c>
      <c r="I2326">
        <v>0</v>
      </c>
      <c r="J2326">
        <v>1.12804923957777E-2</v>
      </c>
      <c r="K2326">
        <v>8.9153838284654792E-3</v>
      </c>
      <c r="L2326">
        <v>1</v>
      </c>
      <c r="M2326">
        <v>0</v>
      </c>
      <c r="N2326">
        <v>0.22091342509999901</v>
      </c>
      <c r="O2326">
        <v>0.117209327099999</v>
      </c>
    </row>
    <row r="2327" spans="1:15" x14ac:dyDescent="0.3">
      <c r="A2327">
        <v>27.954693461191599</v>
      </c>
      <c r="B2327">
        <v>64.091568625610805</v>
      </c>
      <c r="C2327">
        <v>74.929119566450694</v>
      </c>
      <c r="D2327">
        <v>12.335774929863399</v>
      </c>
      <c r="E2327">
        <v>23.4928568813353</v>
      </c>
      <c r="F2327">
        <v>27.926666789851499</v>
      </c>
      <c r="G2327" s="1">
        <v>43098</v>
      </c>
      <c r="H2327">
        <v>0</v>
      </c>
      <c r="I2327">
        <v>0</v>
      </c>
      <c r="J2327">
        <v>1.1267217069110999E-2</v>
      </c>
      <c r="K2327">
        <v>9.08021759082526E-3</v>
      </c>
      <c r="L2327">
        <v>1</v>
      </c>
      <c r="M2327">
        <v>0</v>
      </c>
      <c r="N2327">
        <v>0.22091342509999901</v>
      </c>
      <c r="O2327">
        <v>0.117209327099999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modelLSTM1_erf_TH21_ntree150_cl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Gill</cp:lastModifiedBy>
  <dcterms:created xsi:type="dcterms:W3CDTF">2019-09-05T12:20:33Z</dcterms:created>
  <dcterms:modified xsi:type="dcterms:W3CDTF">2019-09-05T12:20:33Z</dcterms:modified>
</cp:coreProperties>
</file>