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data\best_results\trend_estimate_results\"/>
    </mc:Choice>
  </mc:AlternateContent>
  <xr:revisionPtr revIDLastSave="0" documentId="8_{68BCB54B-2E54-4838-BF30-A7B3C487266B}" xr6:coauthVersionLast="44" xr6:coauthVersionMax="44" xr10:uidLastSave="{00000000-0000-0000-0000-000000000000}"/>
  <bookViews>
    <workbookView xWindow="-108" yWindow="-108" windowWidth="23256" windowHeight="12576"/>
  </bookViews>
  <sheets>
    <sheet name="modelLSTM2_erf_TH21_ntree150_cl" sheetId="1" r:id="rId1"/>
  </sheets>
  <calcPr calcId="0"/>
</workbook>
</file>

<file path=xl/sharedStrings.xml><?xml version="1.0" encoding="utf-8"?>
<sst xmlns="http://schemas.openxmlformats.org/spreadsheetml/2006/main" count="15" uniqueCount="15">
  <si>
    <t>ESI_EURUSD_spread_madiff</t>
  </si>
  <si>
    <t>ESI_G10_normalised_madiff</t>
  </si>
  <si>
    <t>ESI_Global_normalised_madiff</t>
  </si>
  <si>
    <t>EDI_EURUSD_spread_madiff</t>
  </si>
  <si>
    <t>EDI_G10_normalised_madiff</t>
  </si>
  <si>
    <t>EDI_Global_normalised_madiff</t>
  </si>
  <si>
    <t>Date</t>
  </si>
  <si>
    <t>LSTM2_erf</t>
  </si>
  <si>
    <t>target</t>
  </si>
  <si>
    <t>Predictions</t>
  </si>
  <si>
    <t>scaled_signal</t>
  </si>
  <si>
    <t>trend_buy_sell</t>
  </si>
  <si>
    <t>strat_returns</t>
  </si>
  <si>
    <t>strat_returns_sum</t>
  </si>
  <si>
    <t>nonfiltered_ret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</si>
</sst>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modelLSTM2_erf_TH21_ntree150_cl!$N$2:$N$2327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-1.1178879999999901E-3</c:v>
                </c:pt>
                <c:pt idx="23">
                  <c:v>7.2366649999999998E-3</c:v>
                </c:pt>
                <c:pt idx="24">
                  <c:v>1.9440970000000001E-3</c:v>
                </c:pt>
                <c:pt idx="25">
                  <c:v>1.03569E-2</c:v>
                </c:pt>
                <c:pt idx="26">
                  <c:v>1.8134391999999999E-2</c:v>
                </c:pt>
                <c:pt idx="27">
                  <c:v>1.3344302000000001E-2</c:v>
                </c:pt>
                <c:pt idx="28">
                  <c:v>4.9037949999999999E-3</c:v>
                </c:pt>
                <c:pt idx="29">
                  <c:v>-2.6596499999999599E-4</c:v>
                </c:pt>
                <c:pt idx="30">
                  <c:v>-3.3253089999999898E-3</c:v>
                </c:pt>
                <c:pt idx="31">
                  <c:v>-6.7216579999999897E-3</c:v>
                </c:pt>
                <c:pt idx="32">
                  <c:v>-9.7155969999999908E-3</c:v>
                </c:pt>
                <c:pt idx="33">
                  <c:v>-4.4132960999999998E-2</c:v>
                </c:pt>
                <c:pt idx="34">
                  <c:v>-4.4198051999999897E-2</c:v>
                </c:pt>
                <c:pt idx="35">
                  <c:v>-4.9241040999999902E-2</c:v>
                </c:pt>
                <c:pt idx="36">
                  <c:v>-4.9241040999999902E-2</c:v>
                </c:pt>
                <c:pt idx="37">
                  <c:v>-4.9241040999999902E-2</c:v>
                </c:pt>
                <c:pt idx="38">
                  <c:v>-4.9241040999999902E-2</c:v>
                </c:pt>
                <c:pt idx="39">
                  <c:v>-4.9241040999999902E-2</c:v>
                </c:pt>
                <c:pt idx="40">
                  <c:v>-4.9241040999999902E-2</c:v>
                </c:pt>
                <c:pt idx="41">
                  <c:v>-4.9241040999999902E-2</c:v>
                </c:pt>
                <c:pt idx="42">
                  <c:v>-4.9241040999999902E-2</c:v>
                </c:pt>
                <c:pt idx="43">
                  <c:v>-4.9241040999999902E-2</c:v>
                </c:pt>
                <c:pt idx="44">
                  <c:v>-4.9241040999999902E-2</c:v>
                </c:pt>
                <c:pt idx="45">
                  <c:v>-4.9241040999999902E-2</c:v>
                </c:pt>
                <c:pt idx="46">
                  <c:v>-4.9241040999999902E-2</c:v>
                </c:pt>
                <c:pt idx="47">
                  <c:v>-4.9241040999999902E-2</c:v>
                </c:pt>
                <c:pt idx="48">
                  <c:v>-4.9241040999999902E-2</c:v>
                </c:pt>
                <c:pt idx="49">
                  <c:v>-4.9241040999999902E-2</c:v>
                </c:pt>
                <c:pt idx="50">
                  <c:v>-4.9241040999999902E-2</c:v>
                </c:pt>
                <c:pt idx="51">
                  <c:v>-4.9241040999999902E-2</c:v>
                </c:pt>
                <c:pt idx="52">
                  <c:v>-4.9241040999999902E-2</c:v>
                </c:pt>
                <c:pt idx="53">
                  <c:v>-4.9241040999999902E-2</c:v>
                </c:pt>
                <c:pt idx="54">
                  <c:v>-4.9241040999999902E-2</c:v>
                </c:pt>
                <c:pt idx="55">
                  <c:v>-4.9241040999999902E-2</c:v>
                </c:pt>
                <c:pt idx="56">
                  <c:v>-4.9241040999999902E-2</c:v>
                </c:pt>
                <c:pt idx="57">
                  <c:v>-4.9241040999999902E-2</c:v>
                </c:pt>
                <c:pt idx="58">
                  <c:v>-4.9241040999999902E-2</c:v>
                </c:pt>
                <c:pt idx="59">
                  <c:v>-4.9241040999999902E-2</c:v>
                </c:pt>
                <c:pt idx="60">
                  <c:v>-4.9241040999999902E-2</c:v>
                </c:pt>
                <c:pt idx="61">
                  <c:v>-4.9241040999999902E-2</c:v>
                </c:pt>
                <c:pt idx="62">
                  <c:v>-4.9241040999999902E-2</c:v>
                </c:pt>
                <c:pt idx="63">
                  <c:v>-4.9241040999999902E-2</c:v>
                </c:pt>
                <c:pt idx="64">
                  <c:v>-4.9241040999999902E-2</c:v>
                </c:pt>
                <c:pt idx="65">
                  <c:v>-4.9241040999999902E-2</c:v>
                </c:pt>
                <c:pt idx="66">
                  <c:v>-4.9241040999999902E-2</c:v>
                </c:pt>
                <c:pt idx="67">
                  <c:v>-4.9241040999999902E-2</c:v>
                </c:pt>
                <c:pt idx="68">
                  <c:v>-4.9241040999999902E-2</c:v>
                </c:pt>
                <c:pt idx="69">
                  <c:v>-4.9241040999999902E-2</c:v>
                </c:pt>
                <c:pt idx="70">
                  <c:v>-4.9241040999999902E-2</c:v>
                </c:pt>
                <c:pt idx="71">
                  <c:v>-4.9241040999999902E-2</c:v>
                </c:pt>
                <c:pt idx="72">
                  <c:v>-4.9241040999999902E-2</c:v>
                </c:pt>
                <c:pt idx="73">
                  <c:v>-4.9241040999999902E-2</c:v>
                </c:pt>
                <c:pt idx="74">
                  <c:v>-4.9241040999999902E-2</c:v>
                </c:pt>
                <c:pt idx="75">
                  <c:v>-4.9241040999999902E-2</c:v>
                </c:pt>
                <c:pt idx="76">
                  <c:v>-4.9241040999999902E-2</c:v>
                </c:pt>
                <c:pt idx="77">
                  <c:v>-4.9241040999999902E-2</c:v>
                </c:pt>
                <c:pt idx="78">
                  <c:v>-4.9241040999999902E-2</c:v>
                </c:pt>
                <c:pt idx="79">
                  <c:v>-4.9241040999999902E-2</c:v>
                </c:pt>
                <c:pt idx="80">
                  <c:v>-4.9241040999999902E-2</c:v>
                </c:pt>
                <c:pt idx="81">
                  <c:v>-4.9241040999999902E-2</c:v>
                </c:pt>
                <c:pt idx="82">
                  <c:v>-4.9241040999999902E-2</c:v>
                </c:pt>
                <c:pt idx="83">
                  <c:v>-4.9241040999999902E-2</c:v>
                </c:pt>
                <c:pt idx="84">
                  <c:v>-4.9241040999999902E-2</c:v>
                </c:pt>
                <c:pt idx="85">
                  <c:v>-4.9241040999999902E-2</c:v>
                </c:pt>
                <c:pt idx="86">
                  <c:v>-4.9241040999999902E-2</c:v>
                </c:pt>
                <c:pt idx="87">
                  <c:v>-4.9241040999999902E-2</c:v>
                </c:pt>
                <c:pt idx="88">
                  <c:v>-4.9241040999999902E-2</c:v>
                </c:pt>
                <c:pt idx="89">
                  <c:v>-4.9241040999999902E-2</c:v>
                </c:pt>
                <c:pt idx="90">
                  <c:v>-4.1783912999999902E-2</c:v>
                </c:pt>
                <c:pt idx="91">
                  <c:v>-4.6686441999999898E-2</c:v>
                </c:pt>
                <c:pt idx="92">
                  <c:v>-4.8705356999999901E-2</c:v>
                </c:pt>
                <c:pt idx="93">
                  <c:v>-4.3800777999999901E-2</c:v>
                </c:pt>
                <c:pt idx="94">
                  <c:v>-4.9519118999999903E-2</c:v>
                </c:pt>
                <c:pt idx="95">
                  <c:v>-4.2946884999999997E-2</c:v>
                </c:pt>
                <c:pt idx="96">
                  <c:v>-4.9591083999999903E-2</c:v>
                </c:pt>
                <c:pt idx="97">
                  <c:v>-5.1057034999999903E-2</c:v>
                </c:pt>
                <c:pt idx="98">
                  <c:v>-4.8327446999999898E-2</c:v>
                </c:pt>
                <c:pt idx="99">
                  <c:v>-4.7738224999999898E-2</c:v>
                </c:pt>
                <c:pt idx="100">
                  <c:v>-4.6636884999999899E-2</c:v>
                </c:pt>
                <c:pt idx="101">
                  <c:v>-4.9149704999999898E-2</c:v>
                </c:pt>
                <c:pt idx="102">
                  <c:v>-5.6982431999999902E-2</c:v>
                </c:pt>
                <c:pt idx="103">
                  <c:v>-6.18477679999999E-2</c:v>
                </c:pt>
                <c:pt idx="104">
                  <c:v>-5.9053950999999903E-2</c:v>
                </c:pt>
                <c:pt idx="105">
                  <c:v>-5.42324969999999E-2</c:v>
                </c:pt>
                <c:pt idx="106">
                  <c:v>-5.31722889999999E-2</c:v>
                </c:pt>
                <c:pt idx="107">
                  <c:v>-5.6607821999999898E-2</c:v>
                </c:pt>
                <c:pt idx="108">
                  <c:v>-4.9642118999999901E-2</c:v>
                </c:pt>
                <c:pt idx="109">
                  <c:v>-6.1401153999999902E-2</c:v>
                </c:pt>
                <c:pt idx="110">
                  <c:v>-5.8605574999999903E-2</c:v>
                </c:pt>
                <c:pt idx="111">
                  <c:v>-5.8744798999999903E-2</c:v>
                </c:pt>
                <c:pt idx="112">
                  <c:v>-5.4930433999999903E-2</c:v>
                </c:pt>
                <c:pt idx="113">
                  <c:v>-5.2850404999999899E-2</c:v>
                </c:pt>
                <c:pt idx="114">
                  <c:v>-4.2882698999999899E-2</c:v>
                </c:pt>
                <c:pt idx="115">
                  <c:v>-4.9032103999999903E-2</c:v>
                </c:pt>
                <c:pt idx="116">
                  <c:v>-4.7671842999999901E-2</c:v>
                </c:pt>
                <c:pt idx="117">
                  <c:v>-4.6539385999999898E-2</c:v>
                </c:pt>
                <c:pt idx="118">
                  <c:v>-5.5914813999999903E-2</c:v>
                </c:pt>
                <c:pt idx="119">
                  <c:v>-5.0293991999999899E-2</c:v>
                </c:pt>
                <c:pt idx="120">
                  <c:v>-5.24307649999999E-2</c:v>
                </c:pt>
                <c:pt idx="121">
                  <c:v>-4.5528355999999902E-2</c:v>
                </c:pt>
                <c:pt idx="122">
                  <c:v>-4.6001142999999897E-2</c:v>
                </c:pt>
                <c:pt idx="123">
                  <c:v>-4.7010472999999997E-2</c:v>
                </c:pt>
                <c:pt idx="124">
                  <c:v>-5.0116583999999999E-2</c:v>
                </c:pt>
                <c:pt idx="125">
                  <c:v>-4.7174199999999999E-2</c:v>
                </c:pt>
                <c:pt idx="126">
                  <c:v>-4.4421083E-2</c:v>
                </c:pt>
                <c:pt idx="127">
                  <c:v>-5.0067486000000001E-2</c:v>
                </c:pt>
                <c:pt idx="128">
                  <c:v>-5.7703927000000002E-2</c:v>
                </c:pt>
                <c:pt idx="129">
                  <c:v>-5.7069267E-2</c:v>
                </c:pt>
                <c:pt idx="130">
                  <c:v>-6.2450076E-2</c:v>
                </c:pt>
                <c:pt idx="131">
                  <c:v>-6.9810112999999993E-2</c:v>
                </c:pt>
                <c:pt idx="132">
                  <c:v>-7.0393532999999994E-2</c:v>
                </c:pt>
                <c:pt idx="133">
                  <c:v>-7.0648667999999998E-2</c:v>
                </c:pt>
                <c:pt idx="134">
                  <c:v>-7.3596852000000004E-2</c:v>
                </c:pt>
                <c:pt idx="135">
                  <c:v>-6.7788760000000003E-2</c:v>
                </c:pt>
                <c:pt idx="136">
                  <c:v>-6.5278973000000004E-2</c:v>
                </c:pt>
                <c:pt idx="137">
                  <c:v>-6.5750695999999997E-2</c:v>
                </c:pt>
                <c:pt idx="138">
                  <c:v>-6.3957896E-2</c:v>
                </c:pt>
                <c:pt idx="139">
                  <c:v>-5.9226039000000001E-2</c:v>
                </c:pt>
                <c:pt idx="140">
                  <c:v>-6.4666484999999996E-2</c:v>
                </c:pt>
                <c:pt idx="141">
                  <c:v>-7.2984205999999996E-2</c:v>
                </c:pt>
                <c:pt idx="142">
                  <c:v>-7.0106655000000004E-2</c:v>
                </c:pt>
                <c:pt idx="143">
                  <c:v>-6.7206214E-2</c:v>
                </c:pt>
                <c:pt idx="144">
                  <c:v>-6.6205027E-2</c:v>
                </c:pt>
                <c:pt idx="145">
                  <c:v>-6.0946986000000002E-2</c:v>
                </c:pt>
                <c:pt idx="146">
                  <c:v>-6.3504192000000001E-2</c:v>
                </c:pt>
                <c:pt idx="147">
                  <c:v>-6.2585560999999998E-2</c:v>
                </c:pt>
                <c:pt idx="148">
                  <c:v>-6.6363933999999999E-2</c:v>
                </c:pt>
                <c:pt idx="149">
                  <c:v>-6.5340120000000002E-2</c:v>
                </c:pt>
                <c:pt idx="150">
                  <c:v>-6.8709010000000001E-2</c:v>
                </c:pt>
                <c:pt idx="151">
                  <c:v>-6.6930902E-2</c:v>
                </c:pt>
                <c:pt idx="152">
                  <c:v>-7.5256606000000004E-2</c:v>
                </c:pt>
                <c:pt idx="153">
                  <c:v>-7.1845062000000001E-2</c:v>
                </c:pt>
                <c:pt idx="154">
                  <c:v>-7.3277645000000002E-2</c:v>
                </c:pt>
                <c:pt idx="155">
                  <c:v>-7.3133913999999994E-2</c:v>
                </c:pt>
                <c:pt idx="156">
                  <c:v>-7.4368700999999995E-2</c:v>
                </c:pt>
                <c:pt idx="157">
                  <c:v>-6.3113314000000004E-2</c:v>
                </c:pt>
                <c:pt idx="158">
                  <c:v>-5.9196252999999997E-2</c:v>
                </c:pt>
                <c:pt idx="159">
                  <c:v>-5.744631E-2</c:v>
                </c:pt>
                <c:pt idx="160">
                  <c:v>-5.5178500999999998E-2</c:v>
                </c:pt>
                <c:pt idx="161">
                  <c:v>-5.7374396000000001E-2</c:v>
                </c:pt>
                <c:pt idx="162">
                  <c:v>-5.5494297999999997E-2</c:v>
                </c:pt>
                <c:pt idx="163">
                  <c:v>-5.4747450000000003E-2</c:v>
                </c:pt>
                <c:pt idx="164">
                  <c:v>-5.5355798999999997E-2</c:v>
                </c:pt>
                <c:pt idx="165">
                  <c:v>-5.3184575999999997E-2</c:v>
                </c:pt>
                <c:pt idx="166">
                  <c:v>-5.1369099000000001E-2</c:v>
                </c:pt>
                <c:pt idx="167">
                  <c:v>-5.8215054000000002E-2</c:v>
                </c:pt>
                <c:pt idx="168">
                  <c:v>-5.4128674000000002E-2</c:v>
                </c:pt>
                <c:pt idx="169">
                  <c:v>-5.1464168999999997E-2</c:v>
                </c:pt>
                <c:pt idx="170">
                  <c:v>-5.2137525999999997E-2</c:v>
                </c:pt>
                <c:pt idx="171">
                  <c:v>-5.3374579999999998E-2</c:v>
                </c:pt>
                <c:pt idx="172">
                  <c:v>-5.3062975999999998E-2</c:v>
                </c:pt>
                <c:pt idx="173">
                  <c:v>-5.3663997999999997E-2</c:v>
                </c:pt>
                <c:pt idx="174">
                  <c:v>-4.8461079999999997E-2</c:v>
                </c:pt>
                <c:pt idx="175">
                  <c:v>-5.0347928E-2</c:v>
                </c:pt>
                <c:pt idx="176">
                  <c:v>-4.8277386999999998E-2</c:v>
                </c:pt>
                <c:pt idx="177">
                  <c:v>-4.3445144999999998E-2</c:v>
                </c:pt>
                <c:pt idx="178">
                  <c:v>-4.5570044999999899E-2</c:v>
                </c:pt>
                <c:pt idx="179">
                  <c:v>-3.9687758999999899E-2</c:v>
                </c:pt>
                <c:pt idx="180">
                  <c:v>-4.2711205999999897E-2</c:v>
                </c:pt>
                <c:pt idx="181">
                  <c:v>-4.0153956999999997E-2</c:v>
                </c:pt>
                <c:pt idx="182">
                  <c:v>-3.6122197999999897E-2</c:v>
                </c:pt>
                <c:pt idx="183">
                  <c:v>-3.10081459999999E-2</c:v>
                </c:pt>
                <c:pt idx="184">
                  <c:v>-3.0207465999999902E-2</c:v>
                </c:pt>
                <c:pt idx="185">
                  <c:v>-3.1381984999999897E-2</c:v>
                </c:pt>
                <c:pt idx="186">
                  <c:v>-3.2883939999999903E-2</c:v>
                </c:pt>
                <c:pt idx="187">
                  <c:v>-3.0691819999999901E-2</c:v>
                </c:pt>
                <c:pt idx="188">
                  <c:v>-2.5714049999999902E-2</c:v>
                </c:pt>
                <c:pt idx="189">
                  <c:v>-2.8531551999999901E-2</c:v>
                </c:pt>
                <c:pt idx="190">
                  <c:v>-2.84873049999999E-2</c:v>
                </c:pt>
                <c:pt idx="191">
                  <c:v>-3.2585806999999897E-2</c:v>
                </c:pt>
                <c:pt idx="192">
                  <c:v>-3.5589027999999898E-2</c:v>
                </c:pt>
                <c:pt idx="193">
                  <c:v>-3.9907473999999998E-2</c:v>
                </c:pt>
                <c:pt idx="194">
                  <c:v>-3.2087854999999998E-2</c:v>
                </c:pt>
                <c:pt idx="195">
                  <c:v>-3.3521401999999999E-2</c:v>
                </c:pt>
                <c:pt idx="196">
                  <c:v>-3.4178187999999998E-2</c:v>
                </c:pt>
                <c:pt idx="197">
                  <c:v>-3.6624980000000001E-2</c:v>
                </c:pt>
                <c:pt idx="198">
                  <c:v>-2.6995135E-2</c:v>
                </c:pt>
                <c:pt idx="199">
                  <c:v>-2.8433805999999999E-2</c:v>
                </c:pt>
                <c:pt idx="200">
                  <c:v>-2.7583124000000001E-2</c:v>
                </c:pt>
                <c:pt idx="201">
                  <c:v>-3.4749169000000003E-2</c:v>
                </c:pt>
                <c:pt idx="202">
                  <c:v>-3.4660414000000001E-2</c:v>
                </c:pt>
                <c:pt idx="203">
                  <c:v>-3.4188956999999999E-2</c:v>
                </c:pt>
                <c:pt idx="204">
                  <c:v>-3.4629541E-2</c:v>
                </c:pt>
                <c:pt idx="205">
                  <c:v>-3.1994293E-2</c:v>
                </c:pt>
                <c:pt idx="206">
                  <c:v>-2.8234932000000001E-2</c:v>
                </c:pt>
                <c:pt idx="207">
                  <c:v>-3.5458172000000003E-2</c:v>
                </c:pt>
                <c:pt idx="208">
                  <c:v>-2.9196676000000001E-2</c:v>
                </c:pt>
                <c:pt idx="209">
                  <c:v>-3.3692939999999998E-2</c:v>
                </c:pt>
                <c:pt idx="210">
                  <c:v>-3.1286105000000002E-2</c:v>
                </c:pt>
                <c:pt idx="211">
                  <c:v>-3.9026730000000003E-2</c:v>
                </c:pt>
                <c:pt idx="212">
                  <c:v>-3.8598922000000001E-2</c:v>
                </c:pt>
                <c:pt idx="213">
                  <c:v>-3.8540638000000002E-2</c:v>
                </c:pt>
                <c:pt idx="214">
                  <c:v>-3.5951366999999998E-2</c:v>
                </c:pt>
                <c:pt idx="215">
                  <c:v>-3.7040080000000003E-2</c:v>
                </c:pt>
                <c:pt idx="216">
                  <c:v>-3.5229205E-2</c:v>
                </c:pt>
                <c:pt idx="217">
                  <c:v>-3.0746289E-2</c:v>
                </c:pt>
                <c:pt idx="218">
                  <c:v>-3.2586315999999997E-2</c:v>
                </c:pt>
                <c:pt idx="219">
                  <c:v>-3.0654320999999998E-2</c:v>
                </c:pt>
                <c:pt idx="220">
                  <c:v>-3.6596836000000001E-2</c:v>
                </c:pt>
                <c:pt idx="221">
                  <c:v>-3.8909056999999997E-2</c:v>
                </c:pt>
                <c:pt idx="222">
                  <c:v>-4.7238136E-2</c:v>
                </c:pt>
                <c:pt idx="223">
                  <c:v>-4.4900097999999999E-2</c:v>
                </c:pt>
                <c:pt idx="224">
                  <c:v>-4.5374747E-2</c:v>
                </c:pt>
                <c:pt idx="225">
                  <c:v>-5.3130467000000001E-2</c:v>
                </c:pt>
                <c:pt idx="226">
                  <c:v>-5.0877338000000001E-2</c:v>
                </c:pt>
                <c:pt idx="227">
                  <c:v>-5.8687317000000003E-2</c:v>
                </c:pt>
                <c:pt idx="228">
                  <c:v>-5.9100154000000002E-2</c:v>
                </c:pt>
                <c:pt idx="229">
                  <c:v>-7.1632944000000004E-2</c:v>
                </c:pt>
                <c:pt idx="230">
                  <c:v>-7.1911458999999997E-2</c:v>
                </c:pt>
                <c:pt idx="231">
                  <c:v>-7.6802784999999998E-2</c:v>
                </c:pt>
                <c:pt idx="232">
                  <c:v>-7.8345019000000002E-2</c:v>
                </c:pt>
                <c:pt idx="233">
                  <c:v>-7.3097140000000005E-2</c:v>
                </c:pt>
                <c:pt idx="234">
                  <c:v>-7.0031186999999995E-2</c:v>
                </c:pt>
                <c:pt idx="235">
                  <c:v>-7.1036425E-2</c:v>
                </c:pt>
                <c:pt idx="236">
                  <c:v>-7.0443282999999995E-2</c:v>
                </c:pt>
                <c:pt idx="237">
                  <c:v>-7.1225748000000005E-2</c:v>
                </c:pt>
                <c:pt idx="238">
                  <c:v>-7.1409220999999995E-2</c:v>
                </c:pt>
                <c:pt idx="239">
                  <c:v>-7.0496020000000006E-2</c:v>
                </c:pt>
                <c:pt idx="240">
                  <c:v>-7.0496020000000006E-2</c:v>
                </c:pt>
                <c:pt idx="241">
                  <c:v>-7.2569560000000005E-2</c:v>
                </c:pt>
                <c:pt idx="242">
                  <c:v>-7.4633025000000006E-2</c:v>
                </c:pt>
                <c:pt idx="243">
                  <c:v>-7.1926214000000002E-2</c:v>
                </c:pt>
                <c:pt idx="244">
                  <c:v>-7.8499052E-2</c:v>
                </c:pt>
                <c:pt idx="245">
                  <c:v>-7.1117721999999994E-2</c:v>
                </c:pt>
                <c:pt idx="246">
                  <c:v>-6.7598551000000007E-2</c:v>
                </c:pt>
                <c:pt idx="247">
                  <c:v>-6.6104564000000005E-2</c:v>
                </c:pt>
                <c:pt idx="248">
                  <c:v>-6.6283219000000004E-2</c:v>
                </c:pt>
                <c:pt idx="249">
                  <c:v>-6.5754611000000004E-2</c:v>
                </c:pt>
                <c:pt idx="250">
                  <c:v>-6.0624149000000002E-2</c:v>
                </c:pt>
                <c:pt idx="251">
                  <c:v>-6.0515716999999997E-2</c:v>
                </c:pt>
                <c:pt idx="252">
                  <c:v>-6.7469613999999997E-2</c:v>
                </c:pt>
                <c:pt idx="253">
                  <c:v>-8.0167163E-2</c:v>
                </c:pt>
                <c:pt idx="254">
                  <c:v>-8.1830842000000001E-2</c:v>
                </c:pt>
                <c:pt idx="255">
                  <c:v>-7.8048107000000005E-2</c:v>
                </c:pt>
                <c:pt idx="256">
                  <c:v>-7.7245643000000003E-2</c:v>
                </c:pt>
                <c:pt idx="257">
                  <c:v>-7.4178636000000006E-2</c:v>
                </c:pt>
                <c:pt idx="258">
                  <c:v>-7.4634671E-2</c:v>
                </c:pt>
                <c:pt idx="259">
                  <c:v>-7.6702639000000003E-2</c:v>
                </c:pt>
                <c:pt idx="260">
                  <c:v>-8.3781891999999997E-2</c:v>
                </c:pt>
                <c:pt idx="261">
                  <c:v>-8.3781891999999997E-2</c:v>
                </c:pt>
                <c:pt idx="262">
                  <c:v>-8.3781891999999997E-2</c:v>
                </c:pt>
                <c:pt idx="263">
                  <c:v>-8.3781891999999997E-2</c:v>
                </c:pt>
                <c:pt idx="264">
                  <c:v>-8.3781891999999997E-2</c:v>
                </c:pt>
                <c:pt idx="265">
                  <c:v>-8.3781891999999997E-2</c:v>
                </c:pt>
                <c:pt idx="266">
                  <c:v>-8.3781891999999997E-2</c:v>
                </c:pt>
                <c:pt idx="267">
                  <c:v>-8.3781891999999997E-2</c:v>
                </c:pt>
                <c:pt idx="268">
                  <c:v>-8.3781891999999997E-2</c:v>
                </c:pt>
                <c:pt idx="269">
                  <c:v>-8.3781891999999997E-2</c:v>
                </c:pt>
                <c:pt idx="270">
                  <c:v>-8.3781891999999997E-2</c:v>
                </c:pt>
                <c:pt idx="271">
                  <c:v>-8.3781891999999997E-2</c:v>
                </c:pt>
                <c:pt idx="272">
                  <c:v>-8.3781891999999997E-2</c:v>
                </c:pt>
                <c:pt idx="273">
                  <c:v>-8.3781891999999997E-2</c:v>
                </c:pt>
                <c:pt idx="274">
                  <c:v>-8.8601733000000002E-2</c:v>
                </c:pt>
                <c:pt idx="275">
                  <c:v>-7.9736719999999997E-2</c:v>
                </c:pt>
                <c:pt idx="276">
                  <c:v>-8.0776005999999997E-2</c:v>
                </c:pt>
                <c:pt idx="277">
                  <c:v>-8.4064680000000003E-2</c:v>
                </c:pt>
                <c:pt idx="278">
                  <c:v>-8.2887213000000001E-2</c:v>
                </c:pt>
                <c:pt idx="279">
                  <c:v>-8.2767729999999998E-2</c:v>
                </c:pt>
                <c:pt idx="280">
                  <c:v>-8.1556374000000001E-2</c:v>
                </c:pt>
                <c:pt idx="281">
                  <c:v>-7.5695421999999998E-2</c:v>
                </c:pt>
                <c:pt idx="282">
                  <c:v>-7.1781197000000005E-2</c:v>
                </c:pt>
                <c:pt idx="283">
                  <c:v>-7.2617070000000006E-2</c:v>
                </c:pt>
                <c:pt idx="284">
                  <c:v>-6.4568134999999999E-2</c:v>
                </c:pt>
                <c:pt idx="285">
                  <c:v>-6.6174963000000003E-2</c:v>
                </c:pt>
                <c:pt idx="286">
                  <c:v>-6.4931695999999997E-2</c:v>
                </c:pt>
                <c:pt idx="287">
                  <c:v>-6.2983883000000004E-2</c:v>
                </c:pt>
                <c:pt idx="288">
                  <c:v>-5.8163042999999998E-2</c:v>
                </c:pt>
                <c:pt idx="289">
                  <c:v>-6.1225152999999997E-2</c:v>
                </c:pt>
                <c:pt idx="290">
                  <c:v>-6.2045989000000003E-2</c:v>
                </c:pt>
                <c:pt idx="291">
                  <c:v>-5.5623067999999998E-2</c:v>
                </c:pt>
                <c:pt idx="292">
                  <c:v>-6.1698066000000003E-2</c:v>
                </c:pt>
                <c:pt idx="293">
                  <c:v>-5.956533E-2</c:v>
                </c:pt>
                <c:pt idx="294">
                  <c:v>-5.0151493999999998E-2</c:v>
                </c:pt>
                <c:pt idx="295">
                  <c:v>-4.5165673000000003E-2</c:v>
                </c:pt>
                <c:pt idx="296">
                  <c:v>-4.2864349000000003E-2</c:v>
                </c:pt>
                <c:pt idx="297">
                  <c:v>-4.7041289999999999E-2</c:v>
                </c:pt>
                <c:pt idx="298">
                  <c:v>-5.8681240000000003E-2</c:v>
                </c:pt>
                <c:pt idx="299">
                  <c:v>-6.2871854000000005E-2</c:v>
                </c:pt>
                <c:pt idx="300">
                  <c:v>-5.2783750999999997E-2</c:v>
                </c:pt>
                <c:pt idx="301">
                  <c:v>-5.5346903000000003E-2</c:v>
                </c:pt>
                <c:pt idx="302">
                  <c:v>-5.3459040999999999E-2</c:v>
                </c:pt>
                <c:pt idx="303">
                  <c:v>-5.0798330000000003E-2</c:v>
                </c:pt>
                <c:pt idx="304">
                  <c:v>-5.6208560999999997E-2</c:v>
                </c:pt>
                <c:pt idx="305">
                  <c:v>-5.0460825000000001E-2</c:v>
                </c:pt>
                <c:pt idx="306">
                  <c:v>-4.9293877E-2</c:v>
                </c:pt>
                <c:pt idx="307">
                  <c:v>-5.2209197999999998E-2</c:v>
                </c:pt>
                <c:pt idx="308">
                  <c:v>-5.5984473E-2</c:v>
                </c:pt>
                <c:pt idx="309">
                  <c:v>-5.4582767999999997E-2</c:v>
                </c:pt>
                <c:pt idx="310">
                  <c:v>-5.9414901999999999E-2</c:v>
                </c:pt>
                <c:pt idx="311">
                  <c:v>-6.5618361E-2</c:v>
                </c:pt>
                <c:pt idx="312">
                  <c:v>-6.7693964999999995E-2</c:v>
                </c:pt>
                <c:pt idx="313">
                  <c:v>-7.0255479999999995E-2</c:v>
                </c:pt>
                <c:pt idx="314">
                  <c:v>-6.4858647000000005E-2</c:v>
                </c:pt>
                <c:pt idx="315">
                  <c:v>-6.5658568E-2</c:v>
                </c:pt>
                <c:pt idx="316">
                  <c:v>-7.2067302E-2</c:v>
                </c:pt>
                <c:pt idx="317">
                  <c:v>-7.37757E-2</c:v>
                </c:pt>
                <c:pt idx="318">
                  <c:v>-7.6336778999999994E-2</c:v>
                </c:pt>
                <c:pt idx="319">
                  <c:v>-7.1362829000000003E-2</c:v>
                </c:pt>
                <c:pt idx="320">
                  <c:v>-6.2660413999999998E-2</c:v>
                </c:pt>
                <c:pt idx="321">
                  <c:v>-6.3491202999999996E-2</c:v>
                </c:pt>
                <c:pt idx="322">
                  <c:v>-6.8485140999999999E-2</c:v>
                </c:pt>
                <c:pt idx="323">
                  <c:v>-6.3851239000000004E-2</c:v>
                </c:pt>
                <c:pt idx="324">
                  <c:v>-6.2316481E-2</c:v>
                </c:pt>
                <c:pt idx="325">
                  <c:v>-5.8452245E-2</c:v>
                </c:pt>
                <c:pt idx="326">
                  <c:v>-5.7464103000000002E-2</c:v>
                </c:pt>
                <c:pt idx="327">
                  <c:v>-7.3991702000000006E-2</c:v>
                </c:pt>
                <c:pt idx="328">
                  <c:v>-8.5846798000000002E-2</c:v>
                </c:pt>
                <c:pt idx="329">
                  <c:v>-0.10113583800000001</c:v>
                </c:pt>
                <c:pt idx="330">
                  <c:v>-9.0656049000000002E-2</c:v>
                </c:pt>
                <c:pt idx="331">
                  <c:v>-8.8334588000000006E-2</c:v>
                </c:pt>
                <c:pt idx="332">
                  <c:v>-9.9548125000000001E-2</c:v>
                </c:pt>
                <c:pt idx="333">
                  <c:v>-9.9904884999999999E-2</c:v>
                </c:pt>
                <c:pt idx="334">
                  <c:v>-0.10829375300000001</c:v>
                </c:pt>
                <c:pt idx="335">
                  <c:v>-0.12119247599999999</c:v>
                </c:pt>
                <c:pt idx="336">
                  <c:v>-0.11820414999999999</c:v>
                </c:pt>
                <c:pt idx="337">
                  <c:v>-0.13663914499999999</c:v>
                </c:pt>
                <c:pt idx="338">
                  <c:v>-0.116351046</c:v>
                </c:pt>
                <c:pt idx="339">
                  <c:v>-0.112614488</c:v>
                </c:pt>
                <c:pt idx="340">
                  <c:v>-0.10618737</c:v>
                </c:pt>
                <c:pt idx="341">
                  <c:v>-0.100548345</c:v>
                </c:pt>
                <c:pt idx="342">
                  <c:v>-9.8279032000000002E-2</c:v>
                </c:pt>
                <c:pt idx="343">
                  <c:v>-0.115790701</c:v>
                </c:pt>
                <c:pt idx="344">
                  <c:v>-9.9556613000000002E-2</c:v>
                </c:pt>
                <c:pt idx="345">
                  <c:v>-0.10352523800000001</c:v>
                </c:pt>
                <c:pt idx="346">
                  <c:v>-0.101160712</c:v>
                </c:pt>
                <c:pt idx="347">
                  <c:v>-0.107756145</c:v>
                </c:pt>
                <c:pt idx="348">
                  <c:v>-0.10543686200000001</c:v>
                </c:pt>
                <c:pt idx="349">
                  <c:v>-0.110745089</c:v>
                </c:pt>
                <c:pt idx="350">
                  <c:v>-0.126697957</c:v>
                </c:pt>
                <c:pt idx="351">
                  <c:v>-0.13112956100000001</c:v>
                </c:pt>
                <c:pt idx="352">
                  <c:v>-0.127045829</c:v>
                </c:pt>
                <c:pt idx="353">
                  <c:v>-0.12515828700000001</c:v>
                </c:pt>
                <c:pt idx="354">
                  <c:v>-0.12580433199999999</c:v>
                </c:pt>
                <c:pt idx="355">
                  <c:v>-0.125258758</c:v>
                </c:pt>
                <c:pt idx="356">
                  <c:v>-0.13317986200000001</c:v>
                </c:pt>
                <c:pt idx="357">
                  <c:v>-0.14212920700000001</c:v>
                </c:pt>
                <c:pt idx="358">
                  <c:v>-0.14027853000000001</c:v>
                </c:pt>
                <c:pt idx="359">
                  <c:v>-0.14664738299999999</c:v>
                </c:pt>
                <c:pt idx="360">
                  <c:v>-0.14716137200000001</c:v>
                </c:pt>
                <c:pt idx="361">
                  <c:v>-0.14208024</c:v>
                </c:pt>
                <c:pt idx="362">
                  <c:v>-0.137907851</c:v>
                </c:pt>
                <c:pt idx="363">
                  <c:v>-0.13673333900000001</c:v>
                </c:pt>
                <c:pt idx="364">
                  <c:v>-0.13587681800000001</c:v>
                </c:pt>
                <c:pt idx="365">
                  <c:v>-0.13763684100000001</c:v>
                </c:pt>
                <c:pt idx="366">
                  <c:v>-0.130819239</c:v>
                </c:pt>
                <c:pt idx="367">
                  <c:v>-0.123525608</c:v>
                </c:pt>
                <c:pt idx="368">
                  <c:v>-0.12282673299999999</c:v>
                </c:pt>
                <c:pt idx="369">
                  <c:v>-0.11017793200000001</c:v>
                </c:pt>
                <c:pt idx="370">
                  <c:v>-0.113902034</c:v>
                </c:pt>
                <c:pt idx="371">
                  <c:v>-0.112333748</c:v>
                </c:pt>
                <c:pt idx="372">
                  <c:v>-0.114227886</c:v>
                </c:pt>
                <c:pt idx="373">
                  <c:v>-0.114490838</c:v>
                </c:pt>
                <c:pt idx="374">
                  <c:v>-0.111902429</c:v>
                </c:pt>
                <c:pt idx="375">
                  <c:v>-0.114705263</c:v>
                </c:pt>
                <c:pt idx="376">
                  <c:v>-0.118571721</c:v>
                </c:pt>
                <c:pt idx="377">
                  <c:v>-0.107707071</c:v>
                </c:pt>
                <c:pt idx="378">
                  <c:v>-0.106881219</c:v>
                </c:pt>
                <c:pt idx="379">
                  <c:v>-9.2120744000000004E-2</c:v>
                </c:pt>
                <c:pt idx="380">
                  <c:v>-9.2381029000000003E-2</c:v>
                </c:pt>
                <c:pt idx="381">
                  <c:v>-9.0942885000000001E-2</c:v>
                </c:pt>
                <c:pt idx="382">
                  <c:v>-9.5234890000000003E-2</c:v>
                </c:pt>
                <c:pt idx="383">
                  <c:v>-0.105944675</c:v>
                </c:pt>
                <c:pt idx="384">
                  <c:v>-9.5730950999999995E-2</c:v>
                </c:pt>
                <c:pt idx="385">
                  <c:v>-9.3976721999999999E-2</c:v>
                </c:pt>
                <c:pt idx="386">
                  <c:v>-8.7973095000000001E-2</c:v>
                </c:pt>
                <c:pt idx="387">
                  <c:v>-8.6937927999999998E-2</c:v>
                </c:pt>
                <c:pt idx="388">
                  <c:v>-8.7896462999999994E-2</c:v>
                </c:pt>
                <c:pt idx="389">
                  <c:v>-8.0994137999999993E-2</c:v>
                </c:pt>
                <c:pt idx="390">
                  <c:v>-8.3240144000000002E-2</c:v>
                </c:pt>
                <c:pt idx="391">
                  <c:v>-7.4938146999999997E-2</c:v>
                </c:pt>
                <c:pt idx="392">
                  <c:v>-7.3845751000000001E-2</c:v>
                </c:pt>
                <c:pt idx="393">
                  <c:v>-6.8578277000000007E-2</c:v>
                </c:pt>
                <c:pt idx="394">
                  <c:v>-6.9308794000000007E-2</c:v>
                </c:pt>
                <c:pt idx="395">
                  <c:v>-7.4877065000000007E-2</c:v>
                </c:pt>
                <c:pt idx="396">
                  <c:v>-7.2255783000000004E-2</c:v>
                </c:pt>
                <c:pt idx="397">
                  <c:v>-6.5888771999999998E-2</c:v>
                </c:pt>
                <c:pt idx="398">
                  <c:v>-8.8672927999999998E-2</c:v>
                </c:pt>
                <c:pt idx="399">
                  <c:v>-9.0163827000000002E-2</c:v>
                </c:pt>
                <c:pt idx="400">
                  <c:v>-9.5927636999999996E-2</c:v>
                </c:pt>
                <c:pt idx="401">
                  <c:v>-9.0591336999999994E-2</c:v>
                </c:pt>
                <c:pt idx="402">
                  <c:v>-8.6214280000000004E-2</c:v>
                </c:pt>
                <c:pt idx="403">
                  <c:v>-8.8302143999999999E-2</c:v>
                </c:pt>
                <c:pt idx="404">
                  <c:v>-9.0662570999999997E-2</c:v>
                </c:pt>
                <c:pt idx="405">
                  <c:v>-9.6137527E-2</c:v>
                </c:pt>
                <c:pt idx="406">
                  <c:v>-9.7608718999999997E-2</c:v>
                </c:pt>
                <c:pt idx="407">
                  <c:v>-9.7050308000000002E-2</c:v>
                </c:pt>
                <c:pt idx="408">
                  <c:v>-9.8407136000000006E-2</c:v>
                </c:pt>
                <c:pt idx="409">
                  <c:v>-9.5888985999999996E-2</c:v>
                </c:pt>
                <c:pt idx="410">
                  <c:v>-9.9468783000000005E-2</c:v>
                </c:pt>
                <c:pt idx="411">
                  <c:v>-9.1838752999999995E-2</c:v>
                </c:pt>
                <c:pt idx="412">
                  <c:v>-9.3746449999999995E-2</c:v>
                </c:pt>
                <c:pt idx="413">
                  <c:v>-9.3145230999999995E-2</c:v>
                </c:pt>
                <c:pt idx="414">
                  <c:v>-9.2369960000000001E-2</c:v>
                </c:pt>
                <c:pt idx="415">
                  <c:v>-8.6838910000000005E-2</c:v>
                </c:pt>
                <c:pt idx="416">
                  <c:v>-8.8455797000000003E-2</c:v>
                </c:pt>
                <c:pt idx="417">
                  <c:v>-0.10206164199999999</c:v>
                </c:pt>
                <c:pt idx="418">
                  <c:v>-9.9092896999999999E-2</c:v>
                </c:pt>
                <c:pt idx="419">
                  <c:v>-0.10086830300000001</c:v>
                </c:pt>
                <c:pt idx="420">
                  <c:v>-0.100882134</c:v>
                </c:pt>
                <c:pt idx="421">
                  <c:v>-0.11063822500000001</c:v>
                </c:pt>
                <c:pt idx="422">
                  <c:v>-0.10220612799999999</c:v>
                </c:pt>
                <c:pt idx="423">
                  <c:v>-0.102516968</c:v>
                </c:pt>
                <c:pt idx="424">
                  <c:v>-9.7873697999999995E-2</c:v>
                </c:pt>
                <c:pt idx="425">
                  <c:v>-9.7873697999999995E-2</c:v>
                </c:pt>
                <c:pt idx="426">
                  <c:v>-9.7873697999999995E-2</c:v>
                </c:pt>
                <c:pt idx="427">
                  <c:v>-9.7873697999999995E-2</c:v>
                </c:pt>
                <c:pt idx="428">
                  <c:v>-9.7873697999999995E-2</c:v>
                </c:pt>
                <c:pt idx="429">
                  <c:v>-9.7873697999999995E-2</c:v>
                </c:pt>
                <c:pt idx="430">
                  <c:v>-9.7873697999999995E-2</c:v>
                </c:pt>
                <c:pt idx="431">
                  <c:v>-9.7873697999999995E-2</c:v>
                </c:pt>
                <c:pt idx="432">
                  <c:v>-9.7873697999999995E-2</c:v>
                </c:pt>
                <c:pt idx="433">
                  <c:v>-9.7873697999999995E-2</c:v>
                </c:pt>
                <c:pt idx="434">
                  <c:v>-9.7873697999999995E-2</c:v>
                </c:pt>
                <c:pt idx="435">
                  <c:v>-0.101996634</c:v>
                </c:pt>
                <c:pt idx="436">
                  <c:v>-0.106136656</c:v>
                </c:pt>
                <c:pt idx="437">
                  <c:v>-0.100354917</c:v>
                </c:pt>
                <c:pt idx="438">
                  <c:v>-9.3874396999999998E-2</c:v>
                </c:pt>
                <c:pt idx="439">
                  <c:v>-9.4741881E-2</c:v>
                </c:pt>
                <c:pt idx="440">
                  <c:v>-9.4991255999999996E-2</c:v>
                </c:pt>
                <c:pt idx="441">
                  <c:v>-9.3632877000000003E-2</c:v>
                </c:pt>
                <c:pt idx="442">
                  <c:v>-9.1456275000000004E-2</c:v>
                </c:pt>
                <c:pt idx="443">
                  <c:v>-9.1973488000000006E-2</c:v>
                </c:pt>
                <c:pt idx="444">
                  <c:v>-0.100118691</c:v>
                </c:pt>
                <c:pt idx="445">
                  <c:v>-9.3134287999999996E-2</c:v>
                </c:pt>
                <c:pt idx="446">
                  <c:v>-8.8877885000000101E-2</c:v>
                </c:pt>
                <c:pt idx="447">
                  <c:v>-0.100864881</c:v>
                </c:pt>
                <c:pt idx="448">
                  <c:v>-8.5943544000000094E-2</c:v>
                </c:pt>
                <c:pt idx="449">
                  <c:v>-8.5221591000000096E-2</c:v>
                </c:pt>
                <c:pt idx="450">
                  <c:v>-8.6355144999999994E-2</c:v>
                </c:pt>
                <c:pt idx="451">
                  <c:v>-8.6496919000000005E-2</c:v>
                </c:pt>
                <c:pt idx="452">
                  <c:v>-8.8002053000000094E-2</c:v>
                </c:pt>
                <c:pt idx="453">
                  <c:v>-8.3761056000000098E-2</c:v>
                </c:pt>
                <c:pt idx="454">
                  <c:v>-7.8341844000000105E-2</c:v>
                </c:pt>
                <c:pt idx="455">
                  <c:v>-8.4018363000000096E-2</c:v>
                </c:pt>
                <c:pt idx="456">
                  <c:v>-8.8134095000000107E-2</c:v>
                </c:pt>
                <c:pt idx="457">
                  <c:v>-8.2270783000000097E-2</c:v>
                </c:pt>
                <c:pt idx="458">
                  <c:v>-7.5653473000000096E-2</c:v>
                </c:pt>
                <c:pt idx="459">
                  <c:v>-6.9321841000000106E-2</c:v>
                </c:pt>
                <c:pt idx="460">
                  <c:v>-8.1619686000000094E-2</c:v>
                </c:pt>
                <c:pt idx="461">
                  <c:v>-8.9010994000000093E-2</c:v>
                </c:pt>
                <c:pt idx="462">
                  <c:v>-9.8305540000000094E-2</c:v>
                </c:pt>
                <c:pt idx="463">
                  <c:v>-9.7093537000000105E-2</c:v>
                </c:pt>
                <c:pt idx="464">
                  <c:v>-0.10556431400000001</c:v>
                </c:pt>
                <c:pt idx="465">
                  <c:v>-0.106932442</c:v>
                </c:pt>
                <c:pt idx="466">
                  <c:v>-0.115423583</c:v>
                </c:pt>
                <c:pt idx="467">
                  <c:v>-0.122438649</c:v>
                </c:pt>
                <c:pt idx="468">
                  <c:v>-0.11904231</c:v>
                </c:pt>
                <c:pt idx="469">
                  <c:v>-0.110758469</c:v>
                </c:pt>
                <c:pt idx="470">
                  <c:v>-0.10873956899999999</c:v>
                </c:pt>
                <c:pt idx="471">
                  <c:v>-0.11210956</c:v>
                </c:pt>
                <c:pt idx="472">
                  <c:v>-0.123045103</c:v>
                </c:pt>
                <c:pt idx="473">
                  <c:v>-0.12630393400000001</c:v>
                </c:pt>
                <c:pt idx="474">
                  <c:v>-0.12559251699999999</c:v>
                </c:pt>
                <c:pt idx="475">
                  <c:v>-0.133438524</c:v>
                </c:pt>
                <c:pt idx="476">
                  <c:v>-0.143600274</c:v>
                </c:pt>
                <c:pt idx="477">
                  <c:v>-0.15325192000000001</c:v>
                </c:pt>
                <c:pt idx="478">
                  <c:v>-0.14226328799999999</c:v>
                </c:pt>
                <c:pt idx="479">
                  <c:v>-0.137400413</c:v>
                </c:pt>
                <c:pt idx="480">
                  <c:v>-0.136204821</c:v>
                </c:pt>
                <c:pt idx="481">
                  <c:v>-0.13235444199999999</c:v>
                </c:pt>
                <c:pt idx="482">
                  <c:v>-0.128929504</c:v>
                </c:pt>
                <c:pt idx="483">
                  <c:v>-0.12499024</c:v>
                </c:pt>
                <c:pt idx="484">
                  <c:v>-0.12553376899999999</c:v>
                </c:pt>
                <c:pt idx="485">
                  <c:v>-0.125219463</c:v>
                </c:pt>
                <c:pt idx="486">
                  <c:v>-0.129239095</c:v>
                </c:pt>
                <c:pt idx="487">
                  <c:v>-0.128600187</c:v>
                </c:pt>
                <c:pt idx="488">
                  <c:v>-0.119168676</c:v>
                </c:pt>
                <c:pt idx="489">
                  <c:v>-0.118074478</c:v>
                </c:pt>
                <c:pt idx="490">
                  <c:v>-0.11589590800000001</c:v>
                </c:pt>
                <c:pt idx="491">
                  <c:v>-0.12052905799999999</c:v>
                </c:pt>
                <c:pt idx="492">
                  <c:v>-0.121057952</c:v>
                </c:pt>
                <c:pt idx="493">
                  <c:v>-0.11993495699999999</c:v>
                </c:pt>
                <c:pt idx="494">
                  <c:v>-0.119757588</c:v>
                </c:pt>
                <c:pt idx="495">
                  <c:v>-0.11957323587</c:v>
                </c:pt>
                <c:pt idx="496">
                  <c:v>-0.11811785087</c:v>
                </c:pt>
                <c:pt idx="497">
                  <c:v>-0.11654851287</c:v>
                </c:pt>
                <c:pt idx="498">
                  <c:v>-0.10847143087</c:v>
                </c:pt>
                <c:pt idx="499">
                  <c:v>-0.10624073587000001</c:v>
                </c:pt>
                <c:pt idx="500">
                  <c:v>-0.11263698087</c:v>
                </c:pt>
                <c:pt idx="501">
                  <c:v>-0.11218527087000001</c:v>
                </c:pt>
                <c:pt idx="502">
                  <c:v>-0.10932811987</c:v>
                </c:pt>
                <c:pt idx="503">
                  <c:v>-9.7616479870000106E-2</c:v>
                </c:pt>
                <c:pt idx="504">
                  <c:v>-0.10371771487000001</c:v>
                </c:pt>
                <c:pt idx="505">
                  <c:v>-0.11109973087</c:v>
                </c:pt>
                <c:pt idx="506">
                  <c:v>-0.10808454687000001</c:v>
                </c:pt>
                <c:pt idx="507">
                  <c:v>-0.10950238986999999</c:v>
                </c:pt>
                <c:pt idx="508">
                  <c:v>-0.11953449887000001</c:v>
                </c:pt>
                <c:pt idx="509">
                  <c:v>-0.13561136487</c:v>
                </c:pt>
                <c:pt idx="510">
                  <c:v>-0.13803772786999999</c:v>
                </c:pt>
                <c:pt idx="511">
                  <c:v>-0.13062979887000001</c:v>
                </c:pt>
                <c:pt idx="512">
                  <c:v>-0.13859556686999999</c:v>
                </c:pt>
                <c:pt idx="513">
                  <c:v>-0.14390698187000001</c:v>
                </c:pt>
                <c:pt idx="514">
                  <c:v>-0.14449815987</c:v>
                </c:pt>
                <c:pt idx="515">
                  <c:v>-0.15587133286999999</c:v>
                </c:pt>
                <c:pt idx="516">
                  <c:v>-0.15681815587</c:v>
                </c:pt>
                <c:pt idx="517">
                  <c:v>-0.15524171286999999</c:v>
                </c:pt>
                <c:pt idx="518">
                  <c:v>-0.15419538687000001</c:v>
                </c:pt>
                <c:pt idx="519">
                  <c:v>-0.15186521787000001</c:v>
                </c:pt>
                <c:pt idx="520">
                  <c:v>-0.16039997486999999</c:v>
                </c:pt>
                <c:pt idx="521">
                  <c:v>-0.15447642886999999</c:v>
                </c:pt>
                <c:pt idx="522">
                  <c:v>-0.14498793687</c:v>
                </c:pt>
                <c:pt idx="523">
                  <c:v>-0.14643543486999999</c:v>
                </c:pt>
                <c:pt idx="524">
                  <c:v>-0.15071795187000001</c:v>
                </c:pt>
                <c:pt idx="525">
                  <c:v>-0.14772317687</c:v>
                </c:pt>
                <c:pt idx="526">
                  <c:v>-0.14936228387</c:v>
                </c:pt>
                <c:pt idx="527">
                  <c:v>-0.14765161887</c:v>
                </c:pt>
                <c:pt idx="528">
                  <c:v>-0.14229559486999999</c:v>
                </c:pt>
                <c:pt idx="529">
                  <c:v>-0.15153408387</c:v>
                </c:pt>
                <c:pt idx="530">
                  <c:v>-0.15475677587</c:v>
                </c:pt>
                <c:pt idx="531">
                  <c:v>-0.15089312387000001</c:v>
                </c:pt>
                <c:pt idx="532">
                  <c:v>-0.15189155987</c:v>
                </c:pt>
                <c:pt idx="533">
                  <c:v>-0.15617109787</c:v>
                </c:pt>
                <c:pt idx="534">
                  <c:v>-0.15506557187</c:v>
                </c:pt>
                <c:pt idx="535">
                  <c:v>-0.14867487587</c:v>
                </c:pt>
                <c:pt idx="536">
                  <c:v>-0.15001457387</c:v>
                </c:pt>
                <c:pt idx="537">
                  <c:v>-0.15152198687000001</c:v>
                </c:pt>
                <c:pt idx="538">
                  <c:v>-0.14471106286999999</c:v>
                </c:pt>
                <c:pt idx="539">
                  <c:v>-0.14091585587</c:v>
                </c:pt>
                <c:pt idx="540">
                  <c:v>-0.14440162486999999</c:v>
                </c:pt>
                <c:pt idx="541">
                  <c:v>-0.14039061086999999</c:v>
                </c:pt>
                <c:pt idx="542">
                  <c:v>-0.14272728887</c:v>
                </c:pt>
                <c:pt idx="543">
                  <c:v>-0.13661957687000001</c:v>
                </c:pt>
                <c:pt idx="544">
                  <c:v>-0.13026608686999999</c:v>
                </c:pt>
                <c:pt idx="545">
                  <c:v>-0.12855351087</c:v>
                </c:pt>
                <c:pt idx="546">
                  <c:v>-0.12796365887</c:v>
                </c:pt>
                <c:pt idx="547">
                  <c:v>-0.12701319487000001</c:v>
                </c:pt>
                <c:pt idx="548">
                  <c:v>-0.12641053887000001</c:v>
                </c:pt>
                <c:pt idx="549">
                  <c:v>-0.11894683887</c:v>
                </c:pt>
                <c:pt idx="550">
                  <c:v>-0.11709068987</c:v>
                </c:pt>
                <c:pt idx="551">
                  <c:v>-0.11623086086999999</c:v>
                </c:pt>
                <c:pt idx="552">
                  <c:v>-0.11251404387</c:v>
                </c:pt>
                <c:pt idx="553">
                  <c:v>-0.11604216787</c:v>
                </c:pt>
                <c:pt idx="554">
                  <c:v>-0.10976801787</c:v>
                </c:pt>
                <c:pt idx="555">
                  <c:v>-0.11917425487</c:v>
                </c:pt>
                <c:pt idx="556">
                  <c:v>-0.11588315987</c:v>
                </c:pt>
                <c:pt idx="557">
                  <c:v>-0.11551192587</c:v>
                </c:pt>
                <c:pt idx="558">
                  <c:v>-0.11260761087</c:v>
                </c:pt>
                <c:pt idx="559">
                  <c:v>-0.11512967487</c:v>
                </c:pt>
                <c:pt idx="560">
                  <c:v>-0.10895126686999999</c:v>
                </c:pt>
                <c:pt idx="561">
                  <c:v>-0.10709957987</c:v>
                </c:pt>
                <c:pt idx="562">
                  <c:v>-0.10587447287</c:v>
                </c:pt>
                <c:pt idx="563">
                  <c:v>-0.10708035587</c:v>
                </c:pt>
                <c:pt idx="564">
                  <c:v>-0.11087135787000001</c:v>
                </c:pt>
                <c:pt idx="565">
                  <c:v>-0.10611752286999999</c:v>
                </c:pt>
                <c:pt idx="566">
                  <c:v>-0.10634343987</c:v>
                </c:pt>
                <c:pt idx="567">
                  <c:v>-0.10385670487</c:v>
                </c:pt>
                <c:pt idx="568">
                  <c:v>-0.10134324187</c:v>
                </c:pt>
                <c:pt idx="569">
                  <c:v>-9.9306055870000104E-2</c:v>
                </c:pt>
                <c:pt idx="570">
                  <c:v>-0.10864949687</c:v>
                </c:pt>
                <c:pt idx="571">
                  <c:v>-0.10944871387000001</c:v>
                </c:pt>
                <c:pt idx="572">
                  <c:v>-0.11172920987</c:v>
                </c:pt>
                <c:pt idx="573">
                  <c:v>-0.10941458987</c:v>
                </c:pt>
                <c:pt idx="574">
                  <c:v>-0.11128042487000001</c:v>
                </c:pt>
                <c:pt idx="575">
                  <c:v>-0.11193042587</c:v>
                </c:pt>
                <c:pt idx="576">
                  <c:v>-0.10859369486999999</c:v>
                </c:pt>
                <c:pt idx="577">
                  <c:v>-0.10142644186999999</c:v>
                </c:pt>
                <c:pt idx="578">
                  <c:v>-8.8278438870000198E-2</c:v>
                </c:pt>
                <c:pt idx="579">
                  <c:v>-8.4972925870000202E-2</c:v>
                </c:pt>
                <c:pt idx="580">
                  <c:v>-8.5161747870000207E-2</c:v>
                </c:pt>
                <c:pt idx="581">
                  <c:v>-8.6252585870000203E-2</c:v>
                </c:pt>
                <c:pt idx="582">
                  <c:v>-8.8275136870000201E-2</c:v>
                </c:pt>
                <c:pt idx="583">
                  <c:v>-9.5739201870000207E-2</c:v>
                </c:pt>
                <c:pt idx="584">
                  <c:v>-9.8705037870000206E-2</c:v>
                </c:pt>
                <c:pt idx="585">
                  <c:v>-9.7363982870000199E-2</c:v>
                </c:pt>
                <c:pt idx="586">
                  <c:v>-9.54906388700002E-2</c:v>
                </c:pt>
                <c:pt idx="587">
                  <c:v>-9.5452844870000206E-2</c:v>
                </c:pt>
                <c:pt idx="588">
                  <c:v>-9.68921908700002E-2</c:v>
                </c:pt>
                <c:pt idx="589">
                  <c:v>-9.7416680870000202E-2</c:v>
                </c:pt>
                <c:pt idx="590">
                  <c:v>-0.11349445587</c:v>
                </c:pt>
                <c:pt idx="591">
                  <c:v>-0.11063587287</c:v>
                </c:pt>
                <c:pt idx="592">
                  <c:v>-0.10813811187</c:v>
                </c:pt>
                <c:pt idx="593">
                  <c:v>-9.5130359870000195E-2</c:v>
                </c:pt>
                <c:pt idx="594">
                  <c:v>-9.0817014870000198E-2</c:v>
                </c:pt>
                <c:pt idx="595">
                  <c:v>-9.9471763870000202E-2</c:v>
                </c:pt>
                <c:pt idx="596">
                  <c:v>-9.6244711870000194E-2</c:v>
                </c:pt>
                <c:pt idx="597">
                  <c:v>-9.12605638700002E-2</c:v>
                </c:pt>
                <c:pt idx="598">
                  <c:v>-9.0275127870000194E-2</c:v>
                </c:pt>
                <c:pt idx="599">
                  <c:v>-9.07004748700002E-2</c:v>
                </c:pt>
                <c:pt idx="600">
                  <c:v>-8.1191423870000196E-2</c:v>
                </c:pt>
                <c:pt idx="601">
                  <c:v>-7.2266936870000201E-2</c:v>
                </c:pt>
                <c:pt idx="602">
                  <c:v>-6.8357891870000201E-2</c:v>
                </c:pt>
                <c:pt idx="603">
                  <c:v>-6.9810424870000207E-2</c:v>
                </c:pt>
                <c:pt idx="604">
                  <c:v>-6.5767001870000202E-2</c:v>
                </c:pt>
                <c:pt idx="605">
                  <c:v>-6.7891702870000195E-2</c:v>
                </c:pt>
                <c:pt idx="606">
                  <c:v>-6.5805561870000195E-2</c:v>
                </c:pt>
                <c:pt idx="607">
                  <c:v>-6.7076490870000199E-2</c:v>
                </c:pt>
                <c:pt idx="608">
                  <c:v>-6.4054094870000203E-2</c:v>
                </c:pt>
                <c:pt idx="609">
                  <c:v>-7.3436421870000199E-2</c:v>
                </c:pt>
                <c:pt idx="610">
                  <c:v>-8.2333599870000204E-2</c:v>
                </c:pt>
                <c:pt idx="611">
                  <c:v>-7.9698275870000196E-2</c:v>
                </c:pt>
                <c:pt idx="612">
                  <c:v>-8.0324599870000193E-2</c:v>
                </c:pt>
                <c:pt idx="613">
                  <c:v>-7.4652261870000194E-2</c:v>
                </c:pt>
                <c:pt idx="614">
                  <c:v>-7.4642728870000202E-2</c:v>
                </c:pt>
                <c:pt idx="615">
                  <c:v>-8.1984452870000196E-2</c:v>
                </c:pt>
                <c:pt idx="616">
                  <c:v>-7.9279111870000196E-2</c:v>
                </c:pt>
                <c:pt idx="617">
                  <c:v>-7.7164571870000198E-2</c:v>
                </c:pt>
                <c:pt idx="618">
                  <c:v>-8.8634388870000205E-2</c:v>
                </c:pt>
                <c:pt idx="619">
                  <c:v>-8.4863899870000203E-2</c:v>
                </c:pt>
                <c:pt idx="620">
                  <c:v>-7.8439917870000195E-2</c:v>
                </c:pt>
                <c:pt idx="621">
                  <c:v>-8.2904566870000196E-2</c:v>
                </c:pt>
                <c:pt idx="622">
                  <c:v>-8.8329973870000203E-2</c:v>
                </c:pt>
                <c:pt idx="623">
                  <c:v>-8.9546771870000194E-2</c:v>
                </c:pt>
                <c:pt idx="624">
                  <c:v>-9.3880183870000203E-2</c:v>
                </c:pt>
                <c:pt idx="625">
                  <c:v>-9.8344677870000202E-2</c:v>
                </c:pt>
                <c:pt idx="626">
                  <c:v>-9.4091402870000201E-2</c:v>
                </c:pt>
                <c:pt idx="627">
                  <c:v>-9.9258409870000203E-2</c:v>
                </c:pt>
                <c:pt idx="628">
                  <c:v>-0.10368888287</c:v>
                </c:pt>
                <c:pt idx="629">
                  <c:v>-0.10418861887</c:v>
                </c:pt>
                <c:pt idx="630">
                  <c:v>-0.10547159687</c:v>
                </c:pt>
                <c:pt idx="631">
                  <c:v>-0.10586054987</c:v>
                </c:pt>
                <c:pt idx="632">
                  <c:v>-0.10186972487</c:v>
                </c:pt>
                <c:pt idx="633">
                  <c:v>-0.10831415187</c:v>
                </c:pt>
                <c:pt idx="634">
                  <c:v>-0.11155048987000001</c:v>
                </c:pt>
                <c:pt idx="635">
                  <c:v>-0.10507611687</c:v>
                </c:pt>
                <c:pt idx="636">
                  <c:v>-0.11073523787</c:v>
                </c:pt>
                <c:pt idx="637">
                  <c:v>-0.11583833387</c:v>
                </c:pt>
                <c:pt idx="638">
                  <c:v>-9.8847218870000197E-2</c:v>
                </c:pt>
                <c:pt idx="639">
                  <c:v>-0.10188745187000001</c:v>
                </c:pt>
                <c:pt idx="640">
                  <c:v>-0.10234836587</c:v>
                </c:pt>
                <c:pt idx="641">
                  <c:v>-9.7165432870000207E-2</c:v>
                </c:pt>
                <c:pt idx="642">
                  <c:v>-9.3972094870000203E-2</c:v>
                </c:pt>
                <c:pt idx="643">
                  <c:v>-8.9843053870000203E-2</c:v>
                </c:pt>
                <c:pt idx="644">
                  <c:v>-8.3410563870000204E-2</c:v>
                </c:pt>
                <c:pt idx="645">
                  <c:v>-8.1139695870000195E-2</c:v>
                </c:pt>
                <c:pt idx="646">
                  <c:v>-8.1488559870000199E-2</c:v>
                </c:pt>
                <c:pt idx="647">
                  <c:v>-7.3914274870000199E-2</c:v>
                </c:pt>
                <c:pt idx="648">
                  <c:v>-6.4341016870000198E-2</c:v>
                </c:pt>
                <c:pt idx="649">
                  <c:v>-6.1511967870000198E-2</c:v>
                </c:pt>
                <c:pt idx="650">
                  <c:v>-5.3596487870000202E-2</c:v>
                </c:pt>
                <c:pt idx="651">
                  <c:v>-5.6550029870000199E-2</c:v>
                </c:pt>
                <c:pt idx="652">
                  <c:v>-6.08547298700002E-2</c:v>
                </c:pt>
                <c:pt idx="653">
                  <c:v>-5.2465922870000202E-2</c:v>
                </c:pt>
                <c:pt idx="654">
                  <c:v>-5.0329512870000197E-2</c:v>
                </c:pt>
                <c:pt idx="655">
                  <c:v>-3.7709764870000197E-2</c:v>
                </c:pt>
                <c:pt idx="656">
                  <c:v>-2.8626926870000201E-2</c:v>
                </c:pt>
                <c:pt idx="657">
                  <c:v>-1.8665663870000199E-2</c:v>
                </c:pt>
                <c:pt idx="658">
                  <c:v>-7.6529798700002401E-3</c:v>
                </c:pt>
                <c:pt idx="659">
                  <c:v>-1.1540869870000201E-2</c:v>
                </c:pt>
                <c:pt idx="660">
                  <c:v>-8.9842468700002398E-3</c:v>
                </c:pt>
                <c:pt idx="661">
                  <c:v>-2.1991598700002398E-3</c:v>
                </c:pt>
                <c:pt idx="662">
                  <c:v>4.8756212999975302E-4</c:v>
                </c:pt>
                <c:pt idx="663">
                  <c:v>-1.87600687000024E-3</c:v>
                </c:pt>
                <c:pt idx="664">
                  <c:v>-1.87600687000024E-3</c:v>
                </c:pt>
                <c:pt idx="665">
                  <c:v>-1.87600687000024E-3</c:v>
                </c:pt>
                <c:pt idx="666">
                  <c:v>-1.87600687000024E-3</c:v>
                </c:pt>
                <c:pt idx="667">
                  <c:v>-1.87600687000024E-3</c:v>
                </c:pt>
                <c:pt idx="668">
                  <c:v>-3.64972287000024E-3</c:v>
                </c:pt>
                <c:pt idx="669">
                  <c:v>-5.6825878700002396E-3</c:v>
                </c:pt>
                <c:pt idx="670">
                  <c:v>-8.0159198700002401E-3</c:v>
                </c:pt>
                <c:pt idx="671">
                  <c:v>-8.83456787000024E-3</c:v>
                </c:pt>
                <c:pt idx="672">
                  <c:v>-1.24186568700002E-2</c:v>
                </c:pt>
                <c:pt idx="673">
                  <c:v>-9.8277118700002396E-3</c:v>
                </c:pt>
                <c:pt idx="674">
                  <c:v>-3.1640648700002401E-3</c:v>
                </c:pt>
                <c:pt idx="675">
                  <c:v>6.0830412999975699E-4</c:v>
                </c:pt>
                <c:pt idx="676" formatCode="0.00E+00">
                  <c:v>8.9144129999757106E-5</c:v>
                </c:pt>
                <c:pt idx="677">
                  <c:v>-5.99314987000024E-3</c:v>
                </c:pt>
                <c:pt idx="678">
                  <c:v>2.65256129999755E-4</c:v>
                </c:pt>
                <c:pt idx="679">
                  <c:v>-1.46027838700002E-2</c:v>
                </c:pt>
                <c:pt idx="680">
                  <c:v>-3.1561857870000203E-2</c:v>
                </c:pt>
                <c:pt idx="681">
                  <c:v>-3.0866232870000201E-2</c:v>
                </c:pt>
                <c:pt idx="682">
                  <c:v>-2.9549530870000201E-2</c:v>
                </c:pt>
                <c:pt idx="683">
                  <c:v>-2.49547278700002E-2</c:v>
                </c:pt>
                <c:pt idx="684">
                  <c:v>-1.48268498700002E-2</c:v>
                </c:pt>
                <c:pt idx="685">
                  <c:v>-2.0374839870000199E-2</c:v>
                </c:pt>
                <c:pt idx="686">
                  <c:v>-2.47809778700002E-2</c:v>
                </c:pt>
                <c:pt idx="687">
                  <c:v>-1.8069810870000199E-2</c:v>
                </c:pt>
                <c:pt idx="688">
                  <c:v>-2.61089688700002E-2</c:v>
                </c:pt>
                <c:pt idx="689">
                  <c:v>-2.6516690870000199E-2</c:v>
                </c:pt>
                <c:pt idx="690">
                  <c:v>-2.5558250870000201E-2</c:v>
                </c:pt>
                <c:pt idx="691">
                  <c:v>-2.34865278700002E-2</c:v>
                </c:pt>
                <c:pt idx="692">
                  <c:v>-1.9094898870000199E-2</c:v>
                </c:pt>
                <c:pt idx="693">
                  <c:v>-1.8078580870000201E-2</c:v>
                </c:pt>
                <c:pt idx="694">
                  <c:v>-1.7616901870000201E-2</c:v>
                </c:pt>
                <c:pt idx="695">
                  <c:v>-2.4855034870000198E-2</c:v>
                </c:pt>
                <c:pt idx="696">
                  <c:v>-3.9051807870000198E-2</c:v>
                </c:pt>
                <c:pt idx="697">
                  <c:v>-2.7858947870000199E-2</c:v>
                </c:pt>
                <c:pt idx="698">
                  <c:v>-2.7034824870000199E-2</c:v>
                </c:pt>
                <c:pt idx="699">
                  <c:v>-2.3856870870000199E-2</c:v>
                </c:pt>
                <c:pt idx="700">
                  <c:v>-2.54001318700002E-2</c:v>
                </c:pt>
                <c:pt idx="701">
                  <c:v>-8.53700687000024E-3</c:v>
                </c:pt>
                <c:pt idx="702">
                  <c:v>-9.8131208700002401E-3</c:v>
                </c:pt>
                <c:pt idx="703">
                  <c:v>-1.77946358700002E-2</c:v>
                </c:pt>
                <c:pt idx="704">
                  <c:v>-1.7341602870000201E-2</c:v>
                </c:pt>
                <c:pt idx="705">
                  <c:v>-2.48808168700002E-2</c:v>
                </c:pt>
                <c:pt idx="706">
                  <c:v>-1.45217158700002E-2</c:v>
                </c:pt>
                <c:pt idx="707">
                  <c:v>-1.46054458700002E-2</c:v>
                </c:pt>
                <c:pt idx="708">
                  <c:v>-1.48640198700002E-2</c:v>
                </c:pt>
                <c:pt idx="709">
                  <c:v>-1.31285738700002E-2</c:v>
                </c:pt>
                <c:pt idx="710">
                  <c:v>-5.4955508700002403E-3</c:v>
                </c:pt>
                <c:pt idx="711">
                  <c:v>-9.6963668700002399E-3</c:v>
                </c:pt>
                <c:pt idx="712">
                  <c:v>-7.96188987000024E-3</c:v>
                </c:pt>
                <c:pt idx="713">
                  <c:v>-7.0286168700002399E-3</c:v>
                </c:pt>
                <c:pt idx="714">
                  <c:v>-2.76635488700002E-2</c:v>
                </c:pt>
                <c:pt idx="715">
                  <c:v>-2.5619776870000201E-2</c:v>
                </c:pt>
                <c:pt idx="716">
                  <c:v>-3.9663495870000197E-2</c:v>
                </c:pt>
                <c:pt idx="717">
                  <c:v>-4.3620001870000202E-2</c:v>
                </c:pt>
                <c:pt idx="718">
                  <c:v>-4.1001642870000202E-2</c:v>
                </c:pt>
                <c:pt idx="719">
                  <c:v>-4.6295650870000198E-2</c:v>
                </c:pt>
                <c:pt idx="720">
                  <c:v>-4.3742153870000203E-2</c:v>
                </c:pt>
                <c:pt idx="721">
                  <c:v>-4.3762168870000201E-2</c:v>
                </c:pt>
                <c:pt idx="722">
                  <c:v>-4.8672814870000199E-2</c:v>
                </c:pt>
                <c:pt idx="723">
                  <c:v>-4.5840903870000199E-2</c:v>
                </c:pt>
                <c:pt idx="724">
                  <c:v>-4.01164928700002E-2</c:v>
                </c:pt>
                <c:pt idx="725">
                  <c:v>-4.76010298700002E-2</c:v>
                </c:pt>
                <c:pt idx="726">
                  <c:v>-3.8889952870000202E-2</c:v>
                </c:pt>
                <c:pt idx="727">
                  <c:v>-3.52118248700002E-2</c:v>
                </c:pt>
                <c:pt idx="728">
                  <c:v>-3.1535328870000198E-2</c:v>
                </c:pt>
                <c:pt idx="729">
                  <c:v>-3.1467282870000203E-2</c:v>
                </c:pt>
                <c:pt idx="730">
                  <c:v>-3.4190633870000202E-2</c:v>
                </c:pt>
                <c:pt idx="731">
                  <c:v>-3.2160416870000201E-2</c:v>
                </c:pt>
                <c:pt idx="732">
                  <c:v>-3.09838118700002E-2</c:v>
                </c:pt>
                <c:pt idx="733">
                  <c:v>-4.1336800870000197E-2</c:v>
                </c:pt>
                <c:pt idx="734">
                  <c:v>-4.1758482870000203E-2</c:v>
                </c:pt>
                <c:pt idx="735">
                  <c:v>-4.7256331870000202E-2</c:v>
                </c:pt>
                <c:pt idx="736">
                  <c:v>-4.1561091870000198E-2</c:v>
                </c:pt>
                <c:pt idx="737">
                  <c:v>-4.0686678870000201E-2</c:v>
                </c:pt>
                <c:pt idx="738">
                  <c:v>-4.0045533870000198E-2</c:v>
                </c:pt>
                <c:pt idx="739">
                  <c:v>-3.9540376870000199E-2</c:v>
                </c:pt>
                <c:pt idx="740">
                  <c:v>-4.46991848700002E-2</c:v>
                </c:pt>
                <c:pt idx="741">
                  <c:v>-4.43799208700002E-2</c:v>
                </c:pt>
                <c:pt idx="742">
                  <c:v>-4.3821049870000198E-2</c:v>
                </c:pt>
                <c:pt idx="743">
                  <c:v>-4.2847286870000202E-2</c:v>
                </c:pt>
                <c:pt idx="744">
                  <c:v>-4.7658067870000202E-2</c:v>
                </c:pt>
                <c:pt idx="745">
                  <c:v>-4.5039044870000197E-2</c:v>
                </c:pt>
                <c:pt idx="746">
                  <c:v>-5.6735620870000197E-2</c:v>
                </c:pt>
                <c:pt idx="747">
                  <c:v>-6.6627245870000198E-2</c:v>
                </c:pt>
                <c:pt idx="748">
                  <c:v>-7.0543079870000205E-2</c:v>
                </c:pt>
                <c:pt idx="749">
                  <c:v>-6.7582142870000195E-2</c:v>
                </c:pt>
                <c:pt idx="750">
                  <c:v>-6.6085892870000204E-2</c:v>
                </c:pt>
                <c:pt idx="751">
                  <c:v>-6.9541461870000196E-2</c:v>
                </c:pt>
                <c:pt idx="752">
                  <c:v>-6.2993317870000204E-2</c:v>
                </c:pt>
                <c:pt idx="753">
                  <c:v>-6.1275911870000199E-2</c:v>
                </c:pt>
                <c:pt idx="754">
                  <c:v>-6.1024505870000197E-2</c:v>
                </c:pt>
                <c:pt idx="755">
                  <c:v>-6.0828138870000201E-2</c:v>
                </c:pt>
                <c:pt idx="756">
                  <c:v>-6.0232043870000203E-2</c:v>
                </c:pt>
                <c:pt idx="757">
                  <c:v>-6.04115738700002E-2</c:v>
                </c:pt>
                <c:pt idx="758">
                  <c:v>-7.0305433870000197E-2</c:v>
                </c:pt>
                <c:pt idx="759">
                  <c:v>-6.9184733870000195E-2</c:v>
                </c:pt>
                <c:pt idx="760">
                  <c:v>-6.8785886870000201E-2</c:v>
                </c:pt>
                <c:pt idx="761">
                  <c:v>-6.9323789870000194E-2</c:v>
                </c:pt>
                <c:pt idx="762">
                  <c:v>-6.9689334870000202E-2</c:v>
                </c:pt>
                <c:pt idx="763">
                  <c:v>-6.09681818700002E-2</c:v>
                </c:pt>
                <c:pt idx="764">
                  <c:v>-5.6209161870000197E-2</c:v>
                </c:pt>
                <c:pt idx="765">
                  <c:v>-6.1885194870000201E-2</c:v>
                </c:pt>
                <c:pt idx="766">
                  <c:v>-5.7989250870000203E-2</c:v>
                </c:pt>
                <c:pt idx="767">
                  <c:v>-5.7670699870000203E-2</c:v>
                </c:pt>
                <c:pt idx="768">
                  <c:v>-6.00679098700002E-2</c:v>
                </c:pt>
                <c:pt idx="769">
                  <c:v>-5.85412342700002E-2</c:v>
                </c:pt>
                <c:pt idx="770">
                  <c:v>-4.7686599270000199E-2</c:v>
                </c:pt>
                <c:pt idx="771">
                  <c:v>-4.7124937270000201E-2</c:v>
                </c:pt>
                <c:pt idx="772">
                  <c:v>-4.0125029270000202E-2</c:v>
                </c:pt>
                <c:pt idx="773">
                  <c:v>-4.0217306270000197E-2</c:v>
                </c:pt>
                <c:pt idx="774">
                  <c:v>-4.8924217270000202E-2</c:v>
                </c:pt>
                <c:pt idx="775">
                  <c:v>-4.6227943270000203E-2</c:v>
                </c:pt>
                <c:pt idx="776">
                  <c:v>-5.2340234270000202E-2</c:v>
                </c:pt>
                <c:pt idx="777">
                  <c:v>-5.3716211270000203E-2</c:v>
                </c:pt>
                <c:pt idx="778">
                  <c:v>-5.8947310270000199E-2</c:v>
                </c:pt>
                <c:pt idx="779">
                  <c:v>-5.9364659270000203E-2</c:v>
                </c:pt>
                <c:pt idx="780">
                  <c:v>-6.6207116270000199E-2</c:v>
                </c:pt>
                <c:pt idx="781">
                  <c:v>-6.0012014270000198E-2</c:v>
                </c:pt>
                <c:pt idx="782">
                  <c:v>-5.7535961270000199E-2</c:v>
                </c:pt>
                <c:pt idx="783">
                  <c:v>-6.2532921270000194E-2</c:v>
                </c:pt>
                <c:pt idx="784">
                  <c:v>-6.0456219270000201E-2</c:v>
                </c:pt>
                <c:pt idx="785">
                  <c:v>-5.9955000270000197E-2</c:v>
                </c:pt>
                <c:pt idx="786">
                  <c:v>-6.1167622270000201E-2</c:v>
                </c:pt>
                <c:pt idx="787">
                  <c:v>-5.1337643270000198E-2</c:v>
                </c:pt>
                <c:pt idx="788">
                  <c:v>-5.1337643270000198E-2</c:v>
                </c:pt>
                <c:pt idx="789">
                  <c:v>-5.1337643270000198E-2</c:v>
                </c:pt>
                <c:pt idx="790">
                  <c:v>-5.1337643270000198E-2</c:v>
                </c:pt>
                <c:pt idx="791">
                  <c:v>-5.1337643270000198E-2</c:v>
                </c:pt>
                <c:pt idx="792">
                  <c:v>-5.1337643270000198E-2</c:v>
                </c:pt>
                <c:pt idx="793">
                  <c:v>-5.1337643270000198E-2</c:v>
                </c:pt>
                <c:pt idx="794">
                  <c:v>-5.1337643270000198E-2</c:v>
                </c:pt>
                <c:pt idx="795">
                  <c:v>-5.1337643270000198E-2</c:v>
                </c:pt>
                <c:pt idx="796">
                  <c:v>-5.1337643270000198E-2</c:v>
                </c:pt>
                <c:pt idx="797">
                  <c:v>-5.1337643270000198E-2</c:v>
                </c:pt>
                <c:pt idx="798">
                  <c:v>-5.1337643270000198E-2</c:v>
                </c:pt>
                <c:pt idx="799">
                  <c:v>-5.1337643270000198E-2</c:v>
                </c:pt>
                <c:pt idx="800">
                  <c:v>-5.1337643270000198E-2</c:v>
                </c:pt>
                <c:pt idx="801">
                  <c:v>-5.1337643270000198E-2</c:v>
                </c:pt>
                <c:pt idx="802">
                  <c:v>-5.1337643270000198E-2</c:v>
                </c:pt>
                <c:pt idx="803">
                  <c:v>-5.1337643270000198E-2</c:v>
                </c:pt>
                <c:pt idx="804">
                  <c:v>-5.1337643270000198E-2</c:v>
                </c:pt>
                <c:pt idx="805">
                  <c:v>-5.1337643270000198E-2</c:v>
                </c:pt>
                <c:pt idx="806">
                  <c:v>-5.1337643270000198E-2</c:v>
                </c:pt>
                <c:pt idx="807">
                  <c:v>-5.1337643270000198E-2</c:v>
                </c:pt>
                <c:pt idx="808">
                  <c:v>-5.1337643270000198E-2</c:v>
                </c:pt>
                <c:pt idx="809">
                  <c:v>-5.1337643270000198E-2</c:v>
                </c:pt>
                <c:pt idx="810">
                  <c:v>-5.1337643270000198E-2</c:v>
                </c:pt>
                <c:pt idx="811">
                  <c:v>-5.1337643270000198E-2</c:v>
                </c:pt>
                <c:pt idx="812">
                  <c:v>-5.1337643270000198E-2</c:v>
                </c:pt>
                <c:pt idx="813">
                  <c:v>-5.1337643270000198E-2</c:v>
                </c:pt>
                <c:pt idx="814">
                  <c:v>-5.1337643270000198E-2</c:v>
                </c:pt>
                <c:pt idx="815">
                  <c:v>-5.1337643270000198E-2</c:v>
                </c:pt>
                <c:pt idx="816">
                  <c:v>-5.1337643270000198E-2</c:v>
                </c:pt>
                <c:pt idx="817">
                  <c:v>-5.1337643270000198E-2</c:v>
                </c:pt>
                <c:pt idx="818">
                  <c:v>-5.1337643270000198E-2</c:v>
                </c:pt>
                <c:pt idx="819">
                  <c:v>-5.1337643270000198E-2</c:v>
                </c:pt>
                <c:pt idx="820">
                  <c:v>-5.1337643270000198E-2</c:v>
                </c:pt>
                <c:pt idx="821">
                  <c:v>-5.1337643270000198E-2</c:v>
                </c:pt>
                <c:pt idx="822">
                  <c:v>-5.1337643270000198E-2</c:v>
                </c:pt>
                <c:pt idx="823">
                  <c:v>-5.1337643270000198E-2</c:v>
                </c:pt>
                <c:pt idx="824">
                  <c:v>-5.1337643270000198E-2</c:v>
                </c:pt>
                <c:pt idx="825">
                  <c:v>-5.1337643270000198E-2</c:v>
                </c:pt>
                <c:pt idx="826">
                  <c:v>-5.1337643270000198E-2</c:v>
                </c:pt>
                <c:pt idx="827">
                  <c:v>-5.1337643270000198E-2</c:v>
                </c:pt>
                <c:pt idx="828">
                  <c:v>-5.1337643270000198E-2</c:v>
                </c:pt>
                <c:pt idx="829">
                  <c:v>-5.1337643270000198E-2</c:v>
                </c:pt>
                <c:pt idx="830">
                  <c:v>-5.1337643270000198E-2</c:v>
                </c:pt>
                <c:pt idx="831">
                  <c:v>-5.1337643270000198E-2</c:v>
                </c:pt>
                <c:pt idx="832">
                  <c:v>-5.1337643270000198E-2</c:v>
                </c:pt>
                <c:pt idx="833">
                  <c:v>-5.1337643270000198E-2</c:v>
                </c:pt>
                <c:pt idx="834">
                  <c:v>-5.1337643270000198E-2</c:v>
                </c:pt>
                <c:pt idx="835">
                  <c:v>-5.1337643270000198E-2</c:v>
                </c:pt>
                <c:pt idx="836">
                  <c:v>-5.1337643270000198E-2</c:v>
                </c:pt>
                <c:pt idx="837">
                  <c:v>-5.1337643270000198E-2</c:v>
                </c:pt>
                <c:pt idx="838">
                  <c:v>-5.1337643270000198E-2</c:v>
                </c:pt>
                <c:pt idx="839">
                  <c:v>-5.1337643270000198E-2</c:v>
                </c:pt>
                <c:pt idx="840">
                  <c:v>-5.1337643270000198E-2</c:v>
                </c:pt>
                <c:pt idx="841">
                  <c:v>-5.1337643270000198E-2</c:v>
                </c:pt>
                <c:pt idx="842">
                  <c:v>-5.1337643270000198E-2</c:v>
                </c:pt>
                <c:pt idx="843">
                  <c:v>-5.1337643270000198E-2</c:v>
                </c:pt>
                <c:pt idx="844">
                  <c:v>-5.1337643270000198E-2</c:v>
                </c:pt>
                <c:pt idx="845">
                  <c:v>-5.1337643270000198E-2</c:v>
                </c:pt>
                <c:pt idx="846">
                  <c:v>-5.1337643270000198E-2</c:v>
                </c:pt>
                <c:pt idx="847">
                  <c:v>-5.1337643270000198E-2</c:v>
                </c:pt>
                <c:pt idx="848">
                  <c:v>-5.1337643270000198E-2</c:v>
                </c:pt>
                <c:pt idx="849">
                  <c:v>-5.1337643270000198E-2</c:v>
                </c:pt>
                <c:pt idx="850">
                  <c:v>-5.1337643270000198E-2</c:v>
                </c:pt>
                <c:pt idx="851">
                  <c:v>-5.1337643270000198E-2</c:v>
                </c:pt>
                <c:pt idx="852">
                  <c:v>-5.1337643270000198E-2</c:v>
                </c:pt>
                <c:pt idx="853">
                  <c:v>-5.1337643270000198E-2</c:v>
                </c:pt>
                <c:pt idx="854">
                  <c:v>-5.1337643270000198E-2</c:v>
                </c:pt>
                <c:pt idx="855">
                  <c:v>-5.1337643270000198E-2</c:v>
                </c:pt>
                <c:pt idx="856">
                  <c:v>-5.1337643270000198E-2</c:v>
                </c:pt>
                <c:pt idx="857">
                  <c:v>-5.1337643270000198E-2</c:v>
                </c:pt>
                <c:pt idx="858">
                  <c:v>-5.1337643270000198E-2</c:v>
                </c:pt>
                <c:pt idx="859">
                  <c:v>-5.1337643270000198E-2</c:v>
                </c:pt>
                <c:pt idx="860">
                  <c:v>-5.1337643270000198E-2</c:v>
                </c:pt>
                <c:pt idx="861">
                  <c:v>-5.1337643270000198E-2</c:v>
                </c:pt>
                <c:pt idx="862">
                  <c:v>-5.1337643270000198E-2</c:v>
                </c:pt>
                <c:pt idx="863">
                  <c:v>-5.1337643270000198E-2</c:v>
                </c:pt>
                <c:pt idx="864">
                  <c:v>-5.1337643270000198E-2</c:v>
                </c:pt>
                <c:pt idx="865">
                  <c:v>-5.1337643270000198E-2</c:v>
                </c:pt>
                <c:pt idx="866">
                  <c:v>-5.1337643270000198E-2</c:v>
                </c:pt>
                <c:pt idx="867">
                  <c:v>-5.1337643270000198E-2</c:v>
                </c:pt>
                <c:pt idx="868">
                  <c:v>-5.1337643270000198E-2</c:v>
                </c:pt>
                <c:pt idx="869">
                  <c:v>-5.1337643270000198E-2</c:v>
                </c:pt>
                <c:pt idx="870">
                  <c:v>-5.1337643270000198E-2</c:v>
                </c:pt>
                <c:pt idx="871">
                  <c:v>-5.1337643270000198E-2</c:v>
                </c:pt>
                <c:pt idx="872">
                  <c:v>-5.1337643270000198E-2</c:v>
                </c:pt>
                <c:pt idx="873">
                  <c:v>-5.1337643270000198E-2</c:v>
                </c:pt>
                <c:pt idx="874">
                  <c:v>-5.1337643270000198E-2</c:v>
                </c:pt>
                <c:pt idx="875">
                  <c:v>-5.1337643270000198E-2</c:v>
                </c:pt>
                <c:pt idx="876">
                  <c:v>-5.1337643270000198E-2</c:v>
                </c:pt>
                <c:pt idx="877">
                  <c:v>-5.1337643270000198E-2</c:v>
                </c:pt>
                <c:pt idx="878">
                  <c:v>-5.1337643270000198E-2</c:v>
                </c:pt>
                <c:pt idx="879">
                  <c:v>-5.1337643270000198E-2</c:v>
                </c:pt>
                <c:pt idx="880">
                  <c:v>-5.1337643270000198E-2</c:v>
                </c:pt>
                <c:pt idx="881">
                  <c:v>-5.1337643270000198E-2</c:v>
                </c:pt>
                <c:pt idx="882">
                  <c:v>-5.1337643270000198E-2</c:v>
                </c:pt>
                <c:pt idx="883">
                  <c:v>-5.1337643270000198E-2</c:v>
                </c:pt>
                <c:pt idx="884">
                  <c:v>-5.1337643270000198E-2</c:v>
                </c:pt>
                <c:pt idx="885">
                  <c:v>-5.1337643270000198E-2</c:v>
                </c:pt>
                <c:pt idx="886">
                  <c:v>-5.1337643270000198E-2</c:v>
                </c:pt>
                <c:pt idx="887">
                  <c:v>-5.1337643270000198E-2</c:v>
                </c:pt>
                <c:pt idx="888">
                  <c:v>-5.1337643270000198E-2</c:v>
                </c:pt>
                <c:pt idx="889">
                  <c:v>-5.1337643270000198E-2</c:v>
                </c:pt>
                <c:pt idx="890">
                  <c:v>-3.3889638270000202E-2</c:v>
                </c:pt>
                <c:pt idx="891">
                  <c:v>-2.8075134270000201E-2</c:v>
                </c:pt>
                <c:pt idx="892">
                  <c:v>-2.9341917270000201E-2</c:v>
                </c:pt>
                <c:pt idx="893">
                  <c:v>-2.5338658270000199E-2</c:v>
                </c:pt>
                <c:pt idx="894">
                  <c:v>-1.9709397270000199E-2</c:v>
                </c:pt>
                <c:pt idx="895">
                  <c:v>-2.7485512270000199E-2</c:v>
                </c:pt>
                <c:pt idx="896">
                  <c:v>-2.56080172700002E-2</c:v>
                </c:pt>
                <c:pt idx="897">
                  <c:v>-2.7996180270000198E-2</c:v>
                </c:pt>
                <c:pt idx="898">
                  <c:v>-2.7968001270000199E-2</c:v>
                </c:pt>
                <c:pt idx="899">
                  <c:v>-2.59347932700002E-2</c:v>
                </c:pt>
                <c:pt idx="900">
                  <c:v>-2.28332682700002E-2</c:v>
                </c:pt>
                <c:pt idx="901">
                  <c:v>-2.5426588270000199E-2</c:v>
                </c:pt>
                <c:pt idx="902">
                  <c:v>-2.66936012700002E-2</c:v>
                </c:pt>
                <c:pt idx="903">
                  <c:v>-2.6862034270000199E-2</c:v>
                </c:pt>
                <c:pt idx="904">
                  <c:v>-2.7405382270000202E-2</c:v>
                </c:pt>
                <c:pt idx="905">
                  <c:v>-3.6960627270000199E-2</c:v>
                </c:pt>
                <c:pt idx="906">
                  <c:v>-3.8689979270000202E-2</c:v>
                </c:pt>
                <c:pt idx="907">
                  <c:v>-4.4800536270000198E-2</c:v>
                </c:pt>
                <c:pt idx="908">
                  <c:v>-3.7495999270000198E-2</c:v>
                </c:pt>
                <c:pt idx="909">
                  <c:v>-2.69409262700002E-2</c:v>
                </c:pt>
                <c:pt idx="910">
                  <c:v>-2.9874323270000201E-2</c:v>
                </c:pt>
                <c:pt idx="911">
                  <c:v>-2.47296462700002E-2</c:v>
                </c:pt>
                <c:pt idx="912">
                  <c:v>-2.5268473270000199E-2</c:v>
                </c:pt>
                <c:pt idx="913">
                  <c:v>-2.6615168270000201E-2</c:v>
                </c:pt>
                <c:pt idx="914">
                  <c:v>-2.5807017270000201E-2</c:v>
                </c:pt>
                <c:pt idx="915">
                  <c:v>-9.0015322700002492E-3</c:v>
                </c:pt>
                <c:pt idx="916">
                  <c:v>-8.63103527000025E-3</c:v>
                </c:pt>
                <c:pt idx="917">
                  <c:v>-8.5020532700002503E-3</c:v>
                </c:pt>
                <c:pt idx="918">
                  <c:v>-5.7987672700002503E-3</c:v>
                </c:pt>
                <c:pt idx="919">
                  <c:v>-7.1091327000025097E-4</c:v>
                </c:pt>
                <c:pt idx="920" formatCode="0.00E+00">
                  <c:v>-5.7648270000250803E-5</c:v>
                </c:pt>
                <c:pt idx="921">
                  <c:v>3.5946117299997401E-3</c:v>
                </c:pt>
                <c:pt idx="922">
                  <c:v>4.4583637299997403E-3</c:v>
                </c:pt>
                <c:pt idx="923">
                  <c:v>1.9758097299997402E-3</c:v>
                </c:pt>
                <c:pt idx="924">
                  <c:v>-6.4337927000025102E-4</c:v>
                </c:pt>
                <c:pt idx="925">
                  <c:v>1.49529272999974E-3</c:v>
                </c:pt>
                <c:pt idx="926">
                  <c:v>2.5302407299997399E-3</c:v>
                </c:pt>
                <c:pt idx="927">
                  <c:v>1.1511635729999701E-2</c:v>
                </c:pt>
                <c:pt idx="928">
                  <c:v>8.4901047299997395E-3</c:v>
                </c:pt>
                <c:pt idx="929">
                  <c:v>9.7885927299997399E-3</c:v>
                </c:pt>
                <c:pt idx="930">
                  <c:v>6.2321927299997396E-3</c:v>
                </c:pt>
                <c:pt idx="931">
                  <c:v>5.1997007299997402E-3</c:v>
                </c:pt>
                <c:pt idx="932">
                  <c:v>1.0374560729999699E-2</c:v>
                </c:pt>
                <c:pt idx="933">
                  <c:v>7.7879017299997402E-3</c:v>
                </c:pt>
                <c:pt idx="934">
                  <c:v>5.7117287299997396E-3</c:v>
                </c:pt>
                <c:pt idx="935">
                  <c:v>1.1606509729999701E-2</c:v>
                </c:pt>
                <c:pt idx="936">
                  <c:v>1.2241360729999699E-2</c:v>
                </c:pt>
                <c:pt idx="937">
                  <c:v>1.05721777299997E-2</c:v>
                </c:pt>
                <c:pt idx="938">
                  <c:v>1.33496977299997E-2</c:v>
                </c:pt>
                <c:pt idx="939">
                  <c:v>1.5786362729999701E-2</c:v>
                </c:pt>
                <c:pt idx="940">
                  <c:v>3.0040532729999701E-2</c:v>
                </c:pt>
                <c:pt idx="941">
                  <c:v>2.5680712729999701E-2</c:v>
                </c:pt>
                <c:pt idx="942">
                  <c:v>3.03955437299997E-2</c:v>
                </c:pt>
                <c:pt idx="943">
                  <c:v>3.0340912729999701E-2</c:v>
                </c:pt>
                <c:pt idx="944">
                  <c:v>3.43253987299997E-2</c:v>
                </c:pt>
                <c:pt idx="945">
                  <c:v>4.1871953729999703E-2</c:v>
                </c:pt>
                <c:pt idx="946">
                  <c:v>4.2092749729999698E-2</c:v>
                </c:pt>
                <c:pt idx="947">
                  <c:v>3.7537110729999698E-2</c:v>
                </c:pt>
                <c:pt idx="948">
                  <c:v>3.8532407729999697E-2</c:v>
                </c:pt>
                <c:pt idx="949">
                  <c:v>3.61602587299997E-2</c:v>
                </c:pt>
                <c:pt idx="950">
                  <c:v>3.6535274729999699E-2</c:v>
                </c:pt>
                <c:pt idx="951">
                  <c:v>3.2737225729999701E-2</c:v>
                </c:pt>
                <c:pt idx="952">
                  <c:v>3.0831378729999699E-2</c:v>
                </c:pt>
                <c:pt idx="953">
                  <c:v>2.8286229729999699E-2</c:v>
                </c:pt>
                <c:pt idx="954">
                  <c:v>2.78346357299997E-2</c:v>
                </c:pt>
                <c:pt idx="955">
                  <c:v>3.1510325729999698E-2</c:v>
                </c:pt>
                <c:pt idx="956">
                  <c:v>3.0857574729999698E-2</c:v>
                </c:pt>
                <c:pt idx="957">
                  <c:v>2.8533009729999701E-2</c:v>
                </c:pt>
                <c:pt idx="958">
                  <c:v>2.9242892729999699E-2</c:v>
                </c:pt>
                <c:pt idx="959">
                  <c:v>2.29925247299997E-2</c:v>
                </c:pt>
                <c:pt idx="960">
                  <c:v>2.45292027299997E-2</c:v>
                </c:pt>
                <c:pt idx="961">
                  <c:v>1.9208319729999701E-2</c:v>
                </c:pt>
                <c:pt idx="962">
                  <c:v>1.6552262729999701E-2</c:v>
                </c:pt>
                <c:pt idx="963">
                  <c:v>1.7220397729999701E-2</c:v>
                </c:pt>
                <c:pt idx="964">
                  <c:v>1.6562947729999701E-2</c:v>
                </c:pt>
                <c:pt idx="965">
                  <c:v>1.4646105729999701E-2</c:v>
                </c:pt>
                <c:pt idx="966">
                  <c:v>1.46792687299997E-2</c:v>
                </c:pt>
                <c:pt idx="967">
                  <c:v>2.4356996729999698E-2</c:v>
                </c:pt>
                <c:pt idx="968">
                  <c:v>2.5644123729999701E-2</c:v>
                </c:pt>
                <c:pt idx="969">
                  <c:v>2.22055787299997E-2</c:v>
                </c:pt>
                <c:pt idx="970">
                  <c:v>1.8573029729999701E-2</c:v>
                </c:pt>
                <c:pt idx="971">
                  <c:v>2.1757565729999699E-2</c:v>
                </c:pt>
                <c:pt idx="972">
                  <c:v>1.56125187299997E-2</c:v>
                </c:pt>
                <c:pt idx="973">
                  <c:v>1.55699057299997E-2</c:v>
                </c:pt>
                <c:pt idx="974">
                  <c:v>1.37534877299997E-2</c:v>
                </c:pt>
                <c:pt idx="975">
                  <c:v>1.38768527299997E-2</c:v>
                </c:pt>
                <c:pt idx="976">
                  <c:v>1.23328757299997E-2</c:v>
                </c:pt>
                <c:pt idx="977">
                  <c:v>1.12988887299997E-2</c:v>
                </c:pt>
                <c:pt idx="978">
                  <c:v>1.19601097299997E-2</c:v>
                </c:pt>
                <c:pt idx="979">
                  <c:v>1.2509401729999699E-2</c:v>
                </c:pt>
                <c:pt idx="980">
                  <c:v>2.0740420729999699E-2</c:v>
                </c:pt>
                <c:pt idx="981">
                  <c:v>2.4932454729999699E-2</c:v>
                </c:pt>
                <c:pt idx="982">
                  <c:v>2.59548067299997E-2</c:v>
                </c:pt>
                <c:pt idx="983">
                  <c:v>2.6046287729999701E-2</c:v>
                </c:pt>
                <c:pt idx="984">
                  <c:v>2.4124977729999698E-2</c:v>
                </c:pt>
                <c:pt idx="985">
                  <c:v>2.1354933729999699E-2</c:v>
                </c:pt>
                <c:pt idx="986">
                  <c:v>2.1235378729999699E-2</c:v>
                </c:pt>
                <c:pt idx="987">
                  <c:v>2.0882405729999699E-2</c:v>
                </c:pt>
                <c:pt idx="988">
                  <c:v>2.3279992729999699E-2</c:v>
                </c:pt>
                <c:pt idx="989">
                  <c:v>2.64418227299997E-2</c:v>
                </c:pt>
                <c:pt idx="990">
                  <c:v>2.6394609729999699E-2</c:v>
                </c:pt>
                <c:pt idx="991">
                  <c:v>2.7730571729999699E-2</c:v>
                </c:pt>
                <c:pt idx="992">
                  <c:v>2.6155242729999702E-2</c:v>
                </c:pt>
                <c:pt idx="993">
                  <c:v>2.91905937299997E-2</c:v>
                </c:pt>
                <c:pt idx="994">
                  <c:v>2.6383539729999701E-2</c:v>
                </c:pt>
                <c:pt idx="995">
                  <c:v>1.9969143729999701E-2</c:v>
                </c:pt>
                <c:pt idx="996">
                  <c:v>2.1235253729999699E-2</c:v>
                </c:pt>
                <c:pt idx="997">
                  <c:v>1.8721821729999699E-2</c:v>
                </c:pt>
                <c:pt idx="998">
                  <c:v>1.76628177299997E-2</c:v>
                </c:pt>
                <c:pt idx="999">
                  <c:v>1.76937517299997E-2</c:v>
                </c:pt>
                <c:pt idx="1000">
                  <c:v>1.7093037729999701E-2</c:v>
                </c:pt>
                <c:pt idx="1001">
                  <c:v>1.87729037299997E-2</c:v>
                </c:pt>
                <c:pt idx="1002">
                  <c:v>2.1335148729999701E-2</c:v>
                </c:pt>
                <c:pt idx="1003">
                  <c:v>1.95050297299997E-2</c:v>
                </c:pt>
                <c:pt idx="1004">
                  <c:v>1.5870994729999699E-2</c:v>
                </c:pt>
                <c:pt idx="1005">
                  <c:v>1.4046112729999701E-2</c:v>
                </c:pt>
                <c:pt idx="1006">
                  <c:v>1.49820567299997E-2</c:v>
                </c:pt>
                <c:pt idx="1007">
                  <c:v>1.8331886729999702E-2</c:v>
                </c:pt>
                <c:pt idx="1008">
                  <c:v>2.3071139729999701E-2</c:v>
                </c:pt>
                <c:pt idx="1009">
                  <c:v>2.3491129729999699E-2</c:v>
                </c:pt>
                <c:pt idx="1010">
                  <c:v>2.1512365729999702E-2</c:v>
                </c:pt>
                <c:pt idx="1011">
                  <c:v>2.17482107299997E-2</c:v>
                </c:pt>
                <c:pt idx="1012">
                  <c:v>2.28300127299997E-2</c:v>
                </c:pt>
                <c:pt idx="1013">
                  <c:v>2.3536848729999699E-2</c:v>
                </c:pt>
                <c:pt idx="1014">
                  <c:v>2.1945105729999699E-2</c:v>
                </c:pt>
                <c:pt idx="1015">
                  <c:v>2.62754937299997E-2</c:v>
                </c:pt>
                <c:pt idx="1016">
                  <c:v>2.69322517299997E-2</c:v>
                </c:pt>
                <c:pt idx="1017">
                  <c:v>2.6959621729999699E-2</c:v>
                </c:pt>
                <c:pt idx="1018">
                  <c:v>2.5423439729999699E-2</c:v>
                </c:pt>
                <c:pt idx="1019">
                  <c:v>2.58319957299997E-2</c:v>
                </c:pt>
                <c:pt idx="1020">
                  <c:v>2.71746727299997E-2</c:v>
                </c:pt>
                <c:pt idx="1021">
                  <c:v>2.65439297299997E-2</c:v>
                </c:pt>
                <c:pt idx="1022">
                  <c:v>2.58832107299997E-2</c:v>
                </c:pt>
                <c:pt idx="1023">
                  <c:v>2.71803147299997E-2</c:v>
                </c:pt>
                <c:pt idx="1024">
                  <c:v>3.0975777729999699E-2</c:v>
                </c:pt>
                <c:pt idx="1025">
                  <c:v>3.3941183729999699E-2</c:v>
                </c:pt>
                <c:pt idx="1026">
                  <c:v>3.7333811729999701E-2</c:v>
                </c:pt>
                <c:pt idx="1027">
                  <c:v>3.4548754729999701E-2</c:v>
                </c:pt>
                <c:pt idx="1028">
                  <c:v>3.2726719729999701E-2</c:v>
                </c:pt>
                <c:pt idx="1029">
                  <c:v>3.5204284729999702E-2</c:v>
                </c:pt>
                <c:pt idx="1030">
                  <c:v>3.2774407729999698E-2</c:v>
                </c:pt>
                <c:pt idx="1031">
                  <c:v>3.3847257729999698E-2</c:v>
                </c:pt>
                <c:pt idx="1032">
                  <c:v>3.00739277299997E-2</c:v>
                </c:pt>
                <c:pt idx="1033">
                  <c:v>3.01156317299997E-2</c:v>
                </c:pt>
                <c:pt idx="1034">
                  <c:v>3.5399119729999699E-2</c:v>
                </c:pt>
                <c:pt idx="1035">
                  <c:v>3.4902599729999699E-2</c:v>
                </c:pt>
                <c:pt idx="1036">
                  <c:v>3.4589323729999698E-2</c:v>
                </c:pt>
                <c:pt idx="1037">
                  <c:v>3.4254944729999702E-2</c:v>
                </c:pt>
                <c:pt idx="1038">
                  <c:v>3.3543883729999703E-2</c:v>
                </c:pt>
                <c:pt idx="1039">
                  <c:v>3.82110027299997E-2</c:v>
                </c:pt>
                <c:pt idx="1040">
                  <c:v>4.3464942729999699E-2</c:v>
                </c:pt>
                <c:pt idx="1041">
                  <c:v>4.3448613729999697E-2</c:v>
                </c:pt>
                <c:pt idx="1042">
                  <c:v>4.0919331729999703E-2</c:v>
                </c:pt>
                <c:pt idx="1043">
                  <c:v>3.5619745729999701E-2</c:v>
                </c:pt>
                <c:pt idx="1044">
                  <c:v>3.4916464729999701E-2</c:v>
                </c:pt>
                <c:pt idx="1045">
                  <c:v>3.1360531729999697E-2</c:v>
                </c:pt>
                <c:pt idx="1046">
                  <c:v>3.7033589729999698E-2</c:v>
                </c:pt>
                <c:pt idx="1047">
                  <c:v>4.0264112729999697E-2</c:v>
                </c:pt>
                <c:pt idx="1048">
                  <c:v>3.7062763729999698E-2</c:v>
                </c:pt>
                <c:pt idx="1049">
                  <c:v>4.59697307299997E-2</c:v>
                </c:pt>
                <c:pt idx="1050">
                  <c:v>4.5025166729999698E-2</c:v>
                </c:pt>
                <c:pt idx="1051">
                  <c:v>4.5385030729999699E-2</c:v>
                </c:pt>
                <c:pt idx="1052">
                  <c:v>4.7330523729999699E-2</c:v>
                </c:pt>
                <c:pt idx="1053">
                  <c:v>4.7330523729999699E-2</c:v>
                </c:pt>
                <c:pt idx="1054">
                  <c:v>4.7330523729999699E-2</c:v>
                </c:pt>
                <c:pt idx="1055">
                  <c:v>4.7330523729999699E-2</c:v>
                </c:pt>
                <c:pt idx="1056">
                  <c:v>4.7330523729999699E-2</c:v>
                </c:pt>
                <c:pt idx="1057">
                  <c:v>4.7330523729999699E-2</c:v>
                </c:pt>
                <c:pt idx="1058">
                  <c:v>4.7330523729999699E-2</c:v>
                </c:pt>
                <c:pt idx="1059">
                  <c:v>4.7330523729999699E-2</c:v>
                </c:pt>
                <c:pt idx="1060">
                  <c:v>4.7330523729999699E-2</c:v>
                </c:pt>
                <c:pt idx="1061">
                  <c:v>4.7330523729999699E-2</c:v>
                </c:pt>
                <c:pt idx="1062">
                  <c:v>4.7330523729999699E-2</c:v>
                </c:pt>
                <c:pt idx="1063">
                  <c:v>4.7330523729999699E-2</c:v>
                </c:pt>
                <c:pt idx="1064">
                  <c:v>4.7330523729999699E-2</c:v>
                </c:pt>
                <c:pt idx="1065">
                  <c:v>4.7330523729999699E-2</c:v>
                </c:pt>
                <c:pt idx="1066">
                  <c:v>4.7330523729999699E-2</c:v>
                </c:pt>
                <c:pt idx="1067">
                  <c:v>4.7330523729999699E-2</c:v>
                </c:pt>
                <c:pt idx="1068">
                  <c:v>4.7330523729999699E-2</c:v>
                </c:pt>
                <c:pt idx="1069">
                  <c:v>4.7330523729999699E-2</c:v>
                </c:pt>
                <c:pt idx="1070">
                  <c:v>4.7330523729999699E-2</c:v>
                </c:pt>
                <c:pt idx="1071">
                  <c:v>4.7330523729999699E-2</c:v>
                </c:pt>
                <c:pt idx="1072">
                  <c:v>4.7330523729999699E-2</c:v>
                </c:pt>
                <c:pt idx="1073">
                  <c:v>4.7330523729999699E-2</c:v>
                </c:pt>
                <c:pt idx="1074">
                  <c:v>4.7330523729999699E-2</c:v>
                </c:pt>
                <c:pt idx="1075">
                  <c:v>4.7330523729999699E-2</c:v>
                </c:pt>
                <c:pt idx="1076">
                  <c:v>4.7330523729999699E-2</c:v>
                </c:pt>
                <c:pt idx="1077">
                  <c:v>4.7330523729999699E-2</c:v>
                </c:pt>
                <c:pt idx="1078">
                  <c:v>4.7330523729999699E-2</c:v>
                </c:pt>
                <c:pt idx="1079">
                  <c:v>4.7330523729999699E-2</c:v>
                </c:pt>
                <c:pt idx="1080">
                  <c:v>4.7330523729999699E-2</c:v>
                </c:pt>
                <c:pt idx="1081">
                  <c:v>4.7330523729999699E-2</c:v>
                </c:pt>
                <c:pt idx="1082">
                  <c:v>4.7330523729999699E-2</c:v>
                </c:pt>
                <c:pt idx="1083">
                  <c:v>4.7330523729999699E-2</c:v>
                </c:pt>
                <c:pt idx="1084">
                  <c:v>4.7330523729999699E-2</c:v>
                </c:pt>
                <c:pt idx="1085">
                  <c:v>4.7330523729999699E-2</c:v>
                </c:pt>
                <c:pt idx="1086">
                  <c:v>4.7330523729999699E-2</c:v>
                </c:pt>
                <c:pt idx="1087">
                  <c:v>4.7330523729999699E-2</c:v>
                </c:pt>
                <c:pt idx="1088">
                  <c:v>4.7330523729999699E-2</c:v>
                </c:pt>
                <c:pt idx="1089">
                  <c:v>4.7330523729999699E-2</c:v>
                </c:pt>
                <c:pt idx="1090">
                  <c:v>4.7330523729999699E-2</c:v>
                </c:pt>
                <c:pt idx="1091">
                  <c:v>4.7330523729999699E-2</c:v>
                </c:pt>
                <c:pt idx="1092">
                  <c:v>4.7330523729999699E-2</c:v>
                </c:pt>
                <c:pt idx="1093">
                  <c:v>4.7330523729999699E-2</c:v>
                </c:pt>
                <c:pt idx="1094">
                  <c:v>4.7330523729999699E-2</c:v>
                </c:pt>
                <c:pt idx="1095">
                  <c:v>4.7330523729999699E-2</c:v>
                </c:pt>
                <c:pt idx="1096">
                  <c:v>4.7330523729999699E-2</c:v>
                </c:pt>
                <c:pt idx="1097">
                  <c:v>4.7330523729999699E-2</c:v>
                </c:pt>
                <c:pt idx="1098">
                  <c:v>4.7330523729999699E-2</c:v>
                </c:pt>
                <c:pt idx="1099">
                  <c:v>4.7330523729999699E-2</c:v>
                </c:pt>
                <c:pt idx="1100">
                  <c:v>4.7330523729999699E-2</c:v>
                </c:pt>
                <c:pt idx="1101">
                  <c:v>4.7330523729999699E-2</c:v>
                </c:pt>
                <c:pt idx="1102">
                  <c:v>4.7330523729999699E-2</c:v>
                </c:pt>
                <c:pt idx="1103">
                  <c:v>4.7330523729999699E-2</c:v>
                </c:pt>
                <c:pt idx="1104">
                  <c:v>4.7330523729999699E-2</c:v>
                </c:pt>
                <c:pt idx="1105">
                  <c:v>4.7330523729999699E-2</c:v>
                </c:pt>
                <c:pt idx="1106">
                  <c:v>4.7330523729999699E-2</c:v>
                </c:pt>
                <c:pt idx="1107">
                  <c:v>4.7330523729999699E-2</c:v>
                </c:pt>
                <c:pt idx="1108">
                  <c:v>4.7217179729999698E-2</c:v>
                </c:pt>
                <c:pt idx="1109">
                  <c:v>3.9460211729999702E-2</c:v>
                </c:pt>
                <c:pt idx="1110">
                  <c:v>4.3226077729999701E-2</c:v>
                </c:pt>
                <c:pt idx="1111">
                  <c:v>4.0120890729999699E-2</c:v>
                </c:pt>
                <c:pt idx="1112">
                  <c:v>4.1233117729999699E-2</c:v>
                </c:pt>
                <c:pt idx="1113">
                  <c:v>3.86692277299997E-2</c:v>
                </c:pt>
                <c:pt idx="1114">
                  <c:v>4.3372550729999702E-2</c:v>
                </c:pt>
                <c:pt idx="1115">
                  <c:v>4.14276427299997E-2</c:v>
                </c:pt>
                <c:pt idx="1116">
                  <c:v>4.1976796729999703E-2</c:v>
                </c:pt>
                <c:pt idx="1117">
                  <c:v>4.6825947729999699E-2</c:v>
                </c:pt>
                <c:pt idx="1118">
                  <c:v>5.0714999729999703E-2</c:v>
                </c:pt>
                <c:pt idx="1119">
                  <c:v>5.0932005729999702E-2</c:v>
                </c:pt>
                <c:pt idx="1120">
                  <c:v>5.37982737299997E-2</c:v>
                </c:pt>
                <c:pt idx="1121">
                  <c:v>5.46332527299997E-2</c:v>
                </c:pt>
                <c:pt idx="1122">
                  <c:v>5.3249751729999698E-2</c:v>
                </c:pt>
                <c:pt idx="1123">
                  <c:v>5.4131758729999702E-2</c:v>
                </c:pt>
                <c:pt idx="1124">
                  <c:v>6.0560732729999699E-2</c:v>
                </c:pt>
                <c:pt idx="1125">
                  <c:v>5.98349987299997E-2</c:v>
                </c:pt>
                <c:pt idx="1126">
                  <c:v>6.0189181729999701E-2</c:v>
                </c:pt>
                <c:pt idx="1127">
                  <c:v>5.3910455729999703E-2</c:v>
                </c:pt>
                <c:pt idx="1128">
                  <c:v>6.0077388729999702E-2</c:v>
                </c:pt>
                <c:pt idx="1129">
                  <c:v>5.8802622729999698E-2</c:v>
                </c:pt>
                <c:pt idx="1130">
                  <c:v>6.2514607729999699E-2</c:v>
                </c:pt>
                <c:pt idx="1131">
                  <c:v>6.3267491729999695E-2</c:v>
                </c:pt>
                <c:pt idx="1132">
                  <c:v>6.2245799729999697E-2</c:v>
                </c:pt>
                <c:pt idx="1133">
                  <c:v>6.1591178729999703E-2</c:v>
                </c:pt>
                <c:pt idx="1134">
                  <c:v>5.0833342729999703E-2</c:v>
                </c:pt>
                <c:pt idx="1135">
                  <c:v>5.2602885729999702E-2</c:v>
                </c:pt>
                <c:pt idx="1136">
                  <c:v>5.6118763729999702E-2</c:v>
                </c:pt>
                <c:pt idx="1137">
                  <c:v>5.8918320729999703E-2</c:v>
                </c:pt>
                <c:pt idx="1138">
                  <c:v>6.08235967299997E-2</c:v>
                </c:pt>
                <c:pt idx="1139">
                  <c:v>6.3187288729999694E-2</c:v>
                </c:pt>
                <c:pt idx="1140">
                  <c:v>6.2456144729999698E-2</c:v>
                </c:pt>
                <c:pt idx="1141">
                  <c:v>6.10775787299997E-2</c:v>
                </c:pt>
                <c:pt idx="1142">
                  <c:v>5.9311797729999699E-2</c:v>
                </c:pt>
                <c:pt idx="1143">
                  <c:v>5.6541205729999697E-2</c:v>
                </c:pt>
                <c:pt idx="1144">
                  <c:v>5.6055784729999697E-2</c:v>
                </c:pt>
                <c:pt idx="1145">
                  <c:v>4.81164077299997E-2</c:v>
                </c:pt>
                <c:pt idx="1146">
                  <c:v>4.8059674729999703E-2</c:v>
                </c:pt>
                <c:pt idx="1147">
                  <c:v>4.9472907729999703E-2</c:v>
                </c:pt>
                <c:pt idx="1148">
                  <c:v>4.8855572729999699E-2</c:v>
                </c:pt>
                <c:pt idx="1149">
                  <c:v>4.9635781729999703E-2</c:v>
                </c:pt>
                <c:pt idx="1150">
                  <c:v>5.0485549729999697E-2</c:v>
                </c:pt>
                <c:pt idx="1151">
                  <c:v>4.8024365729999699E-2</c:v>
                </c:pt>
                <c:pt idx="1152">
                  <c:v>5.4129133729999702E-2</c:v>
                </c:pt>
                <c:pt idx="1153">
                  <c:v>5.1856028729999698E-2</c:v>
                </c:pt>
                <c:pt idx="1154">
                  <c:v>4.5927150729999699E-2</c:v>
                </c:pt>
                <c:pt idx="1155">
                  <c:v>4.1679999729999702E-2</c:v>
                </c:pt>
                <c:pt idx="1156">
                  <c:v>4.4782902729999699E-2</c:v>
                </c:pt>
                <c:pt idx="1157">
                  <c:v>3.8510397729999701E-2</c:v>
                </c:pt>
                <c:pt idx="1158">
                  <c:v>3.5594925729999699E-2</c:v>
                </c:pt>
                <c:pt idx="1159">
                  <c:v>3.5186265729999701E-2</c:v>
                </c:pt>
                <c:pt idx="1160">
                  <c:v>3.6474208729999701E-2</c:v>
                </c:pt>
                <c:pt idx="1161">
                  <c:v>3.5588955729999698E-2</c:v>
                </c:pt>
                <c:pt idx="1162">
                  <c:v>3.01653317299997E-2</c:v>
                </c:pt>
                <c:pt idx="1163">
                  <c:v>3.1533344729999697E-2</c:v>
                </c:pt>
                <c:pt idx="1164">
                  <c:v>3.1447648729999701E-2</c:v>
                </c:pt>
                <c:pt idx="1165">
                  <c:v>3.1287487729999702E-2</c:v>
                </c:pt>
                <c:pt idx="1166">
                  <c:v>3.21843777299997E-2</c:v>
                </c:pt>
                <c:pt idx="1167">
                  <c:v>3.5036333729999702E-2</c:v>
                </c:pt>
                <c:pt idx="1168">
                  <c:v>3.39244147299997E-2</c:v>
                </c:pt>
                <c:pt idx="1169">
                  <c:v>3.8662758729999698E-2</c:v>
                </c:pt>
                <c:pt idx="1170">
                  <c:v>3.8698956729999699E-2</c:v>
                </c:pt>
                <c:pt idx="1171">
                  <c:v>3.7933361729999698E-2</c:v>
                </c:pt>
                <c:pt idx="1172">
                  <c:v>3.8016961729999701E-2</c:v>
                </c:pt>
                <c:pt idx="1173">
                  <c:v>4.0610534729999703E-2</c:v>
                </c:pt>
                <c:pt idx="1174">
                  <c:v>3.4036185729999703E-2</c:v>
                </c:pt>
                <c:pt idx="1175">
                  <c:v>3.7094826729999697E-2</c:v>
                </c:pt>
                <c:pt idx="1176">
                  <c:v>3.5739568729999699E-2</c:v>
                </c:pt>
                <c:pt idx="1177">
                  <c:v>3.9225814729999697E-2</c:v>
                </c:pt>
                <c:pt idx="1178">
                  <c:v>4.1366767729999698E-2</c:v>
                </c:pt>
                <c:pt idx="1179">
                  <c:v>4.4729775729999699E-2</c:v>
                </c:pt>
                <c:pt idx="1180">
                  <c:v>4.1877142729999699E-2</c:v>
                </c:pt>
                <c:pt idx="1181">
                  <c:v>3.9835336729999699E-2</c:v>
                </c:pt>
                <c:pt idx="1182">
                  <c:v>4.2540300729999703E-2</c:v>
                </c:pt>
                <c:pt idx="1183">
                  <c:v>4.2721123729999699E-2</c:v>
                </c:pt>
                <c:pt idx="1184">
                  <c:v>3.5711991729999698E-2</c:v>
                </c:pt>
                <c:pt idx="1185">
                  <c:v>3.5298895729999703E-2</c:v>
                </c:pt>
                <c:pt idx="1186">
                  <c:v>3.57629657299997E-2</c:v>
                </c:pt>
                <c:pt idx="1187">
                  <c:v>4.1854499729999703E-2</c:v>
                </c:pt>
                <c:pt idx="1188">
                  <c:v>4.1775158729999699E-2</c:v>
                </c:pt>
                <c:pt idx="1189">
                  <c:v>4.3316537729999702E-2</c:v>
                </c:pt>
                <c:pt idx="1190">
                  <c:v>4.2836404729999701E-2</c:v>
                </c:pt>
                <c:pt idx="1191">
                  <c:v>4.14604157299997E-2</c:v>
                </c:pt>
                <c:pt idx="1192">
                  <c:v>4.3038615729999702E-2</c:v>
                </c:pt>
                <c:pt idx="1193">
                  <c:v>3.9443362729999702E-2</c:v>
                </c:pt>
                <c:pt idx="1194">
                  <c:v>3.35962917299997E-2</c:v>
                </c:pt>
                <c:pt idx="1195">
                  <c:v>3.3705469729999701E-2</c:v>
                </c:pt>
                <c:pt idx="1196">
                  <c:v>3.3537577729999699E-2</c:v>
                </c:pt>
                <c:pt idx="1197">
                  <c:v>3.5046064729999701E-2</c:v>
                </c:pt>
                <c:pt idx="1198">
                  <c:v>3.4987909729999697E-2</c:v>
                </c:pt>
                <c:pt idx="1199">
                  <c:v>3.6682466729999703E-2</c:v>
                </c:pt>
                <c:pt idx="1200">
                  <c:v>4.1153646729999702E-2</c:v>
                </c:pt>
                <c:pt idx="1201">
                  <c:v>4.6660162729999698E-2</c:v>
                </c:pt>
                <c:pt idx="1202">
                  <c:v>4.7087762729999698E-2</c:v>
                </c:pt>
                <c:pt idx="1203">
                  <c:v>5.0193929729999698E-2</c:v>
                </c:pt>
                <c:pt idx="1204">
                  <c:v>4.9648750729999698E-2</c:v>
                </c:pt>
                <c:pt idx="1205">
                  <c:v>5.0633860729999702E-2</c:v>
                </c:pt>
                <c:pt idx="1206">
                  <c:v>5.4736246729999702E-2</c:v>
                </c:pt>
                <c:pt idx="1207">
                  <c:v>5.54939237299997E-2</c:v>
                </c:pt>
                <c:pt idx="1208">
                  <c:v>5.0047458729999703E-2</c:v>
                </c:pt>
                <c:pt idx="1209">
                  <c:v>4.91855527299997E-2</c:v>
                </c:pt>
                <c:pt idx="1210">
                  <c:v>4.9332883729999701E-2</c:v>
                </c:pt>
                <c:pt idx="1211">
                  <c:v>4.9146103729999703E-2</c:v>
                </c:pt>
                <c:pt idx="1212">
                  <c:v>5.0573179729999702E-2</c:v>
                </c:pt>
                <c:pt idx="1213">
                  <c:v>5.28099787299997E-2</c:v>
                </c:pt>
                <c:pt idx="1214">
                  <c:v>5.51001237299997E-2</c:v>
                </c:pt>
                <c:pt idx="1215">
                  <c:v>5.4438684729999701E-2</c:v>
                </c:pt>
                <c:pt idx="1216">
                  <c:v>5.4509383729999701E-2</c:v>
                </c:pt>
                <c:pt idx="1217">
                  <c:v>5.6833478729999699E-2</c:v>
                </c:pt>
                <c:pt idx="1218">
                  <c:v>5.3781511729999697E-2</c:v>
                </c:pt>
                <c:pt idx="1219">
                  <c:v>5.3007940729999703E-2</c:v>
                </c:pt>
                <c:pt idx="1220">
                  <c:v>5.7184930729999701E-2</c:v>
                </c:pt>
                <c:pt idx="1221">
                  <c:v>5.6055336729999697E-2</c:v>
                </c:pt>
                <c:pt idx="1222">
                  <c:v>5.6106555729999702E-2</c:v>
                </c:pt>
                <c:pt idx="1223">
                  <c:v>5.2448756729999699E-2</c:v>
                </c:pt>
                <c:pt idx="1224">
                  <c:v>5.2049277729999698E-2</c:v>
                </c:pt>
                <c:pt idx="1225">
                  <c:v>5.1017508729999703E-2</c:v>
                </c:pt>
                <c:pt idx="1226">
                  <c:v>4.9079612729999701E-2</c:v>
                </c:pt>
                <c:pt idx="1227">
                  <c:v>4.6401268729999702E-2</c:v>
                </c:pt>
                <c:pt idx="1228">
                  <c:v>4.5923182729999699E-2</c:v>
                </c:pt>
                <c:pt idx="1229">
                  <c:v>3.6129527729999701E-2</c:v>
                </c:pt>
                <c:pt idx="1230">
                  <c:v>3.7601000729999702E-2</c:v>
                </c:pt>
                <c:pt idx="1231">
                  <c:v>3.7076422729999697E-2</c:v>
                </c:pt>
                <c:pt idx="1232">
                  <c:v>3.2501247729999697E-2</c:v>
                </c:pt>
                <c:pt idx="1233">
                  <c:v>3.2464191729999703E-2</c:v>
                </c:pt>
                <c:pt idx="1234">
                  <c:v>3.2537940729999701E-2</c:v>
                </c:pt>
                <c:pt idx="1235">
                  <c:v>3.2414633729999698E-2</c:v>
                </c:pt>
                <c:pt idx="1236">
                  <c:v>3.34197467299997E-2</c:v>
                </c:pt>
                <c:pt idx="1237">
                  <c:v>3.4604858729999702E-2</c:v>
                </c:pt>
                <c:pt idx="1238">
                  <c:v>3.7236016729999703E-2</c:v>
                </c:pt>
                <c:pt idx="1239">
                  <c:v>3.7236016729999703E-2</c:v>
                </c:pt>
                <c:pt idx="1240">
                  <c:v>3.7236016729999703E-2</c:v>
                </c:pt>
                <c:pt idx="1241">
                  <c:v>3.7236016729999703E-2</c:v>
                </c:pt>
                <c:pt idx="1242">
                  <c:v>3.7236016729999703E-2</c:v>
                </c:pt>
                <c:pt idx="1243">
                  <c:v>3.7236016729999703E-2</c:v>
                </c:pt>
                <c:pt idx="1244">
                  <c:v>3.7236016729999703E-2</c:v>
                </c:pt>
                <c:pt idx="1245">
                  <c:v>3.3861411729999701E-2</c:v>
                </c:pt>
                <c:pt idx="1246">
                  <c:v>3.67236427299997E-2</c:v>
                </c:pt>
                <c:pt idx="1247">
                  <c:v>3.8709335729999697E-2</c:v>
                </c:pt>
                <c:pt idx="1248">
                  <c:v>4.2151588729999703E-2</c:v>
                </c:pt>
                <c:pt idx="1249">
                  <c:v>3.9372571729999702E-2</c:v>
                </c:pt>
                <c:pt idx="1250">
                  <c:v>3.7167663729999703E-2</c:v>
                </c:pt>
                <c:pt idx="1251">
                  <c:v>3.6783610729999701E-2</c:v>
                </c:pt>
                <c:pt idx="1252">
                  <c:v>3.4853687729999701E-2</c:v>
                </c:pt>
                <c:pt idx="1253">
                  <c:v>4.0210990729999702E-2</c:v>
                </c:pt>
                <c:pt idx="1254">
                  <c:v>4.2975735729999701E-2</c:v>
                </c:pt>
                <c:pt idx="1255">
                  <c:v>4.6257588729999702E-2</c:v>
                </c:pt>
                <c:pt idx="1256">
                  <c:v>4.8026462729999699E-2</c:v>
                </c:pt>
                <c:pt idx="1257">
                  <c:v>4.5824825729999699E-2</c:v>
                </c:pt>
                <c:pt idx="1258">
                  <c:v>4.5140718729999703E-2</c:v>
                </c:pt>
                <c:pt idx="1259">
                  <c:v>4.4189740729999698E-2</c:v>
                </c:pt>
                <c:pt idx="1260">
                  <c:v>4.4953590729999701E-2</c:v>
                </c:pt>
                <c:pt idx="1261">
                  <c:v>4.8478742729999698E-2</c:v>
                </c:pt>
                <c:pt idx="1262">
                  <c:v>4.60644097299997E-2</c:v>
                </c:pt>
                <c:pt idx="1263">
                  <c:v>4.82656367299997E-2</c:v>
                </c:pt>
                <c:pt idx="1264">
                  <c:v>4.82656367299997E-2</c:v>
                </c:pt>
                <c:pt idx="1265">
                  <c:v>4.82656367299997E-2</c:v>
                </c:pt>
                <c:pt idx="1266">
                  <c:v>4.82656367299997E-2</c:v>
                </c:pt>
                <c:pt idx="1267">
                  <c:v>4.82656367299997E-2</c:v>
                </c:pt>
                <c:pt idx="1268">
                  <c:v>4.82656367299997E-2</c:v>
                </c:pt>
                <c:pt idx="1269">
                  <c:v>4.82656367299997E-2</c:v>
                </c:pt>
                <c:pt idx="1270">
                  <c:v>4.82656367299997E-2</c:v>
                </c:pt>
                <c:pt idx="1271">
                  <c:v>4.82656367299997E-2</c:v>
                </c:pt>
                <c:pt idx="1272">
                  <c:v>4.82656367299997E-2</c:v>
                </c:pt>
                <c:pt idx="1273">
                  <c:v>4.82656367299997E-2</c:v>
                </c:pt>
                <c:pt idx="1274">
                  <c:v>4.82656367299997E-2</c:v>
                </c:pt>
                <c:pt idx="1275">
                  <c:v>4.82656367299997E-2</c:v>
                </c:pt>
                <c:pt idx="1276">
                  <c:v>4.82656367299997E-2</c:v>
                </c:pt>
                <c:pt idx="1277">
                  <c:v>4.82656367299997E-2</c:v>
                </c:pt>
                <c:pt idx="1278">
                  <c:v>4.82656367299997E-2</c:v>
                </c:pt>
                <c:pt idx="1279">
                  <c:v>4.82656367299997E-2</c:v>
                </c:pt>
                <c:pt idx="1280">
                  <c:v>4.82656367299997E-2</c:v>
                </c:pt>
                <c:pt idx="1281">
                  <c:v>4.82656367299997E-2</c:v>
                </c:pt>
                <c:pt idx="1282">
                  <c:v>4.82656367299997E-2</c:v>
                </c:pt>
                <c:pt idx="1283">
                  <c:v>4.82656367299997E-2</c:v>
                </c:pt>
                <c:pt idx="1284">
                  <c:v>4.82656367299997E-2</c:v>
                </c:pt>
                <c:pt idx="1285">
                  <c:v>4.82656367299997E-2</c:v>
                </c:pt>
                <c:pt idx="1286">
                  <c:v>4.82656367299997E-2</c:v>
                </c:pt>
                <c:pt idx="1287">
                  <c:v>4.82656367299997E-2</c:v>
                </c:pt>
                <c:pt idx="1288">
                  <c:v>4.82656367299997E-2</c:v>
                </c:pt>
                <c:pt idx="1289">
                  <c:v>5.02535657299997E-2</c:v>
                </c:pt>
                <c:pt idx="1290">
                  <c:v>5.51361407299997E-2</c:v>
                </c:pt>
                <c:pt idx="1291">
                  <c:v>5.4706427729999701E-2</c:v>
                </c:pt>
                <c:pt idx="1292">
                  <c:v>5.4448964729999702E-2</c:v>
                </c:pt>
                <c:pt idx="1293">
                  <c:v>5.1714059729999699E-2</c:v>
                </c:pt>
                <c:pt idx="1294">
                  <c:v>5.25046367299997E-2</c:v>
                </c:pt>
                <c:pt idx="1295">
                  <c:v>4.6986562729999702E-2</c:v>
                </c:pt>
                <c:pt idx="1296">
                  <c:v>4.8083970729999703E-2</c:v>
                </c:pt>
                <c:pt idx="1297">
                  <c:v>4.8341495729999698E-2</c:v>
                </c:pt>
                <c:pt idx="1298">
                  <c:v>4.7238107729999701E-2</c:v>
                </c:pt>
                <c:pt idx="1299">
                  <c:v>5.6076566729999701E-2</c:v>
                </c:pt>
                <c:pt idx="1300">
                  <c:v>5.63833747299997E-2</c:v>
                </c:pt>
                <c:pt idx="1301">
                  <c:v>5.6854830729999702E-2</c:v>
                </c:pt>
                <c:pt idx="1302">
                  <c:v>5.7356625729999701E-2</c:v>
                </c:pt>
                <c:pt idx="1303">
                  <c:v>5.7723180729999699E-2</c:v>
                </c:pt>
                <c:pt idx="1304">
                  <c:v>5.0085531729999702E-2</c:v>
                </c:pt>
                <c:pt idx="1305">
                  <c:v>4.50595577299997E-2</c:v>
                </c:pt>
                <c:pt idx="1306">
                  <c:v>4.7872520729999701E-2</c:v>
                </c:pt>
                <c:pt idx="1307">
                  <c:v>4.7016445729999697E-2</c:v>
                </c:pt>
                <c:pt idx="1308">
                  <c:v>4.6008982729999703E-2</c:v>
                </c:pt>
                <c:pt idx="1309">
                  <c:v>4.2161220729999699E-2</c:v>
                </c:pt>
                <c:pt idx="1310">
                  <c:v>4.0648591729999697E-2</c:v>
                </c:pt>
                <c:pt idx="1311">
                  <c:v>3.97929517299997E-2</c:v>
                </c:pt>
                <c:pt idx="1312">
                  <c:v>3.7598793729999698E-2</c:v>
                </c:pt>
                <c:pt idx="1313">
                  <c:v>3.9582164729999703E-2</c:v>
                </c:pt>
                <c:pt idx="1314">
                  <c:v>3.6145418729999698E-2</c:v>
                </c:pt>
                <c:pt idx="1315">
                  <c:v>3.5138877729999698E-2</c:v>
                </c:pt>
                <c:pt idx="1316">
                  <c:v>3.4271700729999702E-2</c:v>
                </c:pt>
                <c:pt idx="1317">
                  <c:v>3.0347437729999701E-2</c:v>
                </c:pt>
                <c:pt idx="1318">
                  <c:v>3.2410491729999699E-2</c:v>
                </c:pt>
                <c:pt idx="1319">
                  <c:v>3.3363526729999697E-2</c:v>
                </c:pt>
                <c:pt idx="1320">
                  <c:v>3.2297722729999701E-2</c:v>
                </c:pt>
                <c:pt idx="1321">
                  <c:v>3.2175975729999702E-2</c:v>
                </c:pt>
                <c:pt idx="1322">
                  <c:v>3.2727729729999697E-2</c:v>
                </c:pt>
                <c:pt idx="1323">
                  <c:v>3.2104076729999702E-2</c:v>
                </c:pt>
                <c:pt idx="1324">
                  <c:v>3.3571766729999702E-2</c:v>
                </c:pt>
                <c:pt idx="1325">
                  <c:v>3.9514424729999699E-2</c:v>
                </c:pt>
                <c:pt idx="1326">
                  <c:v>3.5072460729999699E-2</c:v>
                </c:pt>
                <c:pt idx="1327">
                  <c:v>3.5318787729999697E-2</c:v>
                </c:pt>
                <c:pt idx="1328">
                  <c:v>3.5139970729999699E-2</c:v>
                </c:pt>
                <c:pt idx="1329">
                  <c:v>4.3911987729999699E-2</c:v>
                </c:pt>
                <c:pt idx="1330">
                  <c:v>4.4886749729999703E-2</c:v>
                </c:pt>
                <c:pt idx="1331">
                  <c:v>4.4833485729999699E-2</c:v>
                </c:pt>
                <c:pt idx="1332">
                  <c:v>4.5709889729999703E-2</c:v>
                </c:pt>
                <c:pt idx="1333">
                  <c:v>4.4081027729999701E-2</c:v>
                </c:pt>
                <c:pt idx="1334">
                  <c:v>4.4027082729999702E-2</c:v>
                </c:pt>
                <c:pt idx="1335">
                  <c:v>4.4652024729999698E-2</c:v>
                </c:pt>
                <c:pt idx="1336">
                  <c:v>4.39349377299997E-2</c:v>
                </c:pt>
                <c:pt idx="1337">
                  <c:v>4.4056274729999699E-2</c:v>
                </c:pt>
                <c:pt idx="1338">
                  <c:v>4.7040293729999703E-2</c:v>
                </c:pt>
                <c:pt idx="1339">
                  <c:v>4.5583873729999697E-2</c:v>
                </c:pt>
                <c:pt idx="1340">
                  <c:v>4.6123676729999702E-2</c:v>
                </c:pt>
                <c:pt idx="1341">
                  <c:v>4.7033610729999703E-2</c:v>
                </c:pt>
                <c:pt idx="1342">
                  <c:v>4.53800857299997E-2</c:v>
                </c:pt>
                <c:pt idx="1343">
                  <c:v>4.6045223729999703E-2</c:v>
                </c:pt>
                <c:pt idx="1344">
                  <c:v>4.7001069729999699E-2</c:v>
                </c:pt>
                <c:pt idx="1345">
                  <c:v>4.72486687299997E-2</c:v>
                </c:pt>
                <c:pt idx="1346">
                  <c:v>4.7012778729999698E-2</c:v>
                </c:pt>
                <c:pt idx="1347">
                  <c:v>4.5574566729999703E-2</c:v>
                </c:pt>
                <c:pt idx="1348">
                  <c:v>4.2701428729999699E-2</c:v>
                </c:pt>
                <c:pt idx="1349">
                  <c:v>4.4742038729999697E-2</c:v>
                </c:pt>
                <c:pt idx="1350">
                  <c:v>4.5914022729999698E-2</c:v>
                </c:pt>
                <c:pt idx="1351">
                  <c:v>4.8426754729999702E-2</c:v>
                </c:pt>
                <c:pt idx="1352">
                  <c:v>5.2289560729999698E-2</c:v>
                </c:pt>
                <c:pt idx="1353">
                  <c:v>5.2727581729999702E-2</c:v>
                </c:pt>
                <c:pt idx="1354">
                  <c:v>5.1688042729999703E-2</c:v>
                </c:pt>
                <c:pt idx="1355">
                  <c:v>5.1335547729999702E-2</c:v>
                </c:pt>
                <c:pt idx="1356">
                  <c:v>4.76468447299997E-2</c:v>
                </c:pt>
                <c:pt idx="1357">
                  <c:v>4.7316672729999697E-2</c:v>
                </c:pt>
                <c:pt idx="1358">
                  <c:v>4.7222064729999701E-2</c:v>
                </c:pt>
                <c:pt idx="1359">
                  <c:v>4.4034474729999697E-2</c:v>
                </c:pt>
                <c:pt idx="1360">
                  <c:v>4.4265792729999698E-2</c:v>
                </c:pt>
                <c:pt idx="1361">
                  <c:v>4.5575002729999703E-2</c:v>
                </c:pt>
                <c:pt idx="1362">
                  <c:v>4.4750116729999699E-2</c:v>
                </c:pt>
                <c:pt idx="1363">
                  <c:v>4.4867148729999702E-2</c:v>
                </c:pt>
                <c:pt idx="1364">
                  <c:v>4.4151276729999703E-2</c:v>
                </c:pt>
                <c:pt idx="1365">
                  <c:v>4.35385287299997E-2</c:v>
                </c:pt>
                <c:pt idx="1366">
                  <c:v>4.4808100729999703E-2</c:v>
                </c:pt>
                <c:pt idx="1367">
                  <c:v>4.4748734729999698E-2</c:v>
                </c:pt>
                <c:pt idx="1368">
                  <c:v>4.8434136729999702E-2</c:v>
                </c:pt>
                <c:pt idx="1369">
                  <c:v>4.8295345729999703E-2</c:v>
                </c:pt>
                <c:pt idx="1370">
                  <c:v>4.7365386729999702E-2</c:v>
                </c:pt>
                <c:pt idx="1371">
                  <c:v>4.7527981729999703E-2</c:v>
                </c:pt>
                <c:pt idx="1372">
                  <c:v>5.12696757299997E-2</c:v>
                </c:pt>
                <c:pt idx="1373">
                  <c:v>5.0419254729999703E-2</c:v>
                </c:pt>
                <c:pt idx="1374">
                  <c:v>4.5670183729999703E-2</c:v>
                </c:pt>
                <c:pt idx="1375">
                  <c:v>4.2626583729999702E-2</c:v>
                </c:pt>
                <c:pt idx="1376">
                  <c:v>4.2661531729999702E-2</c:v>
                </c:pt>
                <c:pt idx="1377">
                  <c:v>3.8672783729999702E-2</c:v>
                </c:pt>
                <c:pt idx="1378">
                  <c:v>3.9473847729999699E-2</c:v>
                </c:pt>
                <c:pt idx="1379">
                  <c:v>3.91123057299997E-2</c:v>
                </c:pt>
                <c:pt idx="1380">
                  <c:v>3.7974378729999703E-2</c:v>
                </c:pt>
                <c:pt idx="1381">
                  <c:v>3.9146136729999698E-2</c:v>
                </c:pt>
                <c:pt idx="1382">
                  <c:v>3.8958253729999698E-2</c:v>
                </c:pt>
                <c:pt idx="1383">
                  <c:v>3.7760184729999702E-2</c:v>
                </c:pt>
                <c:pt idx="1384">
                  <c:v>3.6019112729999699E-2</c:v>
                </c:pt>
                <c:pt idx="1385">
                  <c:v>3.4050035729999699E-2</c:v>
                </c:pt>
                <c:pt idx="1386">
                  <c:v>3.5186763729999702E-2</c:v>
                </c:pt>
                <c:pt idx="1387">
                  <c:v>3.4416862729999699E-2</c:v>
                </c:pt>
                <c:pt idx="1388">
                  <c:v>3.1875240729999699E-2</c:v>
                </c:pt>
                <c:pt idx="1389">
                  <c:v>3.2645196729999701E-2</c:v>
                </c:pt>
                <c:pt idx="1390">
                  <c:v>3.4958180729999698E-2</c:v>
                </c:pt>
                <c:pt idx="1391">
                  <c:v>3.3179373729999698E-2</c:v>
                </c:pt>
                <c:pt idx="1392">
                  <c:v>3.2158163729999703E-2</c:v>
                </c:pt>
                <c:pt idx="1393">
                  <c:v>3.1858951729999703E-2</c:v>
                </c:pt>
                <c:pt idx="1394">
                  <c:v>3.0049857729999699E-2</c:v>
                </c:pt>
                <c:pt idx="1395">
                  <c:v>3.05401137299997E-2</c:v>
                </c:pt>
                <c:pt idx="1396">
                  <c:v>2.7690458729999701E-2</c:v>
                </c:pt>
                <c:pt idx="1397">
                  <c:v>2.4175625729999699E-2</c:v>
                </c:pt>
                <c:pt idx="1398">
                  <c:v>2.3399962729999699E-2</c:v>
                </c:pt>
                <c:pt idx="1399">
                  <c:v>2.4728933729999701E-2</c:v>
                </c:pt>
                <c:pt idx="1400">
                  <c:v>2.3955993729999701E-2</c:v>
                </c:pt>
                <c:pt idx="1401">
                  <c:v>2.4910178729999701E-2</c:v>
                </c:pt>
                <c:pt idx="1402">
                  <c:v>2.43594647299997E-2</c:v>
                </c:pt>
                <c:pt idx="1403">
                  <c:v>2.4802116729999699E-2</c:v>
                </c:pt>
                <c:pt idx="1404">
                  <c:v>2.5236794729999699E-2</c:v>
                </c:pt>
                <c:pt idx="1405">
                  <c:v>2.57526137299997E-2</c:v>
                </c:pt>
                <c:pt idx="1406">
                  <c:v>2.68587507299997E-2</c:v>
                </c:pt>
                <c:pt idx="1407">
                  <c:v>2.6787594729999701E-2</c:v>
                </c:pt>
                <c:pt idx="1408">
                  <c:v>2.7805218729999699E-2</c:v>
                </c:pt>
                <c:pt idx="1409">
                  <c:v>2.9140988729999699E-2</c:v>
                </c:pt>
                <c:pt idx="1410">
                  <c:v>2.6903298729999699E-2</c:v>
                </c:pt>
                <c:pt idx="1411">
                  <c:v>2.40473337299997E-2</c:v>
                </c:pt>
                <c:pt idx="1412">
                  <c:v>2.5104375729999701E-2</c:v>
                </c:pt>
                <c:pt idx="1413">
                  <c:v>2.6649941729999699E-2</c:v>
                </c:pt>
                <c:pt idx="1414">
                  <c:v>2.94666977299997E-2</c:v>
                </c:pt>
                <c:pt idx="1415">
                  <c:v>2.99823527299997E-2</c:v>
                </c:pt>
                <c:pt idx="1416">
                  <c:v>3.1054337729999701E-2</c:v>
                </c:pt>
                <c:pt idx="1417">
                  <c:v>3.14871867299997E-2</c:v>
                </c:pt>
                <c:pt idx="1418">
                  <c:v>3.3522331729999702E-2</c:v>
                </c:pt>
                <c:pt idx="1419">
                  <c:v>3.2284838729999703E-2</c:v>
                </c:pt>
                <c:pt idx="1420">
                  <c:v>3.2094314729999698E-2</c:v>
                </c:pt>
                <c:pt idx="1421">
                  <c:v>3.3316419729999699E-2</c:v>
                </c:pt>
                <c:pt idx="1422">
                  <c:v>2.97987737299997E-2</c:v>
                </c:pt>
                <c:pt idx="1423">
                  <c:v>2.70868557299997E-2</c:v>
                </c:pt>
                <c:pt idx="1424">
                  <c:v>2.7191498729999701E-2</c:v>
                </c:pt>
                <c:pt idx="1425">
                  <c:v>2.7005217729999701E-2</c:v>
                </c:pt>
                <c:pt idx="1426">
                  <c:v>2.7219727729999699E-2</c:v>
                </c:pt>
                <c:pt idx="1427">
                  <c:v>3.06973537299997E-2</c:v>
                </c:pt>
                <c:pt idx="1428">
                  <c:v>3.04885287299997E-2</c:v>
                </c:pt>
                <c:pt idx="1429">
                  <c:v>3.04884837299997E-2</c:v>
                </c:pt>
                <c:pt idx="1430">
                  <c:v>2.8071613729999698E-2</c:v>
                </c:pt>
                <c:pt idx="1431">
                  <c:v>2.8815814729999702E-2</c:v>
                </c:pt>
                <c:pt idx="1432">
                  <c:v>2.6469409729999699E-2</c:v>
                </c:pt>
                <c:pt idx="1433">
                  <c:v>2.5462132729999701E-2</c:v>
                </c:pt>
                <c:pt idx="1434">
                  <c:v>2.49767157299997E-2</c:v>
                </c:pt>
                <c:pt idx="1435">
                  <c:v>2.7736377729999699E-2</c:v>
                </c:pt>
                <c:pt idx="1436">
                  <c:v>2.7505591729999699E-2</c:v>
                </c:pt>
                <c:pt idx="1437">
                  <c:v>2.6900623729999702E-2</c:v>
                </c:pt>
                <c:pt idx="1438">
                  <c:v>2.8328905729999701E-2</c:v>
                </c:pt>
                <c:pt idx="1439">
                  <c:v>2.66470537299997E-2</c:v>
                </c:pt>
                <c:pt idx="1440">
                  <c:v>3.0281771729999699E-2</c:v>
                </c:pt>
                <c:pt idx="1441">
                  <c:v>2.8849794729999701E-2</c:v>
                </c:pt>
                <c:pt idx="1442">
                  <c:v>2.74979307299997E-2</c:v>
                </c:pt>
                <c:pt idx="1443">
                  <c:v>2.7516528729999701E-2</c:v>
                </c:pt>
                <c:pt idx="1444">
                  <c:v>2.8142773729999699E-2</c:v>
                </c:pt>
                <c:pt idx="1445">
                  <c:v>2.8570904729999701E-2</c:v>
                </c:pt>
                <c:pt idx="1446">
                  <c:v>2.70609777299997E-2</c:v>
                </c:pt>
                <c:pt idx="1447">
                  <c:v>2.3801351729999701E-2</c:v>
                </c:pt>
                <c:pt idx="1448">
                  <c:v>1.9336212729999702E-2</c:v>
                </c:pt>
                <c:pt idx="1449">
                  <c:v>2.1069176729999702E-2</c:v>
                </c:pt>
                <c:pt idx="1450">
                  <c:v>1.8284098729999702E-2</c:v>
                </c:pt>
                <c:pt idx="1451">
                  <c:v>1.42006117299997E-2</c:v>
                </c:pt>
                <c:pt idx="1452">
                  <c:v>1.25310897299997E-2</c:v>
                </c:pt>
                <c:pt idx="1453">
                  <c:v>1.4427724729999701E-2</c:v>
                </c:pt>
                <c:pt idx="1454">
                  <c:v>1.36693437299997E-2</c:v>
                </c:pt>
                <c:pt idx="1455">
                  <c:v>1.26984667299997E-2</c:v>
                </c:pt>
                <c:pt idx="1456">
                  <c:v>1.2340717729999701E-2</c:v>
                </c:pt>
                <c:pt idx="1457">
                  <c:v>1.27596417299997E-2</c:v>
                </c:pt>
                <c:pt idx="1458">
                  <c:v>1.39768517299997E-2</c:v>
                </c:pt>
                <c:pt idx="1459">
                  <c:v>3.07530372999975E-3</c:v>
                </c:pt>
                <c:pt idx="1460">
                  <c:v>4.1044427299997497E-3</c:v>
                </c:pt>
                <c:pt idx="1461">
                  <c:v>2.7569072999975301E-4</c:v>
                </c:pt>
                <c:pt idx="1462">
                  <c:v>3.3255377299997498E-3</c:v>
                </c:pt>
                <c:pt idx="1463">
                  <c:v>1.50611372999975E-3</c:v>
                </c:pt>
                <c:pt idx="1464">
                  <c:v>1.0208087299997501E-3</c:v>
                </c:pt>
                <c:pt idx="1465">
                  <c:v>3.7287207299997499E-3</c:v>
                </c:pt>
                <c:pt idx="1466">
                  <c:v>4.1157387299997497E-3</c:v>
                </c:pt>
                <c:pt idx="1467">
                  <c:v>4.4794007299997496E-3</c:v>
                </c:pt>
                <c:pt idx="1468">
                  <c:v>-9.3853727000024604E-4</c:v>
                </c:pt>
                <c:pt idx="1469">
                  <c:v>4.4247907299997504E-3</c:v>
                </c:pt>
                <c:pt idx="1470">
                  <c:v>-2.2918042700002402E-3</c:v>
                </c:pt>
                <c:pt idx="1471">
                  <c:v>-9.2926127000024495E-4</c:v>
                </c:pt>
                <c:pt idx="1472">
                  <c:v>-6.8189627000024404E-4</c:v>
                </c:pt>
                <c:pt idx="1473">
                  <c:v>-5.2087552700002399E-3</c:v>
                </c:pt>
                <c:pt idx="1474">
                  <c:v>-6.8574132700002398E-3</c:v>
                </c:pt>
                <c:pt idx="1475">
                  <c:v>-1.2174780270000201E-2</c:v>
                </c:pt>
                <c:pt idx="1476">
                  <c:v>-1.17799172700002E-2</c:v>
                </c:pt>
                <c:pt idx="1477">
                  <c:v>-1.64405192700002E-2</c:v>
                </c:pt>
                <c:pt idx="1478">
                  <c:v>-1.7311867270000201E-2</c:v>
                </c:pt>
                <c:pt idx="1479">
                  <c:v>-1.31995742700002E-2</c:v>
                </c:pt>
                <c:pt idx="1480">
                  <c:v>-2.4661278270000201E-2</c:v>
                </c:pt>
                <c:pt idx="1481">
                  <c:v>-1.37300992700002E-2</c:v>
                </c:pt>
                <c:pt idx="1482">
                  <c:v>-1.3265845270000199E-2</c:v>
                </c:pt>
                <c:pt idx="1483">
                  <c:v>-2.0077953270000198E-2</c:v>
                </c:pt>
                <c:pt idx="1484">
                  <c:v>-1.6821866270000201E-2</c:v>
                </c:pt>
                <c:pt idx="1485">
                  <c:v>-1.19683182700002E-2</c:v>
                </c:pt>
                <c:pt idx="1486">
                  <c:v>-1.38952082700002E-2</c:v>
                </c:pt>
                <c:pt idx="1487">
                  <c:v>-7.90896127000024E-3</c:v>
                </c:pt>
                <c:pt idx="1488">
                  <c:v>-1.9722093270000199E-2</c:v>
                </c:pt>
                <c:pt idx="1489">
                  <c:v>-1.8700282270000201E-2</c:v>
                </c:pt>
                <c:pt idx="1490">
                  <c:v>-1.5447239270000201E-2</c:v>
                </c:pt>
                <c:pt idx="1491">
                  <c:v>-1.8072184270000201E-2</c:v>
                </c:pt>
                <c:pt idx="1492">
                  <c:v>-1.1567542270000199E-2</c:v>
                </c:pt>
                <c:pt idx="1493">
                  <c:v>-6.9851552700002399E-3</c:v>
                </c:pt>
                <c:pt idx="1494">
                  <c:v>-6.65620727000024E-3</c:v>
                </c:pt>
                <c:pt idx="1495">
                  <c:v>-4.6892172700002399E-3</c:v>
                </c:pt>
                <c:pt idx="1496">
                  <c:v>-2.8857332700002402E-3</c:v>
                </c:pt>
                <c:pt idx="1497">
                  <c:v>-7.1378127000024604E-4</c:v>
                </c:pt>
                <c:pt idx="1498">
                  <c:v>6.9006077299997503E-3</c:v>
                </c:pt>
                <c:pt idx="1499">
                  <c:v>9.4291187299997501E-3</c:v>
                </c:pt>
                <c:pt idx="1500">
                  <c:v>6.6763037299997496E-3</c:v>
                </c:pt>
                <c:pt idx="1501">
                  <c:v>4.1190347299997496E-3</c:v>
                </c:pt>
                <c:pt idx="1502">
                  <c:v>7.7141747299997497E-3</c:v>
                </c:pt>
                <c:pt idx="1503">
                  <c:v>1.2255832729999701E-2</c:v>
                </c:pt>
                <c:pt idx="1504">
                  <c:v>7.7011917299997503E-3</c:v>
                </c:pt>
                <c:pt idx="1505">
                  <c:v>1.36813537299997E-2</c:v>
                </c:pt>
                <c:pt idx="1506">
                  <c:v>1.8800256729999701E-2</c:v>
                </c:pt>
                <c:pt idx="1507">
                  <c:v>2.2194976729999701E-2</c:v>
                </c:pt>
                <c:pt idx="1508">
                  <c:v>2.4334184729999701E-2</c:v>
                </c:pt>
                <c:pt idx="1509">
                  <c:v>2.6901821729999699E-2</c:v>
                </c:pt>
                <c:pt idx="1510">
                  <c:v>3.0687073729999698E-2</c:v>
                </c:pt>
                <c:pt idx="1511">
                  <c:v>3.54086097299997E-2</c:v>
                </c:pt>
                <c:pt idx="1512">
                  <c:v>2.9580567729999702E-2</c:v>
                </c:pt>
                <c:pt idx="1513">
                  <c:v>2.8517262729999701E-2</c:v>
                </c:pt>
                <c:pt idx="1514">
                  <c:v>2.8823995729999701E-2</c:v>
                </c:pt>
                <c:pt idx="1515">
                  <c:v>4.0306263729999701E-2</c:v>
                </c:pt>
                <c:pt idx="1516">
                  <c:v>3.9551541729999702E-2</c:v>
                </c:pt>
                <c:pt idx="1517">
                  <c:v>3.95169667299997E-2</c:v>
                </c:pt>
                <c:pt idx="1518">
                  <c:v>4.0141194729999698E-2</c:v>
                </c:pt>
                <c:pt idx="1519">
                  <c:v>3.8970882729999698E-2</c:v>
                </c:pt>
                <c:pt idx="1520">
                  <c:v>3.8535613729999703E-2</c:v>
                </c:pt>
                <c:pt idx="1521">
                  <c:v>4.0808248729999698E-2</c:v>
                </c:pt>
                <c:pt idx="1522">
                  <c:v>3.4696961729999698E-2</c:v>
                </c:pt>
                <c:pt idx="1523">
                  <c:v>2.8552947729999702E-2</c:v>
                </c:pt>
                <c:pt idx="1524">
                  <c:v>3.4264266729999701E-2</c:v>
                </c:pt>
                <c:pt idx="1525">
                  <c:v>4.06718947299997E-2</c:v>
                </c:pt>
                <c:pt idx="1526">
                  <c:v>4.3408224729999702E-2</c:v>
                </c:pt>
                <c:pt idx="1527">
                  <c:v>4.7357987729999697E-2</c:v>
                </c:pt>
                <c:pt idx="1528">
                  <c:v>4.27363347299997E-2</c:v>
                </c:pt>
                <c:pt idx="1529">
                  <c:v>4.2974857729999698E-2</c:v>
                </c:pt>
                <c:pt idx="1530">
                  <c:v>4.12844637299997E-2</c:v>
                </c:pt>
                <c:pt idx="1531">
                  <c:v>4.1594423729999698E-2</c:v>
                </c:pt>
                <c:pt idx="1532">
                  <c:v>3.6658887729999701E-2</c:v>
                </c:pt>
                <c:pt idx="1533">
                  <c:v>4.1748034729999703E-2</c:v>
                </c:pt>
                <c:pt idx="1534">
                  <c:v>3.8198346729999701E-2</c:v>
                </c:pt>
                <c:pt idx="1535">
                  <c:v>3.4414679729999703E-2</c:v>
                </c:pt>
                <c:pt idx="1536">
                  <c:v>3.4155691729999701E-2</c:v>
                </c:pt>
                <c:pt idx="1537">
                  <c:v>3.1727302729999698E-2</c:v>
                </c:pt>
                <c:pt idx="1538">
                  <c:v>3.3605450729999702E-2</c:v>
                </c:pt>
                <c:pt idx="1539">
                  <c:v>3.4169698729999698E-2</c:v>
                </c:pt>
                <c:pt idx="1540">
                  <c:v>3.7526809729999701E-2</c:v>
                </c:pt>
                <c:pt idx="1541">
                  <c:v>3.86926937299997E-2</c:v>
                </c:pt>
                <c:pt idx="1542">
                  <c:v>3.8529789729999701E-2</c:v>
                </c:pt>
                <c:pt idx="1543">
                  <c:v>3.8196916729999697E-2</c:v>
                </c:pt>
                <c:pt idx="1544">
                  <c:v>3.85248487299997E-2</c:v>
                </c:pt>
                <c:pt idx="1545">
                  <c:v>3.02423987299997E-2</c:v>
                </c:pt>
                <c:pt idx="1546">
                  <c:v>2.4393420729999699E-2</c:v>
                </c:pt>
                <c:pt idx="1547">
                  <c:v>1.9352442729999701E-2</c:v>
                </c:pt>
                <c:pt idx="1548">
                  <c:v>1.6104404729999699E-2</c:v>
                </c:pt>
                <c:pt idx="1549">
                  <c:v>1.2421722729999699E-2</c:v>
                </c:pt>
                <c:pt idx="1550">
                  <c:v>1.6737908729999699E-2</c:v>
                </c:pt>
                <c:pt idx="1551">
                  <c:v>1.5681741729999699E-2</c:v>
                </c:pt>
                <c:pt idx="1552">
                  <c:v>1.12227697299997E-2</c:v>
                </c:pt>
                <c:pt idx="1553">
                  <c:v>1.2048870729999699E-2</c:v>
                </c:pt>
                <c:pt idx="1554">
                  <c:v>-1.90343127000024E-3</c:v>
                </c:pt>
                <c:pt idx="1555">
                  <c:v>-6.8596972700002397E-3</c:v>
                </c:pt>
                <c:pt idx="1556">
                  <c:v>-3.7095932700002398E-3</c:v>
                </c:pt>
                <c:pt idx="1557">
                  <c:v>-8.0706342700002393E-3</c:v>
                </c:pt>
                <c:pt idx="1558">
                  <c:v>-2.89442027000024E-3</c:v>
                </c:pt>
                <c:pt idx="1559">
                  <c:v>-2.40217652700002E-2</c:v>
                </c:pt>
                <c:pt idx="1560">
                  <c:v>-3.8362908270000197E-2</c:v>
                </c:pt>
                <c:pt idx="1561">
                  <c:v>-3.53770432700002E-2</c:v>
                </c:pt>
                <c:pt idx="1562">
                  <c:v>-2.3522708270000199E-2</c:v>
                </c:pt>
                <c:pt idx="1563">
                  <c:v>-3.1593059270000202E-2</c:v>
                </c:pt>
                <c:pt idx="1564">
                  <c:v>-3.3119298270000201E-2</c:v>
                </c:pt>
                <c:pt idx="1565">
                  <c:v>-3.3014597270000202E-2</c:v>
                </c:pt>
                <c:pt idx="1566">
                  <c:v>-3.2006936270000202E-2</c:v>
                </c:pt>
                <c:pt idx="1567">
                  <c:v>-2.8132924270000199E-2</c:v>
                </c:pt>
                <c:pt idx="1568">
                  <c:v>-1.6947136270000201E-2</c:v>
                </c:pt>
                <c:pt idx="1569">
                  <c:v>-2.77649812700002E-2</c:v>
                </c:pt>
                <c:pt idx="1570">
                  <c:v>-1.37992272700002E-2</c:v>
                </c:pt>
                <c:pt idx="1571">
                  <c:v>-1.48231562700002E-2</c:v>
                </c:pt>
                <c:pt idx="1572">
                  <c:v>-1.5986702270000201E-2</c:v>
                </c:pt>
                <c:pt idx="1573">
                  <c:v>-1.47955402700002E-2</c:v>
                </c:pt>
                <c:pt idx="1574">
                  <c:v>-8.4435702700002401E-3</c:v>
                </c:pt>
                <c:pt idx="1575">
                  <c:v>-5.4720092700002399E-3</c:v>
                </c:pt>
                <c:pt idx="1576">
                  <c:v>-1.8291012700002399E-3</c:v>
                </c:pt>
                <c:pt idx="1577">
                  <c:v>-6.1229772700002296E-3</c:v>
                </c:pt>
                <c:pt idx="1578">
                  <c:v>-5.13368427000023E-3</c:v>
                </c:pt>
                <c:pt idx="1579">
                  <c:v>-1.60092827000023E-3</c:v>
                </c:pt>
                <c:pt idx="1580">
                  <c:v>-3.5033832700002302E-3</c:v>
                </c:pt>
                <c:pt idx="1581">
                  <c:v>3.5322372999976198E-4</c:v>
                </c:pt>
                <c:pt idx="1582">
                  <c:v>5.8445272999976296E-4</c:v>
                </c:pt>
                <c:pt idx="1583">
                  <c:v>2.07075972999976E-3</c:v>
                </c:pt>
                <c:pt idx="1584">
                  <c:v>-1.0745480270000199E-2</c:v>
                </c:pt>
                <c:pt idx="1585">
                  <c:v>-7.7670752700002297E-3</c:v>
                </c:pt>
                <c:pt idx="1586">
                  <c:v>-7.0517132700002299E-3</c:v>
                </c:pt>
                <c:pt idx="1587">
                  <c:v>-6.8944472700002302E-3</c:v>
                </c:pt>
                <c:pt idx="1588">
                  <c:v>-1.5762149270000199E-2</c:v>
                </c:pt>
                <c:pt idx="1589">
                  <c:v>-2.0288996270000199E-2</c:v>
                </c:pt>
                <c:pt idx="1590">
                  <c:v>-3.36160582700002E-2</c:v>
                </c:pt>
                <c:pt idx="1591">
                  <c:v>-3.3307408270000199E-2</c:v>
                </c:pt>
                <c:pt idx="1592">
                  <c:v>-4.8286861270000203E-2</c:v>
                </c:pt>
                <c:pt idx="1593">
                  <c:v>-6.0993724270000202E-2</c:v>
                </c:pt>
                <c:pt idx="1594">
                  <c:v>-5.42872732700002E-2</c:v>
                </c:pt>
                <c:pt idx="1595">
                  <c:v>-6.6219788270000204E-2</c:v>
                </c:pt>
                <c:pt idx="1596">
                  <c:v>-5.9147243270000198E-2</c:v>
                </c:pt>
                <c:pt idx="1597">
                  <c:v>-5.6973562270000201E-2</c:v>
                </c:pt>
                <c:pt idx="1598">
                  <c:v>-5.8302108270000201E-2</c:v>
                </c:pt>
                <c:pt idx="1599">
                  <c:v>-4.6581548270000203E-2</c:v>
                </c:pt>
                <c:pt idx="1600">
                  <c:v>-5.3286432270000197E-2</c:v>
                </c:pt>
                <c:pt idx="1601">
                  <c:v>-6.6123493270000194E-2</c:v>
                </c:pt>
                <c:pt idx="1602">
                  <c:v>-6.19675872700002E-2</c:v>
                </c:pt>
                <c:pt idx="1603">
                  <c:v>-6.6672225270000204E-2</c:v>
                </c:pt>
                <c:pt idx="1604">
                  <c:v>-5.88550922700002E-2</c:v>
                </c:pt>
                <c:pt idx="1605">
                  <c:v>-5.9854078270000201E-2</c:v>
                </c:pt>
                <c:pt idx="1606">
                  <c:v>-6.2983257270000204E-2</c:v>
                </c:pt>
                <c:pt idx="1607">
                  <c:v>-7.04961432700002E-2</c:v>
                </c:pt>
                <c:pt idx="1608">
                  <c:v>-6.8141680270000199E-2</c:v>
                </c:pt>
                <c:pt idx="1609">
                  <c:v>-5.7852357270000203E-2</c:v>
                </c:pt>
                <c:pt idx="1610">
                  <c:v>-6.0365715270000203E-2</c:v>
                </c:pt>
                <c:pt idx="1611">
                  <c:v>-5.6830535270000197E-2</c:v>
                </c:pt>
                <c:pt idx="1612">
                  <c:v>-4.57017932700002E-2</c:v>
                </c:pt>
                <c:pt idx="1613">
                  <c:v>-4.76559472700002E-2</c:v>
                </c:pt>
                <c:pt idx="1614">
                  <c:v>-5.7875310270000202E-2</c:v>
                </c:pt>
                <c:pt idx="1615">
                  <c:v>-5.9430445270000201E-2</c:v>
                </c:pt>
                <c:pt idx="1616">
                  <c:v>-6.0699255270000203E-2</c:v>
                </c:pt>
                <c:pt idx="1617">
                  <c:v>-6.4232036270000195E-2</c:v>
                </c:pt>
                <c:pt idx="1618">
                  <c:v>-5.8041030270000203E-2</c:v>
                </c:pt>
                <c:pt idx="1619">
                  <c:v>-5.1797125270000202E-2</c:v>
                </c:pt>
                <c:pt idx="1620">
                  <c:v>-5.1496567270000203E-2</c:v>
                </c:pt>
                <c:pt idx="1621">
                  <c:v>-4.6174210270000203E-2</c:v>
                </c:pt>
                <c:pt idx="1622">
                  <c:v>-4.2594833270000201E-2</c:v>
                </c:pt>
                <c:pt idx="1623">
                  <c:v>-4.3571909270000202E-2</c:v>
                </c:pt>
                <c:pt idx="1624">
                  <c:v>-3.5517008270000198E-2</c:v>
                </c:pt>
                <c:pt idx="1625">
                  <c:v>-3.6143790270000198E-2</c:v>
                </c:pt>
                <c:pt idx="1626">
                  <c:v>-3.4574418270000198E-2</c:v>
                </c:pt>
                <c:pt idx="1627">
                  <c:v>-4.2635705270000199E-2</c:v>
                </c:pt>
                <c:pt idx="1628">
                  <c:v>-5.4980787270000199E-2</c:v>
                </c:pt>
                <c:pt idx="1629">
                  <c:v>-5.4510962270000199E-2</c:v>
                </c:pt>
                <c:pt idx="1630">
                  <c:v>-5.67766902700002E-2</c:v>
                </c:pt>
                <c:pt idx="1631">
                  <c:v>-6.0912540270000197E-2</c:v>
                </c:pt>
                <c:pt idx="1632">
                  <c:v>-5.7638467270000202E-2</c:v>
                </c:pt>
                <c:pt idx="1633">
                  <c:v>-4.3716658270000201E-2</c:v>
                </c:pt>
                <c:pt idx="1634">
                  <c:v>-5.1675130270000202E-2</c:v>
                </c:pt>
                <c:pt idx="1635">
                  <c:v>-5.6779610270000197E-2</c:v>
                </c:pt>
                <c:pt idx="1636">
                  <c:v>-6.0586449270000203E-2</c:v>
                </c:pt>
                <c:pt idx="1637">
                  <c:v>-5.4492747270000197E-2</c:v>
                </c:pt>
                <c:pt idx="1638">
                  <c:v>-4.3323821270000201E-2</c:v>
                </c:pt>
                <c:pt idx="1639">
                  <c:v>-3.84805332700002E-2</c:v>
                </c:pt>
                <c:pt idx="1640">
                  <c:v>-3.51490842700002E-2</c:v>
                </c:pt>
                <c:pt idx="1641">
                  <c:v>-2.6473359270000201E-2</c:v>
                </c:pt>
                <c:pt idx="1642">
                  <c:v>-2.4412596270000201E-2</c:v>
                </c:pt>
                <c:pt idx="1643">
                  <c:v>-2.8598083270000199E-2</c:v>
                </c:pt>
                <c:pt idx="1644">
                  <c:v>-2.98847722700002E-2</c:v>
                </c:pt>
                <c:pt idx="1645">
                  <c:v>-2.1928495270000199E-2</c:v>
                </c:pt>
                <c:pt idx="1646">
                  <c:v>-1.9396148270000201E-2</c:v>
                </c:pt>
                <c:pt idx="1647">
                  <c:v>-1.39364912700002E-2</c:v>
                </c:pt>
                <c:pt idx="1648">
                  <c:v>-1.31743212700002E-2</c:v>
                </c:pt>
                <c:pt idx="1649">
                  <c:v>-9.9845862700002098E-3</c:v>
                </c:pt>
                <c:pt idx="1650">
                  <c:v>-8.3783672700002108E-3</c:v>
                </c:pt>
                <c:pt idx="1651">
                  <c:v>-1.31696942700002E-2</c:v>
                </c:pt>
                <c:pt idx="1652">
                  <c:v>-6.0274727000021505E-4</c:v>
                </c:pt>
                <c:pt idx="1653">
                  <c:v>9.58170672999978E-3</c:v>
                </c:pt>
                <c:pt idx="1654">
                  <c:v>5.8151757299997799E-3</c:v>
                </c:pt>
                <c:pt idx="1655">
                  <c:v>-2.5236162700002099E-3</c:v>
                </c:pt>
                <c:pt idx="1656">
                  <c:v>1.1355025729999701E-2</c:v>
                </c:pt>
                <c:pt idx="1657">
                  <c:v>1.1169617729999699E-2</c:v>
                </c:pt>
                <c:pt idx="1658">
                  <c:v>1.4488191729999701E-2</c:v>
                </c:pt>
                <c:pt idx="1659">
                  <c:v>7.9981617299997899E-3</c:v>
                </c:pt>
                <c:pt idx="1660">
                  <c:v>1.0254246729999699E-2</c:v>
                </c:pt>
                <c:pt idx="1661">
                  <c:v>1.12487307299997E-2</c:v>
                </c:pt>
                <c:pt idx="1662">
                  <c:v>8.0111257299997803E-3</c:v>
                </c:pt>
                <c:pt idx="1663">
                  <c:v>1.6409214729999701E-2</c:v>
                </c:pt>
                <c:pt idx="1664">
                  <c:v>1.8831019729999701E-2</c:v>
                </c:pt>
                <c:pt idx="1665">
                  <c:v>1.7132598729999698E-2</c:v>
                </c:pt>
                <c:pt idx="1666">
                  <c:v>1.5711521729999699E-2</c:v>
                </c:pt>
                <c:pt idx="1667">
                  <c:v>5.3699672999978597E-4</c:v>
                </c:pt>
                <c:pt idx="1668">
                  <c:v>2.0941747299997801E-3</c:v>
                </c:pt>
                <c:pt idx="1669">
                  <c:v>1.40200372999978E-3</c:v>
                </c:pt>
                <c:pt idx="1670">
                  <c:v>3.60345572999978E-3</c:v>
                </c:pt>
                <c:pt idx="1671">
                  <c:v>3.15018172999978E-3</c:v>
                </c:pt>
                <c:pt idx="1672">
                  <c:v>4.6514472999978498E-4</c:v>
                </c:pt>
                <c:pt idx="1673">
                  <c:v>-2.8065272700002102E-3</c:v>
                </c:pt>
                <c:pt idx="1674">
                  <c:v>-4.1884932700002103E-3</c:v>
                </c:pt>
                <c:pt idx="1675">
                  <c:v>-6.1570522700002102E-3</c:v>
                </c:pt>
                <c:pt idx="1676">
                  <c:v>-1.26395827000021E-3</c:v>
                </c:pt>
                <c:pt idx="1677">
                  <c:v>4.0390647299997796E-3</c:v>
                </c:pt>
                <c:pt idx="1678">
                  <c:v>-2.5719432700002098E-3</c:v>
                </c:pt>
                <c:pt idx="1679">
                  <c:v>-2.9289732700002102E-3</c:v>
                </c:pt>
                <c:pt idx="1680">
                  <c:v>-7.5907232700002103E-3</c:v>
                </c:pt>
                <c:pt idx="1681">
                  <c:v>-1.95723472700002E-2</c:v>
                </c:pt>
                <c:pt idx="1682">
                  <c:v>-1.8802930270000202E-2</c:v>
                </c:pt>
                <c:pt idx="1683">
                  <c:v>-1.32070382700002E-2</c:v>
                </c:pt>
                <c:pt idx="1684">
                  <c:v>-6.7689692700002102E-3</c:v>
                </c:pt>
                <c:pt idx="1685">
                  <c:v>-1.20246252700002E-2</c:v>
                </c:pt>
                <c:pt idx="1686">
                  <c:v>-1.2760591270000199E-2</c:v>
                </c:pt>
                <c:pt idx="1687">
                  <c:v>-2.0933352700002101E-3</c:v>
                </c:pt>
                <c:pt idx="1688">
                  <c:v>-4.8700872700002101E-3</c:v>
                </c:pt>
                <c:pt idx="1689">
                  <c:v>-9.4995012700002102E-3</c:v>
                </c:pt>
                <c:pt idx="1690">
                  <c:v>-8.0537662700002101E-3</c:v>
                </c:pt>
                <c:pt idx="1691">
                  <c:v>1.1600627299997799E-3</c:v>
                </c:pt>
                <c:pt idx="1692">
                  <c:v>1.0630347299997801E-3</c:v>
                </c:pt>
                <c:pt idx="1693">
                  <c:v>7.3863507299997896E-3</c:v>
                </c:pt>
                <c:pt idx="1694">
                  <c:v>6.6170817299997901E-3</c:v>
                </c:pt>
                <c:pt idx="1695">
                  <c:v>6.1618647299997798E-3</c:v>
                </c:pt>
                <c:pt idx="1696">
                  <c:v>8.6148597299997801E-3</c:v>
                </c:pt>
                <c:pt idx="1697">
                  <c:v>3.86043972999978E-3</c:v>
                </c:pt>
                <c:pt idx="1698">
                  <c:v>4.3697837299997797E-3</c:v>
                </c:pt>
                <c:pt idx="1699">
                  <c:v>4.2075356299997799E-3</c:v>
                </c:pt>
                <c:pt idx="1700">
                  <c:v>1.7974086299997799E-3</c:v>
                </c:pt>
                <c:pt idx="1701">
                  <c:v>-2.3055763700002099E-3</c:v>
                </c:pt>
                <c:pt idx="1702">
                  <c:v>-2.09428737000021E-3</c:v>
                </c:pt>
                <c:pt idx="1703">
                  <c:v>-2.7100613700002099E-3</c:v>
                </c:pt>
                <c:pt idx="1704">
                  <c:v>-4.3536337000021002E-4</c:v>
                </c:pt>
                <c:pt idx="1705">
                  <c:v>1.74818962999978E-3</c:v>
                </c:pt>
                <c:pt idx="1706">
                  <c:v>1.6808606299997799E-3</c:v>
                </c:pt>
                <c:pt idx="1707">
                  <c:v>-2.6268213700002098E-3</c:v>
                </c:pt>
                <c:pt idx="1708">
                  <c:v>3.7966696299997901E-3</c:v>
                </c:pt>
                <c:pt idx="1709">
                  <c:v>7.8895176299997906E-3</c:v>
                </c:pt>
                <c:pt idx="1710">
                  <c:v>1.28988146299997E-2</c:v>
                </c:pt>
                <c:pt idx="1711">
                  <c:v>6.1131686299997897E-3</c:v>
                </c:pt>
                <c:pt idx="1712">
                  <c:v>1.1735603629999701E-2</c:v>
                </c:pt>
                <c:pt idx="1713">
                  <c:v>8.9091986299997903E-3</c:v>
                </c:pt>
                <c:pt idx="1714">
                  <c:v>2.5274476299997901E-3</c:v>
                </c:pt>
                <c:pt idx="1715">
                  <c:v>-2.9333543700002002E-3</c:v>
                </c:pt>
                <c:pt idx="1716">
                  <c:v>-7.4817837000020805E-4</c:v>
                </c:pt>
                <c:pt idx="1717">
                  <c:v>7.9533186299997893E-3</c:v>
                </c:pt>
                <c:pt idx="1718">
                  <c:v>8.0578362999978695E-4</c:v>
                </c:pt>
                <c:pt idx="1719">
                  <c:v>-4.55760437000021E-3</c:v>
                </c:pt>
                <c:pt idx="1720">
                  <c:v>-5.2674583700002102E-3</c:v>
                </c:pt>
                <c:pt idx="1721">
                  <c:v>-6.6159033700002104E-3</c:v>
                </c:pt>
                <c:pt idx="1722">
                  <c:v>-7.5936393700002103E-3</c:v>
                </c:pt>
                <c:pt idx="1723">
                  <c:v>-6.5628853700001998E-3</c:v>
                </c:pt>
                <c:pt idx="1724">
                  <c:v>-1.6210793700002001E-3</c:v>
                </c:pt>
                <c:pt idx="1725">
                  <c:v>3.65742962999979E-3</c:v>
                </c:pt>
                <c:pt idx="1726">
                  <c:v>1.9701436299997899E-3</c:v>
                </c:pt>
                <c:pt idx="1727">
                  <c:v>-1.7926123700002E-3</c:v>
                </c:pt>
                <c:pt idx="1728">
                  <c:v>1.9032462999979101E-4</c:v>
                </c:pt>
                <c:pt idx="1729">
                  <c:v>9.96836562999979E-3</c:v>
                </c:pt>
                <c:pt idx="1730">
                  <c:v>1.5244362999979001E-4</c:v>
                </c:pt>
                <c:pt idx="1731">
                  <c:v>1.01160162999979E-3</c:v>
                </c:pt>
                <c:pt idx="1732">
                  <c:v>2.9938466299997898E-3</c:v>
                </c:pt>
                <c:pt idx="1733">
                  <c:v>6.3858486299997897E-3</c:v>
                </c:pt>
                <c:pt idx="1734">
                  <c:v>5.0851106299997896E-3</c:v>
                </c:pt>
                <c:pt idx="1735">
                  <c:v>6.7177986299997898E-3</c:v>
                </c:pt>
                <c:pt idx="1736">
                  <c:v>8.3175086299997897E-3</c:v>
                </c:pt>
                <c:pt idx="1737">
                  <c:v>8.85803962999979E-3</c:v>
                </c:pt>
                <c:pt idx="1738">
                  <c:v>1.86782162999978E-3</c:v>
                </c:pt>
                <c:pt idx="1739">
                  <c:v>-5.6016837000021004E-4</c:v>
                </c:pt>
                <c:pt idx="1740">
                  <c:v>-2.9941963700002099E-3</c:v>
                </c:pt>
                <c:pt idx="1741">
                  <c:v>-5.4585953700002103E-3</c:v>
                </c:pt>
                <c:pt idx="1742">
                  <c:v>8.6546062999978896E-4</c:v>
                </c:pt>
                <c:pt idx="1743">
                  <c:v>-1.76294337000021E-3</c:v>
                </c:pt>
                <c:pt idx="1744">
                  <c:v>1.9886916299997901E-3</c:v>
                </c:pt>
                <c:pt idx="1745">
                  <c:v>8.7424766299997892E-3</c:v>
                </c:pt>
                <c:pt idx="1746">
                  <c:v>8.8025976299997907E-3</c:v>
                </c:pt>
                <c:pt idx="1747">
                  <c:v>1.0515496629999699E-2</c:v>
                </c:pt>
                <c:pt idx="1748">
                  <c:v>1.6619512629999701E-2</c:v>
                </c:pt>
                <c:pt idx="1749">
                  <c:v>1.01850926299997E-2</c:v>
                </c:pt>
                <c:pt idx="1750">
                  <c:v>1.06583476299997E-2</c:v>
                </c:pt>
                <c:pt idx="1751">
                  <c:v>1.2746540629999701E-2</c:v>
                </c:pt>
                <c:pt idx="1752">
                  <c:v>1.1193538629999699E-2</c:v>
                </c:pt>
                <c:pt idx="1753">
                  <c:v>9.0182356299997896E-3</c:v>
                </c:pt>
                <c:pt idx="1754">
                  <c:v>-3.9869813700002098E-3</c:v>
                </c:pt>
                <c:pt idx="1755">
                  <c:v>-1.00458223700002E-2</c:v>
                </c:pt>
                <c:pt idx="1756">
                  <c:v>-5.8445073700002098E-3</c:v>
                </c:pt>
                <c:pt idx="1757">
                  <c:v>-7.8703283700002104E-3</c:v>
                </c:pt>
                <c:pt idx="1758">
                  <c:v>-1.5685008370000201E-2</c:v>
                </c:pt>
                <c:pt idx="1759">
                  <c:v>-1.0693601370000199E-2</c:v>
                </c:pt>
                <c:pt idx="1760">
                  <c:v>-9.1308183700002099E-3</c:v>
                </c:pt>
                <c:pt idx="1761">
                  <c:v>-7.8746583700002107E-3</c:v>
                </c:pt>
                <c:pt idx="1762">
                  <c:v>-3.9374233700002099E-3</c:v>
                </c:pt>
                <c:pt idx="1763">
                  <c:v>-1.08493653700002E-2</c:v>
                </c:pt>
                <c:pt idx="1764">
                  <c:v>-9.42439137000021E-3</c:v>
                </c:pt>
                <c:pt idx="1765">
                  <c:v>-2.2462690370000201E-2</c:v>
                </c:pt>
                <c:pt idx="1766">
                  <c:v>-2.1114495370000201E-2</c:v>
                </c:pt>
                <c:pt idx="1767">
                  <c:v>-2.4373913370000201E-2</c:v>
                </c:pt>
                <c:pt idx="1768">
                  <c:v>-2.1991379370000199E-2</c:v>
                </c:pt>
                <c:pt idx="1769">
                  <c:v>-1.9329007370000199E-2</c:v>
                </c:pt>
                <c:pt idx="1770">
                  <c:v>-1.67730203700002E-2</c:v>
                </c:pt>
                <c:pt idx="1771">
                  <c:v>-2.2186295370000199E-2</c:v>
                </c:pt>
                <c:pt idx="1772">
                  <c:v>-2.5400433370000201E-2</c:v>
                </c:pt>
                <c:pt idx="1773">
                  <c:v>-2.40347663700002E-2</c:v>
                </c:pt>
                <c:pt idx="1774">
                  <c:v>-1.7484958370000199E-2</c:v>
                </c:pt>
                <c:pt idx="1775">
                  <c:v>-2.0910974370000199E-2</c:v>
                </c:pt>
                <c:pt idx="1776">
                  <c:v>-2.1614469370000201E-2</c:v>
                </c:pt>
                <c:pt idx="1777">
                  <c:v>-2.07596543700002E-2</c:v>
                </c:pt>
                <c:pt idx="1778">
                  <c:v>-2.2621073370000199E-2</c:v>
                </c:pt>
                <c:pt idx="1779">
                  <c:v>-2.2830032370000201E-2</c:v>
                </c:pt>
                <c:pt idx="1780">
                  <c:v>-2.3328515370000202E-2</c:v>
                </c:pt>
                <c:pt idx="1781">
                  <c:v>-2.3694637370000202E-2</c:v>
                </c:pt>
                <c:pt idx="1782">
                  <c:v>-2.3395319370000198E-2</c:v>
                </c:pt>
                <c:pt idx="1783">
                  <c:v>-2.3411178370000198E-2</c:v>
                </c:pt>
                <c:pt idx="1784">
                  <c:v>6.5854126299997899E-3</c:v>
                </c:pt>
                <c:pt idx="1785">
                  <c:v>1.0191072629999701E-2</c:v>
                </c:pt>
                <c:pt idx="1786">
                  <c:v>1.43592456299997E-2</c:v>
                </c:pt>
                <c:pt idx="1787">
                  <c:v>9.03891562999979E-3</c:v>
                </c:pt>
                <c:pt idx="1788">
                  <c:v>-1.9529253700002001E-3</c:v>
                </c:pt>
                <c:pt idx="1789">
                  <c:v>4.9958756299997896E-3</c:v>
                </c:pt>
                <c:pt idx="1790">
                  <c:v>5.2898662999979295E-4</c:v>
                </c:pt>
                <c:pt idx="1791">
                  <c:v>-1.0486137000020599E-4</c:v>
                </c:pt>
                <c:pt idx="1792">
                  <c:v>6.0465256299997898E-3</c:v>
                </c:pt>
                <c:pt idx="1793">
                  <c:v>5.5625336299997899E-3</c:v>
                </c:pt>
                <c:pt idx="1794">
                  <c:v>5.1736176299997903E-3</c:v>
                </c:pt>
                <c:pt idx="1795">
                  <c:v>3.14623062999979E-3</c:v>
                </c:pt>
                <c:pt idx="1796">
                  <c:v>1.42840262999979E-3</c:v>
                </c:pt>
                <c:pt idx="1797" formatCode="0.00E+00">
                  <c:v>2.54226299997934E-5</c:v>
                </c:pt>
                <c:pt idx="1798">
                  <c:v>4.87455762999979E-3</c:v>
                </c:pt>
                <c:pt idx="1799">
                  <c:v>9.7127246299997892E-3</c:v>
                </c:pt>
                <c:pt idx="1800">
                  <c:v>9.5731336299997895E-3</c:v>
                </c:pt>
                <c:pt idx="1801">
                  <c:v>8.8323446299997908E-3</c:v>
                </c:pt>
                <c:pt idx="1802">
                  <c:v>4.1091606299997899E-3</c:v>
                </c:pt>
                <c:pt idx="1803">
                  <c:v>4.3916136299997901E-3</c:v>
                </c:pt>
                <c:pt idx="1804">
                  <c:v>-1.3986603700002001E-3</c:v>
                </c:pt>
                <c:pt idx="1805">
                  <c:v>-1.3986603700002001E-3</c:v>
                </c:pt>
                <c:pt idx="1806">
                  <c:v>-5.3960473700001999E-3</c:v>
                </c:pt>
                <c:pt idx="1807">
                  <c:v>-1.2158712370000199E-2</c:v>
                </c:pt>
                <c:pt idx="1808">
                  <c:v>-1.39137993700002E-2</c:v>
                </c:pt>
                <c:pt idx="1809">
                  <c:v>-5.2016473700002E-3</c:v>
                </c:pt>
                <c:pt idx="1810">
                  <c:v>-5.3402063700001999E-3</c:v>
                </c:pt>
                <c:pt idx="1811">
                  <c:v>-1.07073043700002E-2</c:v>
                </c:pt>
                <c:pt idx="1812">
                  <c:v>-1.1993794370000199E-2</c:v>
                </c:pt>
                <c:pt idx="1813">
                  <c:v>-9.5370973700002002E-3</c:v>
                </c:pt>
                <c:pt idx="1814">
                  <c:v>-1.15209093700002E-2</c:v>
                </c:pt>
                <c:pt idx="1815">
                  <c:v>-6.4609533700001999E-3</c:v>
                </c:pt>
                <c:pt idx="1816">
                  <c:v>-8.7042213700002005E-3</c:v>
                </c:pt>
                <c:pt idx="1817">
                  <c:v>-6.5731543700002001E-3</c:v>
                </c:pt>
                <c:pt idx="1818">
                  <c:v>-8.5685143700001999E-3</c:v>
                </c:pt>
                <c:pt idx="1819">
                  <c:v>-1.0344818370000199E-2</c:v>
                </c:pt>
                <c:pt idx="1820">
                  <c:v>-1.40437753700002E-2</c:v>
                </c:pt>
                <c:pt idx="1821">
                  <c:v>-1.65528663700002E-2</c:v>
                </c:pt>
                <c:pt idx="1822">
                  <c:v>-1.6093293370000199E-2</c:v>
                </c:pt>
                <c:pt idx="1823">
                  <c:v>-1.2708459370000201E-2</c:v>
                </c:pt>
                <c:pt idx="1824">
                  <c:v>-9.50103337000021E-3</c:v>
                </c:pt>
                <c:pt idx="1825">
                  <c:v>-1.8988055370000201E-2</c:v>
                </c:pt>
                <c:pt idx="1826">
                  <c:v>-1.5719807370000199E-2</c:v>
                </c:pt>
                <c:pt idx="1827">
                  <c:v>-1.32608173700002E-2</c:v>
                </c:pt>
                <c:pt idx="1828">
                  <c:v>1.32843262999979E-3</c:v>
                </c:pt>
                <c:pt idx="1829">
                  <c:v>6.0223416299997898E-3</c:v>
                </c:pt>
                <c:pt idx="1830">
                  <c:v>3.5102736299997901E-3</c:v>
                </c:pt>
                <c:pt idx="1831">
                  <c:v>7.1114266299997899E-3</c:v>
                </c:pt>
                <c:pt idx="1832">
                  <c:v>1.5477969629999699E-2</c:v>
                </c:pt>
                <c:pt idx="1833">
                  <c:v>2.1878562629999699E-2</c:v>
                </c:pt>
                <c:pt idx="1834">
                  <c:v>2.4744474629999701E-2</c:v>
                </c:pt>
                <c:pt idx="1835">
                  <c:v>2.00297386299997E-2</c:v>
                </c:pt>
                <c:pt idx="1836">
                  <c:v>2.4170026629999699E-2</c:v>
                </c:pt>
                <c:pt idx="1837">
                  <c:v>2.1597282629999701E-2</c:v>
                </c:pt>
                <c:pt idx="1838">
                  <c:v>2.0848262629999701E-2</c:v>
                </c:pt>
                <c:pt idx="1839">
                  <c:v>1.9167311629999701E-2</c:v>
                </c:pt>
                <c:pt idx="1840">
                  <c:v>2.09220956299997E-2</c:v>
                </c:pt>
                <c:pt idx="1841">
                  <c:v>2.60792316299997E-2</c:v>
                </c:pt>
                <c:pt idx="1842">
                  <c:v>2.57229166299997E-2</c:v>
                </c:pt>
                <c:pt idx="1843">
                  <c:v>2.62965425299997E-2</c:v>
                </c:pt>
                <c:pt idx="1844">
                  <c:v>2.62773415299997E-2</c:v>
                </c:pt>
                <c:pt idx="1845">
                  <c:v>3.8145785529999698E-2</c:v>
                </c:pt>
                <c:pt idx="1846">
                  <c:v>3.7926427529999703E-2</c:v>
                </c:pt>
                <c:pt idx="1847">
                  <c:v>3.6820408529999703E-2</c:v>
                </c:pt>
                <c:pt idx="1848">
                  <c:v>3.7889167529999698E-2</c:v>
                </c:pt>
                <c:pt idx="1849">
                  <c:v>4.2793958529999697E-2</c:v>
                </c:pt>
                <c:pt idx="1850">
                  <c:v>4.5900392529999702E-2</c:v>
                </c:pt>
                <c:pt idx="1851">
                  <c:v>4.6084889529999701E-2</c:v>
                </c:pt>
                <c:pt idx="1852">
                  <c:v>4.5293673529999703E-2</c:v>
                </c:pt>
                <c:pt idx="1853">
                  <c:v>4.3722560529999697E-2</c:v>
                </c:pt>
                <c:pt idx="1854">
                  <c:v>6.0694151529999699E-2</c:v>
                </c:pt>
                <c:pt idx="1855">
                  <c:v>5.7873250529999698E-2</c:v>
                </c:pt>
                <c:pt idx="1856">
                  <c:v>5.5120741529999698E-2</c:v>
                </c:pt>
                <c:pt idx="1857">
                  <c:v>5.5471564529999698E-2</c:v>
                </c:pt>
                <c:pt idx="1858">
                  <c:v>6.5180350529999695E-2</c:v>
                </c:pt>
                <c:pt idx="1859">
                  <c:v>7.3820196529999701E-2</c:v>
                </c:pt>
                <c:pt idx="1860">
                  <c:v>6.9809908529999701E-2</c:v>
                </c:pt>
                <c:pt idx="1861">
                  <c:v>7.1066950529999701E-2</c:v>
                </c:pt>
                <c:pt idx="1862">
                  <c:v>7.0807442529999695E-2</c:v>
                </c:pt>
                <c:pt idx="1863">
                  <c:v>6.7616224529999699E-2</c:v>
                </c:pt>
                <c:pt idx="1864">
                  <c:v>6.74262845299997E-2</c:v>
                </c:pt>
                <c:pt idx="1865">
                  <c:v>6.8411011529999705E-2</c:v>
                </c:pt>
                <c:pt idx="1866">
                  <c:v>6.5755125529999695E-2</c:v>
                </c:pt>
                <c:pt idx="1867">
                  <c:v>7.4111060529999703E-2</c:v>
                </c:pt>
                <c:pt idx="1868">
                  <c:v>7.7753110529999697E-2</c:v>
                </c:pt>
                <c:pt idx="1869">
                  <c:v>8.1857206529999699E-2</c:v>
                </c:pt>
                <c:pt idx="1870">
                  <c:v>8.1448310529999707E-2</c:v>
                </c:pt>
                <c:pt idx="1871">
                  <c:v>8.1378932529999698E-2</c:v>
                </c:pt>
                <c:pt idx="1872">
                  <c:v>8.2018355529999698E-2</c:v>
                </c:pt>
                <c:pt idx="1873">
                  <c:v>8.1281847529999701E-2</c:v>
                </c:pt>
                <c:pt idx="1874">
                  <c:v>8.2419774529999698E-2</c:v>
                </c:pt>
                <c:pt idx="1875">
                  <c:v>8.3385507529999695E-2</c:v>
                </c:pt>
                <c:pt idx="1876">
                  <c:v>8.4247188529999698E-2</c:v>
                </c:pt>
                <c:pt idx="1877">
                  <c:v>8.5987158529999705E-2</c:v>
                </c:pt>
                <c:pt idx="1878">
                  <c:v>8.5372322529999697E-2</c:v>
                </c:pt>
                <c:pt idx="1879">
                  <c:v>8.4401017529999706E-2</c:v>
                </c:pt>
                <c:pt idx="1880">
                  <c:v>8.6421410529999701E-2</c:v>
                </c:pt>
                <c:pt idx="1881">
                  <c:v>8.4403286529999705E-2</c:v>
                </c:pt>
                <c:pt idx="1882">
                  <c:v>8.6655290529999707E-2</c:v>
                </c:pt>
                <c:pt idx="1883">
                  <c:v>8.1750993529999705E-2</c:v>
                </c:pt>
                <c:pt idx="1884">
                  <c:v>8.1491829529999699E-2</c:v>
                </c:pt>
                <c:pt idx="1885">
                  <c:v>8.1856050529999697E-2</c:v>
                </c:pt>
                <c:pt idx="1886">
                  <c:v>7.9459515529999705E-2</c:v>
                </c:pt>
                <c:pt idx="1887">
                  <c:v>8.0474789529999702E-2</c:v>
                </c:pt>
                <c:pt idx="1888">
                  <c:v>8.2389657529999702E-2</c:v>
                </c:pt>
                <c:pt idx="1889">
                  <c:v>8.4898684529999699E-2</c:v>
                </c:pt>
                <c:pt idx="1890">
                  <c:v>9.3251935529999705E-2</c:v>
                </c:pt>
                <c:pt idx="1891">
                  <c:v>9.9948956529999702E-2</c:v>
                </c:pt>
                <c:pt idx="1892">
                  <c:v>9.7344371529999696E-2</c:v>
                </c:pt>
                <c:pt idx="1893">
                  <c:v>9.7449269529999702E-2</c:v>
                </c:pt>
                <c:pt idx="1894">
                  <c:v>9.3576548529999706E-2</c:v>
                </c:pt>
                <c:pt idx="1895">
                  <c:v>9.4445782529999703E-2</c:v>
                </c:pt>
                <c:pt idx="1896">
                  <c:v>9.5026963529999703E-2</c:v>
                </c:pt>
                <c:pt idx="1897">
                  <c:v>9.5853526529999705E-2</c:v>
                </c:pt>
                <c:pt idx="1898">
                  <c:v>9.3845217529999705E-2</c:v>
                </c:pt>
                <c:pt idx="1899">
                  <c:v>8.9968907529999698E-2</c:v>
                </c:pt>
                <c:pt idx="1900">
                  <c:v>9.1349483529999706E-2</c:v>
                </c:pt>
                <c:pt idx="1901">
                  <c:v>9.1652708529999696E-2</c:v>
                </c:pt>
                <c:pt idx="1902">
                  <c:v>9.11603725299997E-2</c:v>
                </c:pt>
                <c:pt idx="1903">
                  <c:v>8.2835303529999696E-2</c:v>
                </c:pt>
                <c:pt idx="1904">
                  <c:v>8.1066882529999704E-2</c:v>
                </c:pt>
                <c:pt idx="1905">
                  <c:v>8.3328332529999702E-2</c:v>
                </c:pt>
                <c:pt idx="1906">
                  <c:v>8.3026678529999703E-2</c:v>
                </c:pt>
                <c:pt idx="1907">
                  <c:v>7.5961705529999701E-2</c:v>
                </c:pt>
                <c:pt idx="1908">
                  <c:v>7.7306986529999705E-2</c:v>
                </c:pt>
                <c:pt idx="1909">
                  <c:v>8.0657677529999694E-2</c:v>
                </c:pt>
                <c:pt idx="1910">
                  <c:v>7.3934026529999697E-2</c:v>
                </c:pt>
                <c:pt idx="1911">
                  <c:v>7.5909317529999701E-2</c:v>
                </c:pt>
                <c:pt idx="1912">
                  <c:v>7.5461821529999695E-2</c:v>
                </c:pt>
                <c:pt idx="1913">
                  <c:v>7.9866510529999699E-2</c:v>
                </c:pt>
                <c:pt idx="1914">
                  <c:v>8.2943085529999697E-2</c:v>
                </c:pt>
                <c:pt idx="1915">
                  <c:v>8.8872066529999696E-2</c:v>
                </c:pt>
                <c:pt idx="1916">
                  <c:v>8.8108267529999701E-2</c:v>
                </c:pt>
                <c:pt idx="1917">
                  <c:v>8.8201276529999706E-2</c:v>
                </c:pt>
                <c:pt idx="1918">
                  <c:v>8.8257613529999696E-2</c:v>
                </c:pt>
                <c:pt idx="1919">
                  <c:v>8.4944506529999797E-2</c:v>
                </c:pt>
                <c:pt idx="1920">
                  <c:v>8.1109980529999695E-2</c:v>
                </c:pt>
                <c:pt idx="1921">
                  <c:v>8.4015206529999706E-2</c:v>
                </c:pt>
                <c:pt idx="1922">
                  <c:v>8.2297716529999704E-2</c:v>
                </c:pt>
                <c:pt idx="1923">
                  <c:v>8.7206274529999794E-2</c:v>
                </c:pt>
                <c:pt idx="1924">
                  <c:v>8.3547596529999796E-2</c:v>
                </c:pt>
                <c:pt idx="1925">
                  <c:v>8.4460649529999696E-2</c:v>
                </c:pt>
                <c:pt idx="1926">
                  <c:v>8.2492745529999703E-2</c:v>
                </c:pt>
                <c:pt idx="1927">
                  <c:v>7.9121486529999702E-2</c:v>
                </c:pt>
                <c:pt idx="1928">
                  <c:v>7.7140148529999703E-2</c:v>
                </c:pt>
                <c:pt idx="1929">
                  <c:v>8.3028991529999693E-2</c:v>
                </c:pt>
                <c:pt idx="1930">
                  <c:v>5.87815485299997E-2</c:v>
                </c:pt>
                <c:pt idx="1931">
                  <c:v>5.0069662529999698E-2</c:v>
                </c:pt>
                <c:pt idx="1932">
                  <c:v>5.5269117529999703E-2</c:v>
                </c:pt>
                <c:pt idx="1933">
                  <c:v>5.9580769529999703E-2</c:v>
                </c:pt>
                <c:pt idx="1934">
                  <c:v>5.5517710529999702E-2</c:v>
                </c:pt>
                <c:pt idx="1935">
                  <c:v>5.2834690529999701E-2</c:v>
                </c:pt>
                <c:pt idx="1936">
                  <c:v>5.1955992529999703E-2</c:v>
                </c:pt>
                <c:pt idx="1937">
                  <c:v>5.2394215529999698E-2</c:v>
                </c:pt>
                <c:pt idx="1938">
                  <c:v>5.5110229529999701E-2</c:v>
                </c:pt>
                <c:pt idx="1939">
                  <c:v>5.5399084529999698E-2</c:v>
                </c:pt>
                <c:pt idx="1940">
                  <c:v>5.4897729529999703E-2</c:v>
                </c:pt>
                <c:pt idx="1941">
                  <c:v>5.5358882529999702E-2</c:v>
                </c:pt>
                <c:pt idx="1942">
                  <c:v>5.6391846529999699E-2</c:v>
                </c:pt>
                <c:pt idx="1943">
                  <c:v>5.9247370529999697E-2</c:v>
                </c:pt>
                <c:pt idx="1944">
                  <c:v>6.0791284529999698E-2</c:v>
                </c:pt>
                <c:pt idx="1945">
                  <c:v>5.4593100529999702E-2</c:v>
                </c:pt>
                <c:pt idx="1946">
                  <c:v>5.8116903529999701E-2</c:v>
                </c:pt>
                <c:pt idx="1947">
                  <c:v>5.3179881529999702E-2</c:v>
                </c:pt>
                <c:pt idx="1948">
                  <c:v>5.2406026529999698E-2</c:v>
                </c:pt>
                <c:pt idx="1949">
                  <c:v>5.3539071529999697E-2</c:v>
                </c:pt>
                <c:pt idx="1950">
                  <c:v>5.1917720529999697E-2</c:v>
                </c:pt>
                <c:pt idx="1951">
                  <c:v>5.1922110529999697E-2</c:v>
                </c:pt>
                <c:pt idx="1952">
                  <c:v>5.1211393529999698E-2</c:v>
                </c:pt>
                <c:pt idx="1953">
                  <c:v>5.2648843529999698E-2</c:v>
                </c:pt>
                <c:pt idx="1954">
                  <c:v>5.41918575299997E-2</c:v>
                </c:pt>
                <c:pt idx="1955">
                  <c:v>4.6757098529999701E-2</c:v>
                </c:pt>
                <c:pt idx="1956">
                  <c:v>4.7273483529999702E-2</c:v>
                </c:pt>
                <c:pt idx="1957">
                  <c:v>4.2074471529999699E-2</c:v>
                </c:pt>
                <c:pt idx="1958">
                  <c:v>4.8471604529999698E-2</c:v>
                </c:pt>
                <c:pt idx="1959">
                  <c:v>5.0067082529999703E-2</c:v>
                </c:pt>
                <c:pt idx="1960">
                  <c:v>4.6037044529999703E-2</c:v>
                </c:pt>
                <c:pt idx="1961">
                  <c:v>4.5838789529999702E-2</c:v>
                </c:pt>
                <c:pt idx="1962">
                  <c:v>4.8520791529999698E-2</c:v>
                </c:pt>
                <c:pt idx="1963">
                  <c:v>5.2624425529999699E-2</c:v>
                </c:pt>
                <c:pt idx="1964">
                  <c:v>5.6265900529999698E-2</c:v>
                </c:pt>
                <c:pt idx="1965">
                  <c:v>5.3846850529999699E-2</c:v>
                </c:pt>
                <c:pt idx="1966">
                  <c:v>5.4723001529999697E-2</c:v>
                </c:pt>
                <c:pt idx="1967">
                  <c:v>4.81064355299997E-2</c:v>
                </c:pt>
                <c:pt idx="1968">
                  <c:v>4.9912734529999697E-2</c:v>
                </c:pt>
                <c:pt idx="1969">
                  <c:v>5.5068168529999698E-2</c:v>
                </c:pt>
                <c:pt idx="1970">
                  <c:v>5.3092169529999698E-2</c:v>
                </c:pt>
                <c:pt idx="1971">
                  <c:v>4.7870392529999702E-2</c:v>
                </c:pt>
                <c:pt idx="1972">
                  <c:v>4.8899196529999703E-2</c:v>
                </c:pt>
                <c:pt idx="1973">
                  <c:v>5.2476621529999698E-2</c:v>
                </c:pt>
                <c:pt idx="1974">
                  <c:v>5.1368298529999697E-2</c:v>
                </c:pt>
                <c:pt idx="1975">
                  <c:v>4.4171959529999701E-2</c:v>
                </c:pt>
                <c:pt idx="1976">
                  <c:v>4.3329084529999701E-2</c:v>
                </c:pt>
                <c:pt idx="1977">
                  <c:v>4.3991824529999703E-2</c:v>
                </c:pt>
                <c:pt idx="1978">
                  <c:v>4.3689109529999701E-2</c:v>
                </c:pt>
                <c:pt idx="1979">
                  <c:v>4.6890184529999698E-2</c:v>
                </c:pt>
                <c:pt idx="1980">
                  <c:v>4.4408292529999699E-2</c:v>
                </c:pt>
                <c:pt idx="1981">
                  <c:v>4.3970628529999702E-2</c:v>
                </c:pt>
                <c:pt idx="1982">
                  <c:v>4.1099451529999699E-2</c:v>
                </c:pt>
                <c:pt idx="1983">
                  <c:v>4.0616220529999698E-2</c:v>
                </c:pt>
                <c:pt idx="1984">
                  <c:v>4.2760641529999699E-2</c:v>
                </c:pt>
                <c:pt idx="1985">
                  <c:v>3.9918679529999702E-2</c:v>
                </c:pt>
                <c:pt idx="1986">
                  <c:v>4.0424099529999702E-2</c:v>
                </c:pt>
                <c:pt idx="1987">
                  <c:v>3.87803275299997E-2</c:v>
                </c:pt>
                <c:pt idx="1988">
                  <c:v>4.1520316529999698E-2</c:v>
                </c:pt>
                <c:pt idx="1989">
                  <c:v>4.11047095299997E-2</c:v>
                </c:pt>
                <c:pt idx="1990">
                  <c:v>3.3684021529999698E-2</c:v>
                </c:pt>
                <c:pt idx="1991">
                  <c:v>3.3910003529999698E-2</c:v>
                </c:pt>
                <c:pt idx="1992">
                  <c:v>3.3724492529999699E-2</c:v>
                </c:pt>
                <c:pt idx="1993">
                  <c:v>3.38704765299997E-2</c:v>
                </c:pt>
                <c:pt idx="1994">
                  <c:v>3.2107352529999703E-2</c:v>
                </c:pt>
                <c:pt idx="1995">
                  <c:v>3.3657845529999703E-2</c:v>
                </c:pt>
                <c:pt idx="1996">
                  <c:v>3.6015081529999701E-2</c:v>
                </c:pt>
                <c:pt idx="1997">
                  <c:v>3.30324275299997E-2</c:v>
                </c:pt>
                <c:pt idx="1998">
                  <c:v>3.2763975529999698E-2</c:v>
                </c:pt>
                <c:pt idx="1999">
                  <c:v>3.2853270529999701E-2</c:v>
                </c:pt>
                <c:pt idx="2000">
                  <c:v>3.3777448529999698E-2</c:v>
                </c:pt>
                <c:pt idx="2001">
                  <c:v>3.2500244529999701E-2</c:v>
                </c:pt>
                <c:pt idx="2002">
                  <c:v>3.16056025299997E-2</c:v>
                </c:pt>
                <c:pt idx="2003">
                  <c:v>3.2691350529999698E-2</c:v>
                </c:pt>
                <c:pt idx="2004">
                  <c:v>2.9353399529999699E-2</c:v>
                </c:pt>
                <c:pt idx="2005">
                  <c:v>2.96317875299997E-2</c:v>
                </c:pt>
                <c:pt idx="2006">
                  <c:v>2.5702574529999699E-2</c:v>
                </c:pt>
                <c:pt idx="2007">
                  <c:v>1.9887502529999702E-2</c:v>
                </c:pt>
                <c:pt idx="2008">
                  <c:v>1.5810303529999702E-2</c:v>
                </c:pt>
                <c:pt idx="2009">
                  <c:v>2.0020649529999698E-2</c:v>
                </c:pt>
                <c:pt idx="2010">
                  <c:v>1.24610925299997E-2</c:v>
                </c:pt>
                <c:pt idx="2011">
                  <c:v>1.50547215299997E-2</c:v>
                </c:pt>
                <c:pt idx="2012">
                  <c:v>1.3016285529999699E-2</c:v>
                </c:pt>
                <c:pt idx="2013">
                  <c:v>1.26922385299997E-2</c:v>
                </c:pt>
                <c:pt idx="2014">
                  <c:v>8.6415635299997608E-3</c:v>
                </c:pt>
                <c:pt idx="2015">
                  <c:v>5.2163625299997598E-3</c:v>
                </c:pt>
                <c:pt idx="2016">
                  <c:v>4.34394952999976E-3</c:v>
                </c:pt>
                <c:pt idx="2017">
                  <c:v>5.5384995299997599E-3</c:v>
                </c:pt>
                <c:pt idx="2018">
                  <c:v>7.2818755299997604E-3</c:v>
                </c:pt>
                <c:pt idx="2019">
                  <c:v>6.7948825299997597E-3</c:v>
                </c:pt>
                <c:pt idx="2020">
                  <c:v>3.51420152999976E-3</c:v>
                </c:pt>
                <c:pt idx="2021">
                  <c:v>3.2423955299997601E-3</c:v>
                </c:pt>
                <c:pt idx="2022">
                  <c:v>2.2968095299997601E-3</c:v>
                </c:pt>
                <c:pt idx="2023">
                  <c:v>-1.4625384700002299E-3</c:v>
                </c:pt>
                <c:pt idx="2024">
                  <c:v>-2.1819224700002299E-3</c:v>
                </c:pt>
                <c:pt idx="2025">
                  <c:v>-5.2003614700002303E-3</c:v>
                </c:pt>
                <c:pt idx="2026">
                  <c:v>3.4286225299997599E-3</c:v>
                </c:pt>
                <c:pt idx="2027">
                  <c:v>3.1259045299997599E-3</c:v>
                </c:pt>
                <c:pt idx="2028">
                  <c:v>-1.90427647000023E-3</c:v>
                </c:pt>
                <c:pt idx="2029">
                  <c:v>-5.4189454700002302E-3</c:v>
                </c:pt>
                <c:pt idx="2030">
                  <c:v>-8.21825947000023E-3</c:v>
                </c:pt>
                <c:pt idx="2031">
                  <c:v>-1.8503141470000199E-2</c:v>
                </c:pt>
                <c:pt idx="2032">
                  <c:v>-2.0374627470000201E-2</c:v>
                </c:pt>
                <c:pt idx="2033">
                  <c:v>-2.2521719470000201E-2</c:v>
                </c:pt>
                <c:pt idx="2034">
                  <c:v>-2.9460930470000202E-2</c:v>
                </c:pt>
                <c:pt idx="2035">
                  <c:v>-3.3137575470000201E-2</c:v>
                </c:pt>
                <c:pt idx="2036">
                  <c:v>-2.9037661470000201E-2</c:v>
                </c:pt>
                <c:pt idx="2037">
                  <c:v>-2.9414004470000199E-2</c:v>
                </c:pt>
                <c:pt idx="2038">
                  <c:v>-3.6442228470000199E-2</c:v>
                </c:pt>
                <c:pt idx="2039">
                  <c:v>-3.6590800470000198E-2</c:v>
                </c:pt>
                <c:pt idx="2040">
                  <c:v>-3.3754078470000198E-2</c:v>
                </c:pt>
                <c:pt idx="2041">
                  <c:v>-3.10324794700002E-2</c:v>
                </c:pt>
                <c:pt idx="2042">
                  <c:v>-3.0307714470000201E-2</c:v>
                </c:pt>
                <c:pt idx="2043">
                  <c:v>-3.1046702470000201E-2</c:v>
                </c:pt>
                <c:pt idx="2044">
                  <c:v>-2.51034534700002E-2</c:v>
                </c:pt>
                <c:pt idx="2045">
                  <c:v>-2.49249764700002E-2</c:v>
                </c:pt>
                <c:pt idx="2046">
                  <c:v>-2.3408787470000199E-2</c:v>
                </c:pt>
                <c:pt idx="2047">
                  <c:v>-1.9679525470000198E-2</c:v>
                </c:pt>
                <c:pt idx="2048">
                  <c:v>-2.2937172470000201E-2</c:v>
                </c:pt>
                <c:pt idx="2049">
                  <c:v>-9.7703814700002192E-3</c:v>
                </c:pt>
                <c:pt idx="2050">
                  <c:v>-4.0593694700002203E-3</c:v>
                </c:pt>
                <c:pt idx="2051">
                  <c:v>3.78651552999977E-3</c:v>
                </c:pt>
                <c:pt idx="2052">
                  <c:v>3.65001252999977E-3</c:v>
                </c:pt>
                <c:pt idx="2053">
                  <c:v>-5.80661947000022E-3</c:v>
                </c:pt>
                <c:pt idx="2054">
                  <c:v>-1.6018201470000201E-2</c:v>
                </c:pt>
                <c:pt idx="2055">
                  <c:v>-1.31548324700002E-2</c:v>
                </c:pt>
                <c:pt idx="2056">
                  <c:v>-1.7754531470000199E-2</c:v>
                </c:pt>
                <c:pt idx="2057">
                  <c:v>-1.8397059470000199E-2</c:v>
                </c:pt>
                <c:pt idx="2058">
                  <c:v>-1.48525884700002E-2</c:v>
                </c:pt>
                <c:pt idx="2059">
                  <c:v>-1.3235714470000199E-2</c:v>
                </c:pt>
                <c:pt idx="2060">
                  <c:v>-1.3561039470000201E-2</c:v>
                </c:pt>
                <c:pt idx="2061">
                  <c:v>-1.34806544700002E-2</c:v>
                </c:pt>
                <c:pt idx="2062">
                  <c:v>-1.23792064700002E-2</c:v>
                </c:pt>
                <c:pt idx="2063">
                  <c:v>-1.6039694470000199E-2</c:v>
                </c:pt>
                <c:pt idx="2064">
                  <c:v>-9.1312054700002192E-3</c:v>
                </c:pt>
                <c:pt idx="2065">
                  <c:v>-3.5484664700002199E-3</c:v>
                </c:pt>
                <c:pt idx="2066">
                  <c:v>1.26283152999977E-3</c:v>
                </c:pt>
                <c:pt idx="2067">
                  <c:v>5.8328995299997697E-3</c:v>
                </c:pt>
                <c:pt idx="2068">
                  <c:v>1.31958745299997E-2</c:v>
                </c:pt>
                <c:pt idx="2069">
                  <c:v>1.00872895299997E-2</c:v>
                </c:pt>
                <c:pt idx="2070">
                  <c:v>1.6640678529999699E-2</c:v>
                </c:pt>
                <c:pt idx="2071">
                  <c:v>1.1760301529999699E-2</c:v>
                </c:pt>
                <c:pt idx="2072">
                  <c:v>1.44151515299997E-2</c:v>
                </c:pt>
                <c:pt idx="2073">
                  <c:v>1.18757295299997E-2</c:v>
                </c:pt>
                <c:pt idx="2074">
                  <c:v>9.2037035299997808E-3</c:v>
                </c:pt>
                <c:pt idx="2075">
                  <c:v>6.6511805299997798E-3</c:v>
                </c:pt>
                <c:pt idx="2076">
                  <c:v>1.04089715299997E-2</c:v>
                </c:pt>
                <c:pt idx="2077">
                  <c:v>1.41666152999978E-3</c:v>
                </c:pt>
                <c:pt idx="2078">
                  <c:v>5.7562785299997803E-3</c:v>
                </c:pt>
                <c:pt idx="2079">
                  <c:v>8.1577335299997805E-3</c:v>
                </c:pt>
                <c:pt idx="2080">
                  <c:v>1.21146795299997E-2</c:v>
                </c:pt>
                <c:pt idx="2081">
                  <c:v>1.81713755299997E-2</c:v>
                </c:pt>
                <c:pt idx="2082">
                  <c:v>1.46791755299997E-2</c:v>
                </c:pt>
                <c:pt idx="2083">
                  <c:v>1.6493409529999701E-2</c:v>
                </c:pt>
                <c:pt idx="2084">
                  <c:v>9.9682085299997794E-3</c:v>
                </c:pt>
                <c:pt idx="2085">
                  <c:v>1.15981145299997E-2</c:v>
                </c:pt>
                <c:pt idx="2086">
                  <c:v>1.19011635299997E-2</c:v>
                </c:pt>
                <c:pt idx="2087">
                  <c:v>2.0724140529999699E-2</c:v>
                </c:pt>
                <c:pt idx="2088">
                  <c:v>1.80797875299997E-2</c:v>
                </c:pt>
                <c:pt idx="2089">
                  <c:v>1.7507805529999702E-2</c:v>
                </c:pt>
                <c:pt idx="2090">
                  <c:v>1.94074695299997E-2</c:v>
                </c:pt>
                <c:pt idx="2091">
                  <c:v>1.6332037529999701E-2</c:v>
                </c:pt>
                <c:pt idx="2092">
                  <c:v>1.09065175299997E-2</c:v>
                </c:pt>
                <c:pt idx="2093">
                  <c:v>9.6324205299997794E-3</c:v>
                </c:pt>
                <c:pt idx="2094">
                  <c:v>1.1705642529999701E-2</c:v>
                </c:pt>
                <c:pt idx="2095">
                  <c:v>1.10010645299997E-2</c:v>
                </c:pt>
                <c:pt idx="2096">
                  <c:v>1.34099415299997E-2</c:v>
                </c:pt>
                <c:pt idx="2097">
                  <c:v>1.51392735299997E-2</c:v>
                </c:pt>
                <c:pt idx="2098">
                  <c:v>1.51234375299997E-2</c:v>
                </c:pt>
                <c:pt idx="2099">
                  <c:v>1.7689252529999699E-2</c:v>
                </c:pt>
                <c:pt idx="2100">
                  <c:v>1.25906975299997E-2</c:v>
                </c:pt>
                <c:pt idx="2101">
                  <c:v>1.2777092529999701E-2</c:v>
                </c:pt>
                <c:pt idx="2102">
                  <c:v>9.6816775299997798E-3</c:v>
                </c:pt>
                <c:pt idx="2103">
                  <c:v>1.0180500529999701E-2</c:v>
                </c:pt>
                <c:pt idx="2104">
                  <c:v>8.4295185299997806E-3</c:v>
                </c:pt>
                <c:pt idx="2105">
                  <c:v>9.9735655299997804E-3</c:v>
                </c:pt>
                <c:pt idx="2106">
                  <c:v>1.1331690529999701E-2</c:v>
                </c:pt>
                <c:pt idx="2107">
                  <c:v>9.9068135299997806E-3</c:v>
                </c:pt>
                <c:pt idx="2108">
                  <c:v>7.86726252999978E-3</c:v>
                </c:pt>
                <c:pt idx="2109">
                  <c:v>6.54143252999978E-3</c:v>
                </c:pt>
                <c:pt idx="2110">
                  <c:v>1.7208835529999699E-2</c:v>
                </c:pt>
                <c:pt idx="2111">
                  <c:v>1.3899401529999701E-2</c:v>
                </c:pt>
                <c:pt idx="2112">
                  <c:v>1.2479336529999699E-2</c:v>
                </c:pt>
                <c:pt idx="2113">
                  <c:v>1.0542387529999701E-2</c:v>
                </c:pt>
                <c:pt idx="2114">
                  <c:v>7.2049915299997802E-3</c:v>
                </c:pt>
                <c:pt idx="2115">
                  <c:v>2.4951075299997801E-3</c:v>
                </c:pt>
                <c:pt idx="2116">
                  <c:v>3.0094065299997798E-3</c:v>
                </c:pt>
                <c:pt idx="2117">
                  <c:v>8.1034552999978502E-4</c:v>
                </c:pt>
                <c:pt idx="2118">
                  <c:v>9.7174215299997806E-3</c:v>
                </c:pt>
                <c:pt idx="2119">
                  <c:v>1.33053785299997E-2</c:v>
                </c:pt>
                <c:pt idx="2120">
                  <c:v>1.02118645299997E-2</c:v>
                </c:pt>
                <c:pt idx="2121">
                  <c:v>1.3025497529999701E-2</c:v>
                </c:pt>
                <c:pt idx="2122">
                  <c:v>7.1606305299997796E-3</c:v>
                </c:pt>
                <c:pt idx="2123">
                  <c:v>8.8633565299997795E-3</c:v>
                </c:pt>
                <c:pt idx="2124">
                  <c:v>9.8369905299997805E-3</c:v>
                </c:pt>
                <c:pt idx="2125">
                  <c:v>1.06068595299997E-2</c:v>
                </c:pt>
                <c:pt idx="2126">
                  <c:v>1.06068595299997E-2</c:v>
                </c:pt>
                <c:pt idx="2127">
                  <c:v>1.06068595299997E-2</c:v>
                </c:pt>
                <c:pt idx="2128">
                  <c:v>1.06068595299997E-2</c:v>
                </c:pt>
                <c:pt idx="2129">
                  <c:v>1.06068595299997E-2</c:v>
                </c:pt>
                <c:pt idx="2130">
                  <c:v>1.06068595299997E-2</c:v>
                </c:pt>
                <c:pt idx="2131">
                  <c:v>1.06068595299997E-2</c:v>
                </c:pt>
                <c:pt idx="2132">
                  <c:v>1.06068595299997E-2</c:v>
                </c:pt>
                <c:pt idx="2133">
                  <c:v>1.06068595299997E-2</c:v>
                </c:pt>
                <c:pt idx="2134">
                  <c:v>1.06068595299997E-2</c:v>
                </c:pt>
                <c:pt idx="2135">
                  <c:v>1.06068595299997E-2</c:v>
                </c:pt>
                <c:pt idx="2136">
                  <c:v>1.06068595299997E-2</c:v>
                </c:pt>
                <c:pt idx="2137">
                  <c:v>1.06068595299997E-2</c:v>
                </c:pt>
                <c:pt idx="2138">
                  <c:v>1.06068595299997E-2</c:v>
                </c:pt>
                <c:pt idx="2139">
                  <c:v>1.06068595299997E-2</c:v>
                </c:pt>
                <c:pt idx="2140">
                  <c:v>1.06068595299997E-2</c:v>
                </c:pt>
                <c:pt idx="2141">
                  <c:v>1.06068595299997E-2</c:v>
                </c:pt>
                <c:pt idx="2142">
                  <c:v>1.06068595299997E-2</c:v>
                </c:pt>
                <c:pt idx="2143">
                  <c:v>1.06068595299997E-2</c:v>
                </c:pt>
                <c:pt idx="2144">
                  <c:v>1.06068595299997E-2</c:v>
                </c:pt>
                <c:pt idx="2145">
                  <c:v>1.06068595299997E-2</c:v>
                </c:pt>
                <c:pt idx="2146">
                  <c:v>1.06068595299997E-2</c:v>
                </c:pt>
                <c:pt idx="2147">
                  <c:v>1.06068595299997E-2</c:v>
                </c:pt>
                <c:pt idx="2148">
                  <c:v>1.06068595299997E-2</c:v>
                </c:pt>
                <c:pt idx="2149">
                  <c:v>1.06068595299997E-2</c:v>
                </c:pt>
                <c:pt idx="2150">
                  <c:v>1.06068595299997E-2</c:v>
                </c:pt>
                <c:pt idx="2151">
                  <c:v>1.06068595299997E-2</c:v>
                </c:pt>
                <c:pt idx="2152">
                  <c:v>1.06068595299997E-2</c:v>
                </c:pt>
                <c:pt idx="2153">
                  <c:v>1.06068595299997E-2</c:v>
                </c:pt>
                <c:pt idx="2154">
                  <c:v>1.06068595299997E-2</c:v>
                </c:pt>
                <c:pt idx="2155">
                  <c:v>1.06068595299997E-2</c:v>
                </c:pt>
                <c:pt idx="2156">
                  <c:v>1.06068595299997E-2</c:v>
                </c:pt>
                <c:pt idx="2157">
                  <c:v>1.06068595299997E-2</c:v>
                </c:pt>
                <c:pt idx="2158">
                  <c:v>1.06068595299997E-2</c:v>
                </c:pt>
                <c:pt idx="2159">
                  <c:v>1.03458425299997E-2</c:v>
                </c:pt>
                <c:pt idx="2160">
                  <c:v>4.2343235299997801E-3</c:v>
                </c:pt>
                <c:pt idx="2161">
                  <c:v>2.6697052999978598E-4</c:v>
                </c:pt>
                <c:pt idx="2162">
                  <c:v>-3.86918547000021E-3</c:v>
                </c:pt>
                <c:pt idx="2163">
                  <c:v>2.3601552999978699E-4</c:v>
                </c:pt>
                <c:pt idx="2164">
                  <c:v>-5.3303804700002098E-3</c:v>
                </c:pt>
                <c:pt idx="2165">
                  <c:v>-9.18643947000021E-3</c:v>
                </c:pt>
                <c:pt idx="2166">
                  <c:v>-5.1076804700002096E-3</c:v>
                </c:pt>
                <c:pt idx="2167">
                  <c:v>-4.03668647000021E-3</c:v>
                </c:pt>
                <c:pt idx="2168">
                  <c:v>-5.9644614700002097E-3</c:v>
                </c:pt>
                <c:pt idx="2169">
                  <c:v>-7.3762754700002096E-3</c:v>
                </c:pt>
                <c:pt idx="2170">
                  <c:v>-5.4667054700002103E-3</c:v>
                </c:pt>
                <c:pt idx="2171">
                  <c:v>-3.4664524700002098E-3</c:v>
                </c:pt>
                <c:pt idx="2172">
                  <c:v>-2.1657904700002101E-3</c:v>
                </c:pt>
                <c:pt idx="2173">
                  <c:v>-9.45748470000211E-4</c:v>
                </c:pt>
                <c:pt idx="2174">
                  <c:v>-2.5382364700002099E-3</c:v>
                </c:pt>
                <c:pt idx="2175">
                  <c:v>1.5595565299997801E-3</c:v>
                </c:pt>
                <c:pt idx="2176">
                  <c:v>7.14133529999789E-4</c:v>
                </c:pt>
                <c:pt idx="2177">
                  <c:v>1.4562025299997799E-3</c:v>
                </c:pt>
                <c:pt idx="2178" formatCode="0.00E+00">
                  <c:v>9.5442529999788399E-5</c:v>
                </c:pt>
                <c:pt idx="2179">
                  <c:v>3.6322752999978802E-4</c:v>
                </c:pt>
                <c:pt idx="2180">
                  <c:v>2.0784275299997801E-3</c:v>
                </c:pt>
                <c:pt idx="2181">
                  <c:v>1.6350025299997799E-3</c:v>
                </c:pt>
                <c:pt idx="2182">
                  <c:v>7.6652252999978804E-4</c:v>
                </c:pt>
                <c:pt idx="2183" formatCode="0.00E+00">
                  <c:v>-3.4457470000210597E-5</c:v>
                </c:pt>
                <c:pt idx="2184">
                  <c:v>3.69728452999979E-3</c:v>
                </c:pt>
                <c:pt idx="2185">
                  <c:v>6.2072045299997897E-3</c:v>
                </c:pt>
                <c:pt idx="2186">
                  <c:v>2.07810052999979E-3</c:v>
                </c:pt>
                <c:pt idx="2187">
                  <c:v>1.30702552999979E-3</c:v>
                </c:pt>
                <c:pt idx="2188">
                  <c:v>2.1854765299997901E-3</c:v>
                </c:pt>
                <c:pt idx="2189">
                  <c:v>3.08079552999979E-3</c:v>
                </c:pt>
                <c:pt idx="2190">
                  <c:v>-5.7999347000020803E-4</c:v>
                </c:pt>
                <c:pt idx="2191">
                  <c:v>-1.4680114700002E-3</c:v>
                </c:pt>
                <c:pt idx="2192">
                  <c:v>1.10936385299997E-2</c:v>
                </c:pt>
                <c:pt idx="2193">
                  <c:v>1.34283615299997E-2</c:v>
                </c:pt>
                <c:pt idx="2194">
                  <c:v>1.8751440529999702E-2</c:v>
                </c:pt>
                <c:pt idx="2195">
                  <c:v>1.7844482529999699E-2</c:v>
                </c:pt>
                <c:pt idx="2196">
                  <c:v>2.0485109529999702E-2</c:v>
                </c:pt>
                <c:pt idx="2197">
                  <c:v>1.89445665299997E-2</c:v>
                </c:pt>
                <c:pt idx="2198">
                  <c:v>1.9043076529999699E-2</c:v>
                </c:pt>
                <c:pt idx="2199">
                  <c:v>2.04265815299997E-2</c:v>
                </c:pt>
                <c:pt idx="2200">
                  <c:v>2.0035448529999701E-2</c:v>
                </c:pt>
                <c:pt idx="2201">
                  <c:v>1.95906395299997E-2</c:v>
                </c:pt>
                <c:pt idx="2202">
                  <c:v>2.5362522529999699E-2</c:v>
                </c:pt>
                <c:pt idx="2203">
                  <c:v>2.3099611529999699E-2</c:v>
                </c:pt>
                <c:pt idx="2204">
                  <c:v>2.30734025299997E-2</c:v>
                </c:pt>
                <c:pt idx="2205">
                  <c:v>1.74408265299997E-2</c:v>
                </c:pt>
                <c:pt idx="2206">
                  <c:v>1.7377637529999702E-2</c:v>
                </c:pt>
                <c:pt idx="2207">
                  <c:v>2.2043836529999701E-2</c:v>
                </c:pt>
                <c:pt idx="2208">
                  <c:v>2.0114025529999701E-2</c:v>
                </c:pt>
                <c:pt idx="2209">
                  <c:v>1.25134055299997E-2</c:v>
                </c:pt>
                <c:pt idx="2210">
                  <c:v>1.51983205299997E-2</c:v>
                </c:pt>
                <c:pt idx="2211">
                  <c:v>1.32388945299997E-2</c:v>
                </c:pt>
                <c:pt idx="2212">
                  <c:v>1.4545323529999699E-2</c:v>
                </c:pt>
                <c:pt idx="2213">
                  <c:v>1.11588365299997E-2</c:v>
                </c:pt>
                <c:pt idx="2214">
                  <c:v>7.0010675299997903E-3</c:v>
                </c:pt>
                <c:pt idx="2215">
                  <c:v>4.3730095299997903E-3</c:v>
                </c:pt>
                <c:pt idx="2216">
                  <c:v>-1.8033054700002001E-3</c:v>
                </c:pt>
                <c:pt idx="2217">
                  <c:v>-1.6554534700002001E-3</c:v>
                </c:pt>
                <c:pt idx="2218">
                  <c:v>-2.2521604700001998E-3</c:v>
                </c:pt>
                <c:pt idx="2219">
                  <c:v>-3.5600744700002001E-3</c:v>
                </c:pt>
                <c:pt idx="2220">
                  <c:v>2.70916652999979E-3</c:v>
                </c:pt>
                <c:pt idx="2221">
                  <c:v>3.4950305299997898E-3</c:v>
                </c:pt>
                <c:pt idx="2222">
                  <c:v>2.0547565299997902E-3</c:v>
                </c:pt>
                <c:pt idx="2223">
                  <c:v>2.6232995299997901E-3</c:v>
                </c:pt>
                <c:pt idx="2224">
                  <c:v>2.26138152999979E-3</c:v>
                </c:pt>
                <c:pt idx="2225">
                  <c:v>-2.0043864700002101E-3</c:v>
                </c:pt>
                <c:pt idx="2226">
                  <c:v>-2.9962724700002101E-3</c:v>
                </c:pt>
                <c:pt idx="2227">
                  <c:v>-7.1893194700002102E-3</c:v>
                </c:pt>
                <c:pt idx="2228">
                  <c:v>-5.1551914700002097E-3</c:v>
                </c:pt>
                <c:pt idx="2229">
                  <c:v>-4.2824554700002099E-3</c:v>
                </c:pt>
                <c:pt idx="2230">
                  <c:v>-5.9552134700002098E-3</c:v>
                </c:pt>
                <c:pt idx="2231">
                  <c:v>-1.0493465470000201E-2</c:v>
                </c:pt>
                <c:pt idx="2232">
                  <c:v>-1.23747544700002E-2</c:v>
                </c:pt>
                <c:pt idx="2233">
                  <c:v>-1.0229477470000199E-2</c:v>
                </c:pt>
                <c:pt idx="2234">
                  <c:v>-1.0940984470000199E-2</c:v>
                </c:pt>
                <c:pt idx="2235">
                  <c:v>-4.9508264700002004E-3</c:v>
                </c:pt>
                <c:pt idx="2236">
                  <c:v>-7.6685847000020904E-4</c:v>
                </c:pt>
                <c:pt idx="2237">
                  <c:v>-1.6298134700002099E-3</c:v>
                </c:pt>
                <c:pt idx="2238">
                  <c:v>-7.3150184700001997E-3</c:v>
                </c:pt>
                <c:pt idx="2239">
                  <c:v>-5.9076644700002002E-3</c:v>
                </c:pt>
                <c:pt idx="2240">
                  <c:v>-8.2482094700001996E-3</c:v>
                </c:pt>
                <c:pt idx="2241">
                  <c:v>-8.3140784700001993E-3</c:v>
                </c:pt>
                <c:pt idx="2242">
                  <c:v>-8.1737061700002007E-3</c:v>
                </c:pt>
                <c:pt idx="2243">
                  <c:v>-8.2882261700002006E-3</c:v>
                </c:pt>
                <c:pt idx="2244">
                  <c:v>-1.4074981700002E-3</c:v>
                </c:pt>
                <c:pt idx="2245">
                  <c:v>-7.0632617000020701E-4</c:v>
                </c:pt>
                <c:pt idx="2246">
                  <c:v>-7.0999441700002001E-3</c:v>
                </c:pt>
                <c:pt idx="2247">
                  <c:v>-6.7426851700001997E-3</c:v>
                </c:pt>
                <c:pt idx="2248">
                  <c:v>-5.7134771700002003E-3</c:v>
                </c:pt>
                <c:pt idx="2249">
                  <c:v>-3.4321071700001999E-3</c:v>
                </c:pt>
                <c:pt idx="2250">
                  <c:v>-1.2895121700001999E-3</c:v>
                </c:pt>
                <c:pt idx="2251">
                  <c:v>-2.0382091700002001E-3</c:v>
                </c:pt>
                <c:pt idx="2252">
                  <c:v>-3.8849191700001998E-3</c:v>
                </c:pt>
                <c:pt idx="2253">
                  <c:v>-1.2071660170000199E-2</c:v>
                </c:pt>
                <c:pt idx="2254">
                  <c:v>-8.7291231700001998E-3</c:v>
                </c:pt>
                <c:pt idx="2255">
                  <c:v>-8.4799701700001996E-3</c:v>
                </c:pt>
                <c:pt idx="2256">
                  <c:v>-4.5417461700001998E-3</c:v>
                </c:pt>
                <c:pt idx="2257">
                  <c:v>-9.4948701700002004E-3</c:v>
                </c:pt>
                <c:pt idx="2258">
                  <c:v>-1.34171381700002E-2</c:v>
                </c:pt>
                <c:pt idx="2259">
                  <c:v>-1.0148991170000199E-2</c:v>
                </c:pt>
                <c:pt idx="2260">
                  <c:v>-7.5274761700001996E-3</c:v>
                </c:pt>
                <c:pt idx="2261">
                  <c:v>-1.4402509170000201E-2</c:v>
                </c:pt>
                <c:pt idx="2262">
                  <c:v>-1.4103906170000201E-2</c:v>
                </c:pt>
                <c:pt idx="2263">
                  <c:v>-1.2358890170000201E-2</c:v>
                </c:pt>
                <c:pt idx="2264">
                  <c:v>-1.5626352170000201E-2</c:v>
                </c:pt>
                <c:pt idx="2265">
                  <c:v>-1.3905691170000199E-2</c:v>
                </c:pt>
                <c:pt idx="2266">
                  <c:v>-1.30103241700002E-2</c:v>
                </c:pt>
                <c:pt idx="2267">
                  <c:v>-7.9381801700001992E-3</c:v>
                </c:pt>
                <c:pt idx="2268">
                  <c:v>-1.01974991700002E-2</c:v>
                </c:pt>
                <c:pt idx="2269">
                  <c:v>-7.4899991700002003E-3</c:v>
                </c:pt>
                <c:pt idx="2270">
                  <c:v>-6.6565111700002001E-3</c:v>
                </c:pt>
                <c:pt idx="2271">
                  <c:v>-5.5548551700001997E-3</c:v>
                </c:pt>
                <c:pt idx="2272">
                  <c:v>-2.0476751700001998E-3</c:v>
                </c:pt>
                <c:pt idx="2273" formatCode="0.00E+00">
                  <c:v>-2.3248170000206198E-5</c:v>
                </c:pt>
                <c:pt idx="2274">
                  <c:v>2.6270528299997902E-3</c:v>
                </c:pt>
                <c:pt idx="2275">
                  <c:v>7.1843938299997901E-3</c:v>
                </c:pt>
                <c:pt idx="2276">
                  <c:v>1.0502915829999701E-2</c:v>
                </c:pt>
                <c:pt idx="2277">
                  <c:v>1.14460308299997E-2</c:v>
                </c:pt>
                <c:pt idx="2278">
                  <c:v>9.5079238299997908E-3</c:v>
                </c:pt>
                <c:pt idx="2279">
                  <c:v>2.22185798299997E-2</c:v>
                </c:pt>
                <c:pt idx="2280">
                  <c:v>2.05853238299997E-2</c:v>
                </c:pt>
                <c:pt idx="2281">
                  <c:v>2.3595055829999701E-2</c:v>
                </c:pt>
                <c:pt idx="2282">
                  <c:v>2.4115104829999699E-2</c:v>
                </c:pt>
                <c:pt idx="2283">
                  <c:v>2.4663262829999699E-2</c:v>
                </c:pt>
                <c:pt idx="2284">
                  <c:v>2.15258768299997E-2</c:v>
                </c:pt>
                <c:pt idx="2285">
                  <c:v>2.4966260829999701E-2</c:v>
                </c:pt>
                <c:pt idx="2286">
                  <c:v>2.51406198299997E-2</c:v>
                </c:pt>
                <c:pt idx="2287">
                  <c:v>2.45542721299997E-2</c:v>
                </c:pt>
                <c:pt idx="2288">
                  <c:v>2.4424838129999699E-2</c:v>
                </c:pt>
                <c:pt idx="2289">
                  <c:v>2.7779683129999701E-2</c:v>
                </c:pt>
                <c:pt idx="2290">
                  <c:v>2.8268544129999702E-2</c:v>
                </c:pt>
                <c:pt idx="2291">
                  <c:v>2.8643876129999701E-2</c:v>
                </c:pt>
                <c:pt idx="2292">
                  <c:v>3.1755067129999703E-2</c:v>
                </c:pt>
                <c:pt idx="2293">
                  <c:v>3.4155417129999699E-2</c:v>
                </c:pt>
                <c:pt idx="2294">
                  <c:v>3.4069772129999697E-2</c:v>
                </c:pt>
                <c:pt idx="2295">
                  <c:v>3.2408369129999698E-2</c:v>
                </c:pt>
                <c:pt idx="2296">
                  <c:v>3.69887221299997E-2</c:v>
                </c:pt>
                <c:pt idx="2297">
                  <c:v>3.6620378129999701E-2</c:v>
                </c:pt>
                <c:pt idx="2298">
                  <c:v>4.34042711299997E-2</c:v>
                </c:pt>
                <c:pt idx="2299">
                  <c:v>4.3041198129999701E-2</c:v>
                </c:pt>
                <c:pt idx="2300">
                  <c:v>3.6080153129999702E-2</c:v>
                </c:pt>
                <c:pt idx="2301">
                  <c:v>3.8744770129999703E-2</c:v>
                </c:pt>
                <c:pt idx="2302">
                  <c:v>3.9189078129999701E-2</c:v>
                </c:pt>
                <c:pt idx="2303">
                  <c:v>3.9169931129999697E-2</c:v>
                </c:pt>
                <c:pt idx="2304">
                  <c:v>3.72673421299997E-2</c:v>
                </c:pt>
                <c:pt idx="2305">
                  <c:v>3.7686667129999699E-2</c:v>
                </c:pt>
                <c:pt idx="2306">
                  <c:v>3.5640434129999697E-2</c:v>
                </c:pt>
                <c:pt idx="2307">
                  <c:v>3.82247511299997E-2</c:v>
                </c:pt>
                <c:pt idx="2308">
                  <c:v>3.9589388129999702E-2</c:v>
                </c:pt>
                <c:pt idx="2309">
                  <c:v>4.1143500129999698E-2</c:v>
                </c:pt>
                <c:pt idx="2310">
                  <c:v>4.0768448129999697E-2</c:v>
                </c:pt>
                <c:pt idx="2311">
                  <c:v>4.0646191129999697E-2</c:v>
                </c:pt>
                <c:pt idx="2312">
                  <c:v>4.3703717129999702E-2</c:v>
                </c:pt>
                <c:pt idx="2313">
                  <c:v>3.7126744129999702E-2</c:v>
                </c:pt>
                <c:pt idx="2314">
                  <c:v>3.8571601129999702E-2</c:v>
                </c:pt>
                <c:pt idx="2315">
                  <c:v>3.7875138129999701E-2</c:v>
                </c:pt>
                <c:pt idx="2316">
                  <c:v>3.9361191129999702E-2</c:v>
                </c:pt>
                <c:pt idx="2317">
                  <c:v>3.7275273129999703E-2</c:v>
                </c:pt>
                <c:pt idx="2318">
                  <c:v>3.9462019129999699E-2</c:v>
                </c:pt>
                <c:pt idx="2319">
                  <c:v>3.8932616129999702E-2</c:v>
                </c:pt>
                <c:pt idx="2320">
                  <c:v>3.8478974129999698E-2</c:v>
                </c:pt>
                <c:pt idx="2321">
                  <c:v>3.8478974129999698E-2</c:v>
                </c:pt>
                <c:pt idx="2322">
                  <c:v>3.8390657129999797E-2</c:v>
                </c:pt>
                <c:pt idx="2323">
                  <c:v>4.0685520129999798E-2</c:v>
                </c:pt>
                <c:pt idx="2324">
                  <c:v>4.3803797129999801E-2</c:v>
                </c:pt>
                <c:pt idx="2325">
                  <c:v>4.8915842129999797E-2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5-4C57-9082-7847AC5FE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modelLSTM2_erf_TH21_ntree150_cl!$O$2:$O$2327</c:f>
              <c:numCache>
                <c:formatCode>General</c:formatCode>
                <c:ptCount val="2326"/>
                <c:pt idx="0">
                  <c:v>-9.3318249999999898E-3</c:v>
                </c:pt>
                <c:pt idx="1">
                  <c:v>-3.7254689999999899E-3</c:v>
                </c:pt>
                <c:pt idx="2">
                  <c:v>-9.7639399999999901E-3</c:v>
                </c:pt>
                <c:pt idx="3" formatCode="0.00E+00">
                  <c:v>-2.6999999999492702E-7</c:v>
                </c:pt>
                <c:pt idx="4">
                  <c:v>-2.4346749999999899E-3</c:v>
                </c:pt>
                <c:pt idx="5">
                  <c:v>-9.8319199999999493E-4</c:v>
                </c:pt>
                <c:pt idx="6">
                  <c:v>-3.08088299999999E-3</c:v>
                </c:pt>
                <c:pt idx="7">
                  <c:v>5.9761390000000001E-3</c:v>
                </c:pt>
                <c:pt idx="8">
                  <c:v>4.672888E-3</c:v>
                </c:pt>
                <c:pt idx="9">
                  <c:v>3.7875629999999999E-3</c:v>
                </c:pt>
                <c:pt idx="10">
                  <c:v>2.0728309999999998E-3</c:v>
                </c:pt>
                <c:pt idx="11">
                  <c:v>-1.3340659999999901E-3</c:v>
                </c:pt>
                <c:pt idx="12">
                  <c:v>-1.8141906999999902E-2</c:v>
                </c:pt>
                <c:pt idx="13">
                  <c:v>-1.9859721999999899E-2</c:v>
                </c:pt>
                <c:pt idx="14">
                  <c:v>-9.6818579999999894E-3</c:v>
                </c:pt>
                <c:pt idx="15">
                  <c:v>7.9706100000000505E-4</c:v>
                </c:pt>
                <c:pt idx="16">
                  <c:v>1.8573761000000001E-2</c:v>
                </c:pt>
                <c:pt idx="17">
                  <c:v>9.3892950000000006E-3</c:v>
                </c:pt>
                <c:pt idx="18">
                  <c:v>1.9083934E-2</c:v>
                </c:pt>
                <c:pt idx="19">
                  <c:v>1.6558957999999999E-2</c:v>
                </c:pt>
                <c:pt idx="20">
                  <c:v>1.3650226999999999E-2</c:v>
                </c:pt>
                <c:pt idx="21">
                  <c:v>4.2218230000000004E-3</c:v>
                </c:pt>
                <c:pt idx="22">
                  <c:v>3.1039349999999999E-3</c:v>
                </c:pt>
                <c:pt idx="23">
                  <c:v>1.1458487999999999E-2</c:v>
                </c:pt>
                <c:pt idx="24">
                  <c:v>6.1659200000000001E-3</c:v>
                </c:pt>
                <c:pt idx="25">
                  <c:v>1.4578723E-2</c:v>
                </c:pt>
                <c:pt idx="26">
                  <c:v>2.2356214999999999E-2</c:v>
                </c:pt>
                <c:pt idx="27">
                  <c:v>1.7566124999999998E-2</c:v>
                </c:pt>
                <c:pt idx="28">
                  <c:v>9.1256180000000003E-3</c:v>
                </c:pt>
                <c:pt idx="29">
                  <c:v>3.9558579999999996E-3</c:v>
                </c:pt>
                <c:pt idx="30">
                  <c:v>8.96514000000007E-4</c:v>
                </c:pt>
                <c:pt idx="31">
                  <c:v>-2.4998349999999902E-3</c:v>
                </c:pt>
                <c:pt idx="32">
                  <c:v>-5.4937739999999903E-3</c:v>
                </c:pt>
                <c:pt idx="33">
                  <c:v>-3.9911137999999902E-2</c:v>
                </c:pt>
                <c:pt idx="34">
                  <c:v>-3.9976228999999898E-2</c:v>
                </c:pt>
                <c:pt idx="35">
                  <c:v>-4.5019217999999903E-2</c:v>
                </c:pt>
                <c:pt idx="36">
                  <c:v>-4.1931349999999902E-2</c:v>
                </c:pt>
                <c:pt idx="37">
                  <c:v>-3.95713389999999E-2</c:v>
                </c:pt>
                <c:pt idx="38">
                  <c:v>-3.31016089999999E-2</c:v>
                </c:pt>
                <c:pt idx="39">
                  <c:v>-3.63123299999999E-2</c:v>
                </c:pt>
                <c:pt idx="40">
                  <c:v>-5.47036019999999E-2</c:v>
                </c:pt>
                <c:pt idx="41">
                  <c:v>-6.2851737999999893E-2</c:v>
                </c:pt>
                <c:pt idx="42">
                  <c:v>-5.7240125999999898E-2</c:v>
                </c:pt>
                <c:pt idx="43">
                  <c:v>-5.7363648999999899E-2</c:v>
                </c:pt>
                <c:pt idx="44">
                  <c:v>-4.4813512999999902E-2</c:v>
                </c:pt>
                <c:pt idx="45">
                  <c:v>-4.3066112999999899E-2</c:v>
                </c:pt>
                <c:pt idx="46">
                  <c:v>-4.90134019999999E-2</c:v>
                </c:pt>
                <c:pt idx="47">
                  <c:v>-5.9715057999999897E-2</c:v>
                </c:pt>
                <c:pt idx="48">
                  <c:v>-5.8915526999999898E-2</c:v>
                </c:pt>
                <c:pt idx="49">
                  <c:v>-5.2490926999999903E-2</c:v>
                </c:pt>
                <c:pt idx="50">
                  <c:v>-5.4036074999999899E-2</c:v>
                </c:pt>
                <c:pt idx="51">
                  <c:v>-5.8091352999999901E-2</c:v>
                </c:pt>
                <c:pt idx="52">
                  <c:v>-6.2838105999999894E-2</c:v>
                </c:pt>
                <c:pt idx="53">
                  <c:v>-6.6317144999999897E-2</c:v>
                </c:pt>
                <c:pt idx="54">
                  <c:v>-6.8715391999999903E-2</c:v>
                </c:pt>
                <c:pt idx="55">
                  <c:v>-6.9667320999999893E-2</c:v>
                </c:pt>
                <c:pt idx="56">
                  <c:v>-6.4073129999999895E-2</c:v>
                </c:pt>
                <c:pt idx="57">
                  <c:v>-6.3281368999999907E-2</c:v>
                </c:pt>
                <c:pt idx="58">
                  <c:v>-6.3044161999999904E-2</c:v>
                </c:pt>
                <c:pt idx="59">
                  <c:v>-7.2958040999999904E-2</c:v>
                </c:pt>
                <c:pt idx="60">
                  <c:v>-6.4914586999999899E-2</c:v>
                </c:pt>
                <c:pt idx="61">
                  <c:v>-8.13147659999999E-2</c:v>
                </c:pt>
                <c:pt idx="62">
                  <c:v>-7.7003857999999897E-2</c:v>
                </c:pt>
                <c:pt idx="63">
                  <c:v>-7.2859863999999899E-2</c:v>
                </c:pt>
                <c:pt idx="64">
                  <c:v>-7.4442712999999897E-2</c:v>
                </c:pt>
                <c:pt idx="65">
                  <c:v>-7.1969486999999902E-2</c:v>
                </c:pt>
                <c:pt idx="66">
                  <c:v>-6.08432459999999E-2</c:v>
                </c:pt>
                <c:pt idx="67">
                  <c:v>-6.7543457999999904E-2</c:v>
                </c:pt>
                <c:pt idx="68">
                  <c:v>-6.7985972999999894E-2</c:v>
                </c:pt>
                <c:pt idx="69">
                  <c:v>-6.2103705999999897E-2</c:v>
                </c:pt>
                <c:pt idx="70">
                  <c:v>-4.4552840999999899E-2</c:v>
                </c:pt>
                <c:pt idx="71">
                  <c:v>-4.7752306999999897E-2</c:v>
                </c:pt>
                <c:pt idx="72">
                  <c:v>-4.3881830999999899E-2</c:v>
                </c:pt>
                <c:pt idx="73">
                  <c:v>-4.1270849999999998E-2</c:v>
                </c:pt>
                <c:pt idx="74">
                  <c:v>-4.0099744999999999E-2</c:v>
                </c:pt>
                <c:pt idx="75">
                  <c:v>-4.4292460999999998E-2</c:v>
                </c:pt>
                <c:pt idx="76">
                  <c:v>-4.6007816E-2</c:v>
                </c:pt>
                <c:pt idx="77">
                  <c:v>-4.5448245999999998E-2</c:v>
                </c:pt>
                <c:pt idx="78">
                  <c:v>-4.9766141999999999E-2</c:v>
                </c:pt>
                <c:pt idx="79">
                  <c:v>-5.9127700999999998E-2</c:v>
                </c:pt>
                <c:pt idx="80">
                  <c:v>-6.5747357999999895E-2</c:v>
                </c:pt>
                <c:pt idx="81">
                  <c:v>-6.4333245999999997E-2</c:v>
                </c:pt>
                <c:pt idx="82">
                  <c:v>-6.5826907000000004E-2</c:v>
                </c:pt>
                <c:pt idx="83">
                  <c:v>-5.6701542000000001E-2</c:v>
                </c:pt>
                <c:pt idx="84">
                  <c:v>-5.7591486999999997E-2</c:v>
                </c:pt>
                <c:pt idx="85">
                  <c:v>-6.9998225999999997E-2</c:v>
                </c:pt>
                <c:pt idx="86">
                  <c:v>-7.1343947000000005E-2</c:v>
                </c:pt>
                <c:pt idx="87">
                  <c:v>-8.0645645000000002E-2</c:v>
                </c:pt>
                <c:pt idx="88">
                  <c:v>-8.7406258000000001E-2</c:v>
                </c:pt>
                <c:pt idx="89">
                  <c:v>-8.6674848999999998E-2</c:v>
                </c:pt>
                <c:pt idx="90">
                  <c:v>-7.9217720999999894E-2</c:v>
                </c:pt>
                <c:pt idx="91">
                  <c:v>-8.4120249999999994E-2</c:v>
                </c:pt>
                <c:pt idx="92">
                  <c:v>-8.6139164999999907E-2</c:v>
                </c:pt>
                <c:pt idx="93">
                  <c:v>-8.1234585999999998E-2</c:v>
                </c:pt>
                <c:pt idx="94">
                  <c:v>-8.6952926999999999E-2</c:v>
                </c:pt>
                <c:pt idx="95">
                  <c:v>-8.0380693000000003E-2</c:v>
                </c:pt>
                <c:pt idx="96">
                  <c:v>-8.7024892000000006E-2</c:v>
                </c:pt>
                <c:pt idx="97">
                  <c:v>-8.8490843E-2</c:v>
                </c:pt>
                <c:pt idx="98">
                  <c:v>-8.5761254999999995E-2</c:v>
                </c:pt>
                <c:pt idx="99">
                  <c:v>-8.5172032999999994E-2</c:v>
                </c:pt>
                <c:pt idx="100">
                  <c:v>-8.4070693000000002E-2</c:v>
                </c:pt>
                <c:pt idx="101">
                  <c:v>-8.6583513000000001E-2</c:v>
                </c:pt>
                <c:pt idx="102">
                  <c:v>-9.4416239999999999E-2</c:v>
                </c:pt>
                <c:pt idx="103">
                  <c:v>-9.9281575999999996E-2</c:v>
                </c:pt>
                <c:pt idx="104">
                  <c:v>-9.6487758999999895E-2</c:v>
                </c:pt>
                <c:pt idx="105">
                  <c:v>-9.1666304999999906E-2</c:v>
                </c:pt>
                <c:pt idx="106">
                  <c:v>-9.0606096999999997E-2</c:v>
                </c:pt>
                <c:pt idx="107">
                  <c:v>-9.4041630000000001E-2</c:v>
                </c:pt>
                <c:pt idx="108">
                  <c:v>-8.7075926999999997E-2</c:v>
                </c:pt>
                <c:pt idx="109">
                  <c:v>-9.8834961999999998E-2</c:v>
                </c:pt>
                <c:pt idx="110">
                  <c:v>-9.6039382999999895E-2</c:v>
                </c:pt>
                <c:pt idx="111">
                  <c:v>-9.6178606999999902E-2</c:v>
                </c:pt>
                <c:pt idx="112">
                  <c:v>-9.2364241999999902E-2</c:v>
                </c:pt>
                <c:pt idx="113">
                  <c:v>-9.0284212999999905E-2</c:v>
                </c:pt>
                <c:pt idx="114">
                  <c:v>-8.0316506999999898E-2</c:v>
                </c:pt>
                <c:pt idx="115">
                  <c:v>-8.6465911999999895E-2</c:v>
                </c:pt>
                <c:pt idx="116">
                  <c:v>-8.5105650999999893E-2</c:v>
                </c:pt>
                <c:pt idx="117">
                  <c:v>-8.3973193999999904E-2</c:v>
                </c:pt>
                <c:pt idx="118">
                  <c:v>-9.3348621999999895E-2</c:v>
                </c:pt>
                <c:pt idx="119">
                  <c:v>-8.7727799999999898E-2</c:v>
                </c:pt>
                <c:pt idx="120">
                  <c:v>-8.9864572999999906E-2</c:v>
                </c:pt>
                <c:pt idx="121">
                  <c:v>-8.2962163999999894E-2</c:v>
                </c:pt>
                <c:pt idx="122">
                  <c:v>-8.3434950999999896E-2</c:v>
                </c:pt>
                <c:pt idx="123">
                  <c:v>-8.4444280999999899E-2</c:v>
                </c:pt>
                <c:pt idx="124">
                  <c:v>-8.7550391999999894E-2</c:v>
                </c:pt>
                <c:pt idx="125">
                  <c:v>-8.4608007999999901E-2</c:v>
                </c:pt>
                <c:pt idx="126">
                  <c:v>-8.1854890999999902E-2</c:v>
                </c:pt>
                <c:pt idx="127">
                  <c:v>-8.7501293999999896E-2</c:v>
                </c:pt>
                <c:pt idx="128">
                  <c:v>-9.5137734999999904E-2</c:v>
                </c:pt>
                <c:pt idx="129">
                  <c:v>-9.4503074999999895E-2</c:v>
                </c:pt>
                <c:pt idx="130">
                  <c:v>-9.9883883999999895E-2</c:v>
                </c:pt>
                <c:pt idx="131">
                  <c:v>-0.10724392099999901</c:v>
                </c:pt>
                <c:pt idx="132">
                  <c:v>-0.10782734099999899</c:v>
                </c:pt>
                <c:pt idx="133">
                  <c:v>-0.108082475999999</c:v>
                </c:pt>
                <c:pt idx="134">
                  <c:v>-0.111030659999999</c:v>
                </c:pt>
                <c:pt idx="135">
                  <c:v>-0.105222567999999</c:v>
                </c:pt>
                <c:pt idx="136">
                  <c:v>-0.102712780999999</c:v>
                </c:pt>
                <c:pt idx="137">
                  <c:v>-0.103184503999999</c:v>
                </c:pt>
                <c:pt idx="138">
                  <c:v>-0.101391703999999</c:v>
                </c:pt>
                <c:pt idx="139">
                  <c:v>-9.6659846999999896E-2</c:v>
                </c:pt>
                <c:pt idx="140">
                  <c:v>-0.102100292999999</c:v>
                </c:pt>
                <c:pt idx="141">
                  <c:v>-0.110418013999999</c:v>
                </c:pt>
                <c:pt idx="142">
                  <c:v>-0.107540462999999</c:v>
                </c:pt>
                <c:pt idx="143">
                  <c:v>-0.104640021999999</c:v>
                </c:pt>
                <c:pt idx="144">
                  <c:v>-0.103638834999999</c:v>
                </c:pt>
                <c:pt idx="145">
                  <c:v>-9.8380793999999896E-2</c:v>
                </c:pt>
                <c:pt idx="146">
                  <c:v>-0.100937999999999</c:v>
                </c:pt>
                <c:pt idx="147">
                  <c:v>-0.100019368999999</c:v>
                </c:pt>
                <c:pt idx="148">
                  <c:v>-0.103797741999999</c:v>
                </c:pt>
                <c:pt idx="149">
                  <c:v>-0.102773927999999</c:v>
                </c:pt>
                <c:pt idx="150">
                  <c:v>-0.106142817999999</c:v>
                </c:pt>
                <c:pt idx="151">
                  <c:v>-0.104364709999999</c:v>
                </c:pt>
                <c:pt idx="152">
                  <c:v>-0.112690413999999</c:v>
                </c:pt>
                <c:pt idx="153">
                  <c:v>-0.109278869999999</c:v>
                </c:pt>
                <c:pt idx="154">
                  <c:v>-0.110711452999999</c:v>
                </c:pt>
                <c:pt idx="155">
                  <c:v>-0.11056772199999899</c:v>
                </c:pt>
                <c:pt idx="156">
                  <c:v>-0.111802508999999</c:v>
                </c:pt>
                <c:pt idx="157">
                  <c:v>-0.100547121999999</c:v>
                </c:pt>
                <c:pt idx="158">
                  <c:v>-9.6630060999999906E-2</c:v>
                </c:pt>
                <c:pt idx="159">
                  <c:v>-9.4880117999999902E-2</c:v>
                </c:pt>
                <c:pt idx="160">
                  <c:v>-9.2612308999999907E-2</c:v>
                </c:pt>
                <c:pt idx="161">
                  <c:v>-9.4808203999999896E-2</c:v>
                </c:pt>
                <c:pt idx="162">
                  <c:v>-9.2928105999999899E-2</c:v>
                </c:pt>
                <c:pt idx="163">
                  <c:v>-9.2181257999999905E-2</c:v>
                </c:pt>
                <c:pt idx="164">
                  <c:v>-9.2789606999999899E-2</c:v>
                </c:pt>
                <c:pt idx="165">
                  <c:v>-9.0618383999999899E-2</c:v>
                </c:pt>
                <c:pt idx="166">
                  <c:v>-8.8802906999999903E-2</c:v>
                </c:pt>
                <c:pt idx="167">
                  <c:v>-9.5648861999999904E-2</c:v>
                </c:pt>
                <c:pt idx="168">
                  <c:v>-9.1562481999999903E-2</c:v>
                </c:pt>
                <c:pt idx="169">
                  <c:v>-8.8897976999999906E-2</c:v>
                </c:pt>
                <c:pt idx="170">
                  <c:v>-8.9571333999999905E-2</c:v>
                </c:pt>
                <c:pt idx="171">
                  <c:v>-9.0808387999999907E-2</c:v>
                </c:pt>
                <c:pt idx="172">
                  <c:v>-9.04967839999999E-2</c:v>
                </c:pt>
                <c:pt idx="173">
                  <c:v>-9.1097805999999906E-2</c:v>
                </c:pt>
                <c:pt idx="174">
                  <c:v>-8.5894887999999905E-2</c:v>
                </c:pt>
                <c:pt idx="175">
                  <c:v>-8.7781735999999902E-2</c:v>
                </c:pt>
                <c:pt idx="176">
                  <c:v>-8.5711194999999907E-2</c:v>
                </c:pt>
                <c:pt idx="177">
                  <c:v>-8.0878952999999906E-2</c:v>
                </c:pt>
                <c:pt idx="178">
                  <c:v>-8.3003852999999905E-2</c:v>
                </c:pt>
                <c:pt idx="179">
                  <c:v>-7.7121566999999905E-2</c:v>
                </c:pt>
                <c:pt idx="180">
                  <c:v>-8.0145013999999903E-2</c:v>
                </c:pt>
                <c:pt idx="181">
                  <c:v>-7.7587764999999906E-2</c:v>
                </c:pt>
                <c:pt idx="182">
                  <c:v>-7.3556005999999896E-2</c:v>
                </c:pt>
                <c:pt idx="183">
                  <c:v>-6.8441953999999902E-2</c:v>
                </c:pt>
                <c:pt idx="184">
                  <c:v>-6.7641273999999904E-2</c:v>
                </c:pt>
                <c:pt idx="185">
                  <c:v>-6.8815792999999903E-2</c:v>
                </c:pt>
                <c:pt idx="186">
                  <c:v>-7.0317747999999902E-2</c:v>
                </c:pt>
                <c:pt idx="187">
                  <c:v>-6.8125627999999896E-2</c:v>
                </c:pt>
                <c:pt idx="188">
                  <c:v>-6.3147857999999904E-2</c:v>
                </c:pt>
                <c:pt idx="189">
                  <c:v>-6.5965359999999904E-2</c:v>
                </c:pt>
                <c:pt idx="190">
                  <c:v>-6.5921112999999906E-2</c:v>
                </c:pt>
                <c:pt idx="191">
                  <c:v>-7.0019614999999896E-2</c:v>
                </c:pt>
                <c:pt idx="192">
                  <c:v>-7.3022835999999897E-2</c:v>
                </c:pt>
                <c:pt idx="193">
                  <c:v>-7.73412819999999E-2</c:v>
                </c:pt>
                <c:pt idx="194">
                  <c:v>-6.95216629999999E-2</c:v>
                </c:pt>
                <c:pt idx="195">
                  <c:v>-7.0955209999999894E-2</c:v>
                </c:pt>
                <c:pt idx="196">
                  <c:v>-7.1611995999999997E-2</c:v>
                </c:pt>
                <c:pt idx="197">
                  <c:v>-7.4058788E-2</c:v>
                </c:pt>
                <c:pt idx="198">
                  <c:v>-6.4428943000000002E-2</c:v>
                </c:pt>
                <c:pt idx="199">
                  <c:v>-6.5867614000000005E-2</c:v>
                </c:pt>
                <c:pt idx="200">
                  <c:v>-6.5016932E-2</c:v>
                </c:pt>
                <c:pt idx="201">
                  <c:v>-7.2182976999999995E-2</c:v>
                </c:pt>
                <c:pt idx="202">
                  <c:v>-7.2094221999999999E-2</c:v>
                </c:pt>
                <c:pt idx="203">
                  <c:v>-7.1622765000000005E-2</c:v>
                </c:pt>
                <c:pt idx="204">
                  <c:v>-7.2063348999999999E-2</c:v>
                </c:pt>
                <c:pt idx="205">
                  <c:v>-6.9428100999999895E-2</c:v>
                </c:pt>
                <c:pt idx="206">
                  <c:v>-6.5668739999999906E-2</c:v>
                </c:pt>
                <c:pt idx="207">
                  <c:v>-7.2891979999999995E-2</c:v>
                </c:pt>
                <c:pt idx="208">
                  <c:v>-6.6630483999999907E-2</c:v>
                </c:pt>
                <c:pt idx="209">
                  <c:v>-7.1126747999999906E-2</c:v>
                </c:pt>
                <c:pt idx="210">
                  <c:v>-6.8719912999999994E-2</c:v>
                </c:pt>
                <c:pt idx="211">
                  <c:v>-7.6460537999999995E-2</c:v>
                </c:pt>
                <c:pt idx="212">
                  <c:v>-7.6032729999999896E-2</c:v>
                </c:pt>
                <c:pt idx="213">
                  <c:v>-7.5974445999999904E-2</c:v>
                </c:pt>
                <c:pt idx="214">
                  <c:v>-7.33851749999999E-2</c:v>
                </c:pt>
                <c:pt idx="215">
                  <c:v>-7.4473887999999905E-2</c:v>
                </c:pt>
                <c:pt idx="216">
                  <c:v>-7.2663012999999901E-2</c:v>
                </c:pt>
                <c:pt idx="217">
                  <c:v>-6.8180096999999898E-2</c:v>
                </c:pt>
                <c:pt idx="218">
                  <c:v>-7.0020123999999906E-2</c:v>
                </c:pt>
                <c:pt idx="219">
                  <c:v>-6.80881289999999E-2</c:v>
                </c:pt>
                <c:pt idx="220">
                  <c:v>-7.4030643999999896E-2</c:v>
                </c:pt>
                <c:pt idx="221">
                  <c:v>-7.6342864999999899E-2</c:v>
                </c:pt>
                <c:pt idx="222">
                  <c:v>-8.4671943999999902E-2</c:v>
                </c:pt>
                <c:pt idx="223">
                  <c:v>-8.2333905999999901E-2</c:v>
                </c:pt>
                <c:pt idx="224">
                  <c:v>-8.2808554999999895E-2</c:v>
                </c:pt>
                <c:pt idx="225">
                  <c:v>-9.0564274999999902E-2</c:v>
                </c:pt>
                <c:pt idx="226">
                  <c:v>-8.8311145999999896E-2</c:v>
                </c:pt>
                <c:pt idx="227">
                  <c:v>-9.6121124999999905E-2</c:v>
                </c:pt>
                <c:pt idx="228">
                  <c:v>-9.6533961999999904E-2</c:v>
                </c:pt>
                <c:pt idx="229">
                  <c:v>-0.109066751999999</c:v>
                </c:pt>
                <c:pt idx="230">
                  <c:v>-0.109345266999999</c:v>
                </c:pt>
                <c:pt idx="231">
                  <c:v>-0.114236592999999</c:v>
                </c:pt>
                <c:pt idx="232">
                  <c:v>-0.115778826999999</c:v>
                </c:pt>
                <c:pt idx="233">
                  <c:v>-0.110530947999999</c:v>
                </c:pt>
                <c:pt idx="234">
                  <c:v>-0.10746499499999899</c:v>
                </c:pt>
                <c:pt idx="235">
                  <c:v>-0.108470232999999</c:v>
                </c:pt>
                <c:pt idx="236">
                  <c:v>-0.107877090999999</c:v>
                </c:pt>
                <c:pt idx="237">
                  <c:v>-0.10865955599999901</c:v>
                </c:pt>
                <c:pt idx="238">
                  <c:v>-0.10884302899999899</c:v>
                </c:pt>
                <c:pt idx="239">
                  <c:v>-0.10792982799999901</c:v>
                </c:pt>
                <c:pt idx="240">
                  <c:v>-0.10792982799999901</c:v>
                </c:pt>
                <c:pt idx="241">
                  <c:v>-0.110003367999999</c:v>
                </c:pt>
                <c:pt idx="242">
                  <c:v>-0.11206683299999901</c:v>
                </c:pt>
                <c:pt idx="243">
                  <c:v>-0.109360021999999</c:v>
                </c:pt>
                <c:pt idx="244">
                  <c:v>-0.115932859999999</c:v>
                </c:pt>
                <c:pt idx="245">
                  <c:v>-0.10855152999999899</c:v>
                </c:pt>
                <c:pt idx="246">
                  <c:v>-0.10503235899999901</c:v>
                </c:pt>
                <c:pt idx="247">
                  <c:v>-0.103538371999999</c:v>
                </c:pt>
                <c:pt idx="248">
                  <c:v>-0.103717026999999</c:v>
                </c:pt>
                <c:pt idx="249">
                  <c:v>-0.103188418999999</c:v>
                </c:pt>
                <c:pt idx="250">
                  <c:v>-9.8057956999999904E-2</c:v>
                </c:pt>
                <c:pt idx="251">
                  <c:v>-9.7949524999999898E-2</c:v>
                </c:pt>
                <c:pt idx="252">
                  <c:v>-0.104903421999999</c:v>
                </c:pt>
                <c:pt idx="253">
                  <c:v>-0.117600970999999</c:v>
                </c:pt>
                <c:pt idx="254">
                  <c:v>-0.119264649999999</c:v>
                </c:pt>
                <c:pt idx="255">
                  <c:v>-0.11548191499999901</c:v>
                </c:pt>
                <c:pt idx="256">
                  <c:v>-0.114679450999999</c:v>
                </c:pt>
                <c:pt idx="257">
                  <c:v>-0.11161244399999901</c:v>
                </c:pt>
                <c:pt idx="258">
                  <c:v>-0.112068478999999</c:v>
                </c:pt>
                <c:pt idx="259">
                  <c:v>-0.114136446999999</c:v>
                </c:pt>
                <c:pt idx="260">
                  <c:v>-0.121215699999999</c:v>
                </c:pt>
                <c:pt idx="261">
                  <c:v>-0.11614838799999901</c:v>
                </c:pt>
                <c:pt idx="262">
                  <c:v>-0.11361930099999901</c:v>
                </c:pt>
                <c:pt idx="263">
                  <c:v>-0.112581796999999</c:v>
                </c:pt>
                <c:pt idx="264">
                  <c:v>-0.122803940999999</c:v>
                </c:pt>
                <c:pt idx="265">
                  <c:v>-0.12641344199999899</c:v>
                </c:pt>
                <c:pt idx="266">
                  <c:v>-0.12798600899999901</c:v>
                </c:pt>
                <c:pt idx="267">
                  <c:v>-0.117968373999999</c:v>
                </c:pt>
                <c:pt idx="268">
                  <c:v>-0.122413038999999</c:v>
                </c:pt>
                <c:pt idx="269">
                  <c:v>-0.120340708999999</c:v>
                </c:pt>
                <c:pt idx="270">
                  <c:v>-0.122498012999999</c:v>
                </c:pt>
                <c:pt idx="271">
                  <c:v>-0.124861256999999</c:v>
                </c:pt>
                <c:pt idx="272">
                  <c:v>-0.113165687999999</c:v>
                </c:pt>
                <c:pt idx="273">
                  <c:v>-0.104434111999999</c:v>
                </c:pt>
                <c:pt idx="274">
                  <c:v>-0.109253952999999</c:v>
                </c:pt>
                <c:pt idx="275">
                  <c:v>-0.100388939999999</c:v>
                </c:pt>
                <c:pt idx="276">
                  <c:v>-0.101428225999999</c:v>
                </c:pt>
                <c:pt idx="277">
                  <c:v>-0.104716899999999</c:v>
                </c:pt>
                <c:pt idx="278">
                  <c:v>-0.103539432999999</c:v>
                </c:pt>
                <c:pt idx="279">
                  <c:v>-0.103419949999999</c:v>
                </c:pt>
                <c:pt idx="280">
                  <c:v>-0.102208593999999</c:v>
                </c:pt>
                <c:pt idx="281">
                  <c:v>-9.63476419999999E-2</c:v>
                </c:pt>
                <c:pt idx="282">
                  <c:v>-9.2433416999999907E-2</c:v>
                </c:pt>
                <c:pt idx="283">
                  <c:v>-9.3269289999999894E-2</c:v>
                </c:pt>
                <c:pt idx="284">
                  <c:v>-8.52203549999999E-2</c:v>
                </c:pt>
                <c:pt idx="285">
                  <c:v>-8.6827182999999905E-2</c:v>
                </c:pt>
                <c:pt idx="286">
                  <c:v>-8.5583915999999899E-2</c:v>
                </c:pt>
                <c:pt idx="287">
                  <c:v>-8.3636102999999906E-2</c:v>
                </c:pt>
                <c:pt idx="288">
                  <c:v>-7.8815262999999899E-2</c:v>
                </c:pt>
                <c:pt idx="289">
                  <c:v>-8.1877372999999906E-2</c:v>
                </c:pt>
                <c:pt idx="290">
                  <c:v>-8.2698208999999898E-2</c:v>
                </c:pt>
                <c:pt idx="291">
                  <c:v>-7.62752879999999E-2</c:v>
                </c:pt>
                <c:pt idx="292">
                  <c:v>-8.2350285999999898E-2</c:v>
                </c:pt>
                <c:pt idx="293">
                  <c:v>-8.0217549999999901E-2</c:v>
                </c:pt>
                <c:pt idx="294">
                  <c:v>-7.0803713999999907E-2</c:v>
                </c:pt>
                <c:pt idx="295">
                  <c:v>-6.5817892999999905E-2</c:v>
                </c:pt>
                <c:pt idx="296">
                  <c:v>-6.3516568999999995E-2</c:v>
                </c:pt>
                <c:pt idx="297">
                  <c:v>-6.7693509999999998E-2</c:v>
                </c:pt>
                <c:pt idx="298">
                  <c:v>-7.9333459999999995E-2</c:v>
                </c:pt>
                <c:pt idx="299">
                  <c:v>-8.3524073999999907E-2</c:v>
                </c:pt>
                <c:pt idx="300">
                  <c:v>-7.3435970999999906E-2</c:v>
                </c:pt>
                <c:pt idx="301">
                  <c:v>-7.5999122999999905E-2</c:v>
                </c:pt>
                <c:pt idx="302">
                  <c:v>-7.4111260999999901E-2</c:v>
                </c:pt>
                <c:pt idx="303">
                  <c:v>-7.1450549999999904E-2</c:v>
                </c:pt>
                <c:pt idx="304">
                  <c:v>-7.6860780999999906E-2</c:v>
                </c:pt>
                <c:pt idx="305">
                  <c:v>-7.1113044999999903E-2</c:v>
                </c:pt>
                <c:pt idx="306">
                  <c:v>-6.9946096999999902E-2</c:v>
                </c:pt>
                <c:pt idx="307">
                  <c:v>-7.28614179999999E-2</c:v>
                </c:pt>
                <c:pt idx="308">
                  <c:v>-7.6636692999999895E-2</c:v>
                </c:pt>
                <c:pt idx="309">
                  <c:v>-7.5234987999999905E-2</c:v>
                </c:pt>
                <c:pt idx="310">
                  <c:v>-8.0067121999999893E-2</c:v>
                </c:pt>
                <c:pt idx="311">
                  <c:v>-8.6270580999999902E-2</c:v>
                </c:pt>
                <c:pt idx="312">
                  <c:v>-8.8346184999999897E-2</c:v>
                </c:pt>
                <c:pt idx="313">
                  <c:v>-9.0907699999999897E-2</c:v>
                </c:pt>
                <c:pt idx="314">
                  <c:v>-8.5510866999999893E-2</c:v>
                </c:pt>
                <c:pt idx="315">
                  <c:v>-8.6310787999999902E-2</c:v>
                </c:pt>
                <c:pt idx="316">
                  <c:v>-9.2719521999999902E-2</c:v>
                </c:pt>
                <c:pt idx="317">
                  <c:v>-9.4427919999999901E-2</c:v>
                </c:pt>
                <c:pt idx="318">
                  <c:v>-9.6988998999999895E-2</c:v>
                </c:pt>
                <c:pt idx="319">
                  <c:v>-9.2015048999999904E-2</c:v>
                </c:pt>
                <c:pt idx="320">
                  <c:v>-8.3312633999999899E-2</c:v>
                </c:pt>
                <c:pt idx="321">
                  <c:v>-8.4143422999999898E-2</c:v>
                </c:pt>
                <c:pt idx="322">
                  <c:v>-8.9137360999999901E-2</c:v>
                </c:pt>
                <c:pt idx="323">
                  <c:v>-8.4503458999999906E-2</c:v>
                </c:pt>
                <c:pt idx="324">
                  <c:v>-8.2968700999999895E-2</c:v>
                </c:pt>
                <c:pt idx="325">
                  <c:v>-7.9104464999999902E-2</c:v>
                </c:pt>
                <c:pt idx="326">
                  <c:v>-7.8116322999999904E-2</c:v>
                </c:pt>
                <c:pt idx="327">
                  <c:v>-9.4643921999999894E-2</c:v>
                </c:pt>
                <c:pt idx="328">
                  <c:v>-0.106499017999999</c:v>
                </c:pt>
                <c:pt idx="329">
                  <c:v>-0.12178805799999901</c:v>
                </c:pt>
                <c:pt idx="330">
                  <c:v>-0.111308268999999</c:v>
                </c:pt>
                <c:pt idx="331">
                  <c:v>-0.10898680799999901</c:v>
                </c:pt>
                <c:pt idx="332">
                  <c:v>-0.120200344999999</c:v>
                </c:pt>
                <c:pt idx="333">
                  <c:v>-0.120557104999999</c:v>
                </c:pt>
                <c:pt idx="334">
                  <c:v>-0.12894597299999899</c:v>
                </c:pt>
                <c:pt idx="335">
                  <c:v>-0.14184469599999899</c:v>
                </c:pt>
                <c:pt idx="336">
                  <c:v>-0.13885636999999901</c:v>
                </c:pt>
                <c:pt idx="337">
                  <c:v>-0.15729136499999899</c:v>
                </c:pt>
                <c:pt idx="338">
                  <c:v>-0.13700326599999901</c:v>
                </c:pt>
                <c:pt idx="339">
                  <c:v>-0.13326670799999901</c:v>
                </c:pt>
                <c:pt idx="340">
                  <c:v>-0.126839589999999</c:v>
                </c:pt>
                <c:pt idx="341">
                  <c:v>-0.121200564999999</c:v>
                </c:pt>
                <c:pt idx="342">
                  <c:v>-0.118931251999999</c:v>
                </c:pt>
                <c:pt idx="343">
                  <c:v>-0.136442920999999</c:v>
                </c:pt>
                <c:pt idx="344">
                  <c:v>-0.120208832999999</c:v>
                </c:pt>
                <c:pt idx="345">
                  <c:v>-0.12417745799999901</c:v>
                </c:pt>
                <c:pt idx="346">
                  <c:v>-0.121812931999999</c:v>
                </c:pt>
                <c:pt idx="347">
                  <c:v>-0.128408364999999</c:v>
                </c:pt>
                <c:pt idx="348">
                  <c:v>-0.12608908199999899</c:v>
                </c:pt>
                <c:pt idx="349">
                  <c:v>-0.13139730899999899</c:v>
                </c:pt>
                <c:pt idx="350">
                  <c:v>-0.147350176999999</c:v>
                </c:pt>
                <c:pt idx="351">
                  <c:v>-0.15178178099999901</c:v>
                </c:pt>
                <c:pt idx="352">
                  <c:v>-0.147698048999999</c:v>
                </c:pt>
                <c:pt idx="353">
                  <c:v>-0.14581050699999901</c:v>
                </c:pt>
                <c:pt idx="354">
                  <c:v>-0.14645655199999999</c:v>
                </c:pt>
                <c:pt idx="355">
                  <c:v>-0.145910978</c:v>
                </c:pt>
                <c:pt idx="356">
                  <c:v>-0.15383208199999901</c:v>
                </c:pt>
                <c:pt idx="357">
                  <c:v>-0.16278142699999901</c:v>
                </c:pt>
                <c:pt idx="358">
                  <c:v>-0.16093074999999901</c:v>
                </c:pt>
                <c:pt idx="359">
                  <c:v>-0.16729960299999999</c:v>
                </c:pt>
                <c:pt idx="360">
                  <c:v>-0.16781359199999901</c:v>
                </c:pt>
                <c:pt idx="361">
                  <c:v>-0.16273246</c:v>
                </c:pt>
                <c:pt idx="362">
                  <c:v>-0.158560071</c:v>
                </c:pt>
                <c:pt idx="363">
                  <c:v>-0.15738555900000001</c:v>
                </c:pt>
                <c:pt idx="364">
                  <c:v>-0.15652903800000001</c:v>
                </c:pt>
                <c:pt idx="365">
                  <c:v>-0.15828906100000001</c:v>
                </c:pt>
                <c:pt idx="366">
                  <c:v>-0.151471459</c:v>
                </c:pt>
                <c:pt idx="367">
                  <c:v>-0.14417782800000001</c:v>
                </c:pt>
                <c:pt idx="368">
                  <c:v>-0.14347895299999999</c:v>
                </c:pt>
                <c:pt idx="369">
                  <c:v>-0.13083015200000001</c:v>
                </c:pt>
                <c:pt idx="370">
                  <c:v>-0.13455425400000001</c:v>
                </c:pt>
                <c:pt idx="371">
                  <c:v>-0.13298596800000001</c:v>
                </c:pt>
                <c:pt idx="372">
                  <c:v>-0.134880106</c:v>
                </c:pt>
                <c:pt idx="373">
                  <c:v>-0.13514305800000001</c:v>
                </c:pt>
                <c:pt idx="374">
                  <c:v>-0.132554649</c:v>
                </c:pt>
                <c:pt idx="375">
                  <c:v>-0.135357483</c:v>
                </c:pt>
                <c:pt idx="376">
                  <c:v>-0.13922394099999999</c:v>
                </c:pt>
                <c:pt idx="377">
                  <c:v>-0.12835929099999999</c:v>
                </c:pt>
                <c:pt idx="378">
                  <c:v>-0.127533439</c:v>
                </c:pt>
                <c:pt idx="379">
                  <c:v>-0.112772964</c:v>
                </c:pt>
                <c:pt idx="380">
                  <c:v>-0.113033249</c:v>
                </c:pt>
                <c:pt idx="381">
                  <c:v>-0.111595105</c:v>
                </c:pt>
                <c:pt idx="382">
                  <c:v>-0.11588711</c:v>
                </c:pt>
                <c:pt idx="383">
                  <c:v>-0.12659689499999999</c:v>
                </c:pt>
                <c:pt idx="384">
                  <c:v>-0.11638317099999999</c:v>
                </c:pt>
                <c:pt idx="385">
                  <c:v>-0.114628942</c:v>
                </c:pt>
                <c:pt idx="386">
                  <c:v>-0.108625315</c:v>
                </c:pt>
                <c:pt idx="387">
                  <c:v>-0.107590148</c:v>
                </c:pt>
                <c:pt idx="388">
                  <c:v>-0.10854868300000001</c:v>
                </c:pt>
                <c:pt idx="389">
                  <c:v>-0.10164635800000001</c:v>
                </c:pt>
                <c:pt idx="390">
                  <c:v>-0.103892364</c:v>
                </c:pt>
                <c:pt idx="391">
                  <c:v>-9.5590366999999996E-2</c:v>
                </c:pt>
                <c:pt idx="392">
                  <c:v>-9.4497971E-2</c:v>
                </c:pt>
                <c:pt idx="393">
                  <c:v>-8.9230497000000006E-2</c:v>
                </c:pt>
                <c:pt idx="394">
                  <c:v>-8.9961014000000006E-2</c:v>
                </c:pt>
                <c:pt idx="395">
                  <c:v>-9.5529285000000005E-2</c:v>
                </c:pt>
                <c:pt idx="396">
                  <c:v>-9.2908003000000003E-2</c:v>
                </c:pt>
                <c:pt idx="397">
                  <c:v>-8.6540991999999997E-2</c:v>
                </c:pt>
                <c:pt idx="398">
                  <c:v>-0.109325148</c:v>
                </c:pt>
                <c:pt idx="399">
                  <c:v>-0.110816047</c:v>
                </c:pt>
                <c:pt idx="400">
                  <c:v>-0.116579857</c:v>
                </c:pt>
                <c:pt idx="401">
                  <c:v>-0.11124355700000001</c:v>
                </c:pt>
                <c:pt idx="402">
                  <c:v>-0.1068665</c:v>
                </c:pt>
                <c:pt idx="403">
                  <c:v>-0.108954364</c:v>
                </c:pt>
                <c:pt idx="404">
                  <c:v>-0.111314791</c:v>
                </c:pt>
                <c:pt idx="405">
                  <c:v>-0.116789747</c:v>
                </c:pt>
                <c:pt idx="406">
                  <c:v>-0.118260939</c:v>
                </c:pt>
                <c:pt idx="407">
                  <c:v>-0.117702528</c:v>
                </c:pt>
                <c:pt idx="408">
                  <c:v>-0.11905935600000001</c:v>
                </c:pt>
                <c:pt idx="409">
                  <c:v>-0.11654120599999999</c:v>
                </c:pt>
                <c:pt idx="410">
                  <c:v>-0.120121003</c:v>
                </c:pt>
                <c:pt idx="411">
                  <c:v>-0.11249097299999999</c:v>
                </c:pt>
                <c:pt idx="412">
                  <c:v>-0.11439866999999999</c:v>
                </c:pt>
                <c:pt idx="413">
                  <c:v>-0.11379745099999999</c:v>
                </c:pt>
                <c:pt idx="414">
                  <c:v>-0.11302218</c:v>
                </c:pt>
                <c:pt idx="415">
                  <c:v>-0.10749113</c:v>
                </c:pt>
                <c:pt idx="416">
                  <c:v>-0.109108017</c:v>
                </c:pt>
                <c:pt idx="417">
                  <c:v>-0.12271386200000001</c:v>
                </c:pt>
                <c:pt idx="418">
                  <c:v>-0.119745117</c:v>
                </c:pt>
                <c:pt idx="419">
                  <c:v>-0.12152052300000001</c:v>
                </c:pt>
                <c:pt idx="420">
                  <c:v>-0.121534354</c:v>
                </c:pt>
                <c:pt idx="421">
                  <c:v>-0.13129044500000001</c:v>
                </c:pt>
                <c:pt idx="422">
                  <c:v>-0.12285834800000001</c:v>
                </c:pt>
                <c:pt idx="423">
                  <c:v>-0.123169188</c:v>
                </c:pt>
                <c:pt idx="424">
                  <c:v>-0.11852591799999999</c:v>
                </c:pt>
                <c:pt idx="425">
                  <c:v>-0.11888452300000001</c:v>
                </c:pt>
                <c:pt idx="426">
                  <c:v>-0.11579405800000001</c:v>
                </c:pt>
                <c:pt idx="427">
                  <c:v>-0.106964511</c:v>
                </c:pt>
                <c:pt idx="428">
                  <c:v>-9.6135236999999998E-2</c:v>
                </c:pt>
                <c:pt idx="429">
                  <c:v>-0.102440633</c:v>
                </c:pt>
                <c:pt idx="430">
                  <c:v>-0.100953368</c:v>
                </c:pt>
                <c:pt idx="431">
                  <c:v>-9.7557196999999998E-2</c:v>
                </c:pt>
                <c:pt idx="432">
                  <c:v>-0.107127106</c:v>
                </c:pt>
                <c:pt idx="433">
                  <c:v>-0.10505276500000001</c:v>
                </c:pt>
                <c:pt idx="434">
                  <c:v>-0.10721362500000001</c:v>
                </c:pt>
                <c:pt idx="435">
                  <c:v>-0.111336561</c:v>
                </c:pt>
                <c:pt idx="436">
                  <c:v>-0.11547658299999999</c:v>
                </c:pt>
                <c:pt idx="437">
                  <c:v>-0.109694844</c:v>
                </c:pt>
                <c:pt idx="438">
                  <c:v>-0.103214324</c:v>
                </c:pt>
                <c:pt idx="439">
                  <c:v>-0.104081808</c:v>
                </c:pt>
                <c:pt idx="440">
                  <c:v>-0.10433118299999999</c:v>
                </c:pt>
                <c:pt idx="441">
                  <c:v>-0.102972804</c:v>
                </c:pt>
                <c:pt idx="442">
                  <c:v>-0.100796202</c:v>
                </c:pt>
                <c:pt idx="443">
                  <c:v>-0.101313415</c:v>
                </c:pt>
                <c:pt idx="444">
                  <c:v>-0.10945861799999999</c:v>
                </c:pt>
                <c:pt idx="445">
                  <c:v>-0.10247421499999999</c:v>
                </c:pt>
                <c:pt idx="446">
                  <c:v>-9.8217812000000099E-2</c:v>
                </c:pt>
                <c:pt idx="447">
                  <c:v>-0.110204808</c:v>
                </c:pt>
                <c:pt idx="448">
                  <c:v>-9.5283470999999995E-2</c:v>
                </c:pt>
                <c:pt idx="449">
                  <c:v>-9.4561518000000094E-2</c:v>
                </c:pt>
                <c:pt idx="450">
                  <c:v>-9.5695072000000006E-2</c:v>
                </c:pt>
                <c:pt idx="451">
                  <c:v>-9.5836846000000003E-2</c:v>
                </c:pt>
                <c:pt idx="452">
                  <c:v>-9.7341979999999995E-2</c:v>
                </c:pt>
                <c:pt idx="453">
                  <c:v>-9.3100983000000095E-2</c:v>
                </c:pt>
                <c:pt idx="454">
                  <c:v>-8.7681771000000103E-2</c:v>
                </c:pt>
                <c:pt idx="455">
                  <c:v>-9.3358290000000094E-2</c:v>
                </c:pt>
                <c:pt idx="456">
                  <c:v>-9.7474022000000105E-2</c:v>
                </c:pt>
                <c:pt idx="457">
                  <c:v>-9.1610710000000095E-2</c:v>
                </c:pt>
                <c:pt idx="458">
                  <c:v>-8.4993400000000094E-2</c:v>
                </c:pt>
                <c:pt idx="459">
                  <c:v>-7.8661768000000104E-2</c:v>
                </c:pt>
                <c:pt idx="460">
                  <c:v>-9.0959613000000106E-2</c:v>
                </c:pt>
                <c:pt idx="461">
                  <c:v>-9.8350921000000105E-2</c:v>
                </c:pt>
                <c:pt idx="462">
                  <c:v>-0.10764546699999999</c:v>
                </c:pt>
                <c:pt idx="463">
                  <c:v>-0.10643346400000001</c:v>
                </c:pt>
                <c:pt idx="464">
                  <c:v>-0.114904241</c:v>
                </c:pt>
                <c:pt idx="465">
                  <c:v>-0.116272369</c:v>
                </c:pt>
                <c:pt idx="466">
                  <c:v>-0.12476350999999999</c:v>
                </c:pt>
                <c:pt idx="467">
                  <c:v>-0.13177857600000001</c:v>
                </c:pt>
                <c:pt idx="468">
                  <c:v>-0.12838223700000001</c:v>
                </c:pt>
                <c:pt idx="469">
                  <c:v>-0.120098396</c:v>
                </c:pt>
                <c:pt idx="470">
                  <c:v>-0.11807949600000001</c:v>
                </c:pt>
                <c:pt idx="471">
                  <c:v>-0.12144948699999999</c:v>
                </c:pt>
                <c:pt idx="472">
                  <c:v>-0.13238502999999999</c:v>
                </c:pt>
                <c:pt idx="473">
                  <c:v>-0.135643861</c:v>
                </c:pt>
                <c:pt idx="474">
                  <c:v>-0.13493244400000001</c:v>
                </c:pt>
                <c:pt idx="475">
                  <c:v>-0.142778451</c:v>
                </c:pt>
                <c:pt idx="476">
                  <c:v>-0.152940201</c:v>
                </c:pt>
                <c:pt idx="477">
                  <c:v>-0.16259184700000001</c:v>
                </c:pt>
                <c:pt idx="478">
                  <c:v>-0.15160321500000001</c:v>
                </c:pt>
                <c:pt idx="479">
                  <c:v>-0.14674034</c:v>
                </c:pt>
                <c:pt idx="480">
                  <c:v>-0.145544748</c:v>
                </c:pt>
                <c:pt idx="481">
                  <c:v>-0.14169436899999999</c:v>
                </c:pt>
                <c:pt idx="482">
                  <c:v>-0.138269431</c:v>
                </c:pt>
                <c:pt idx="483">
                  <c:v>-0.134330167</c:v>
                </c:pt>
                <c:pt idx="484">
                  <c:v>-0.13487369599999999</c:v>
                </c:pt>
                <c:pt idx="485">
                  <c:v>-0.13455939</c:v>
                </c:pt>
                <c:pt idx="486">
                  <c:v>-0.138579022</c:v>
                </c:pt>
                <c:pt idx="487">
                  <c:v>-0.137940114</c:v>
                </c:pt>
                <c:pt idx="488">
                  <c:v>-0.128508603</c:v>
                </c:pt>
                <c:pt idx="489">
                  <c:v>-0.12741440500000001</c:v>
                </c:pt>
                <c:pt idx="490">
                  <c:v>-0.12523583499999999</c:v>
                </c:pt>
                <c:pt idx="491">
                  <c:v>-0.12986898499999999</c:v>
                </c:pt>
                <c:pt idx="492">
                  <c:v>-0.13039787899999999</c:v>
                </c:pt>
                <c:pt idx="493">
                  <c:v>-0.12927488400000001</c:v>
                </c:pt>
                <c:pt idx="494">
                  <c:v>-0.129097515</c:v>
                </c:pt>
                <c:pt idx="495">
                  <c:v>-0.12891316286999999</c:v>
                </c:pt>
                <c:pt idx="496">
                  <c:v>-0.12745777787000001</c:v>
                </c:pt>
                <c:pt idx="497">
                  <c:v>-0.12588843987000001</c:v>
                </c:pt>
                <c:pt idx="498">
                  <c:v>-0.11781135786999999</c:v>
                </c:pt>
                <c:pt idx="499">
                  <c:v>-0.11558066287</c:v>
                </c:pt>
                <c:pt idx="500">
                  <c:v>-0.12197690787</c:v>
                </c:pt>
                <c:pt idx="501">
                  <c:v>-0.12152519787</c:v>
                </c:pt>
                <c:pt idx="502">
                  <c:v>-0.11866804687</c:v>
                </c:pt>
                <c:pt idx="503">
                  <c:v>-0.10695640687000001</c:v>
                </c:pt>
                <c:pt idx="504">
                  <c:v>-0.11305764187</c:v>
                </c:pt>
                <c:pt idx="505">
                  <c:v>-0.12043965786999999</c:v>
                </c:pt>
                <c:pt idx="506">
                  <c:v>-0.11742447387</c:v>
                </c:pt>
                <c:pt idx="507">
                  <c:v>-0.11884231687000001</c:v>
                </c:pt>
                <c:pt idx="508">
                  <c:v>-0.12887442587</c:v>
                </c:pt>
                <c:pt idx="509">
                  <c:v>-0.14495129187</c:v>
                </c:pt>
                <c:pt idx="510">
                  <c:v>-0.14737765487000001</c:v>
                </c:pt>
                <c:pt idx="511">
                  <c:v>-0.13996972587000001</c:v>
                </c:pt>
                <c:pt idx="512">
                  <c:v>-0.14793549386999999</c:v>
                </c:pt>
                <c:pt idx="513">
                  <c:v>-0.15324690887</c:v>
                </c:pt>
                <c:pt idx="514">
                  <c:v>-0.15383808687</c:v>
                </c:pt>
                <c:pt idx="515">
                  <c:v>-0.16521125986999999</c:v>
                </c:pt>
                <c:pt idx="516">
                  <c:v>-0.16615808287</c:v>
                </c:pt>
                <c:pt idx="517">
                  <c:v>-0.16458163986999999</c:v>
                </c:pt>
                <c:pt idx="518">
                  <c:v>-0.16353531387</c:v>
                </c:pt>
                <c:pt idx="519">
                  <c:v>-0.16120514487000001</c:v>
                </c:pt>
                <c:pt idx="520">
                  <c:v>-0.16973990186999999</c:v>
                </c:pt>
                <c:pt idx="521">
                  <c:v>-0.16381635587000001</c:v>
                </c:pt>
                <c:pt idx="522">
                  <c:v>-0.15432786387</c:v>
                </c:pt>
                <c:pt idx="523">
                  <c:v>-0.15577536186999999</c:v>
                </c:pt>
                <c:pt idx="524">
                  <c:v>-0.16005787887</c:v>
                </c:pt>
                <c:pt idx="525">
                  <c:v>-0.15706310387</c:v>
                </c:pt>
                <c:pt idx="526">
                  <c:v>-0.15870221087</c:v>
                </c:pt>
                <c:pt idx="527">
                  <c:v>-0.15699154587</c:v>
                </c:pt>
                <c:pt idx="528">
                  <c:v>-0.15163552187000001</c:v>
                </c:pt>
                <c:pt idx="529">
                  <c:v>-0.16087401087</c:v>
                </c:pt>
                <c:pt idx="530">
                  <c:v>-0.16409670287</c:v>
                </c:pt>
                <c:pt idx="531">
                  <c:v>-0.16023305087</c:v>
                </c:pt>
                <c:pt idx="532">
                  <c:v>-0.16123148687</c:v>
                </c:pt>
                <c:pt idx="533">
                  <c:v>-0.16551102487</c:v>
                </c:pt>
                <c:pt idx="534">
                  <c:v>-0.16440549887</c:v>
                </c:pt>
                <c:pt idx="535">
                  <c:v>-0.15801480287</c:v>
                </c:pt>
                <c:pt idx="536">
                  <c:v>-0.15935450087</c:v>
                </c:pt>
                <c:pt idx="537">
                  <c:v>-0.16086191387000001</c:v>
                </c:pt>
                <c:pt idx="538">
                  <c:v>-0.15405098986999999</c:v>
                </c:pt>
                <c:pt idx="539">
                  <c:v>-0.15025578286999999</c:v>
                </c:pt>
                <c:pt idx="540">
                  <c:v>-0.15374155186999999</c:v>
                </c:pt>
                <c:pt idx="541">
                  <c:v>-0.14973053787000001</c:v>
                </c:pt>
                <c:pt idx="542">
                  <c:v>-0.15206721586999999</c:v>
                </c:pt>
                <c:pt idx="543">
                  <c:v>-0.14595950387000001</c:v>
                </c:pt>
                <c:pt idx="544">
                  <c:v>-0.13960601386999999</c:v>
                </c:pt>
                <c:pt idx="545">
                  <c:v>-0.13789343787</c:v>
                </c:pt>
                <c:pt idx="546">
                  <c:v>-0.13730358586999999</c:v>
                </c:pt>
                <c:pt idx="547">
                  <c:v>-0.13635312187000001</c:v>
                </c:pt>
                <c:pt idx="548">
                  <c:v>-0.13575046587</c:v>
                </c:pt>
                <c:pt idx="549">
                  <c:v>-0.12828676587000001</c:v>
                </c:pt>
                <c:pt idx="550">
                  <c:v>-0.12643061687000001</c:v>
                </c:pt>
                <c:pt idx="551">
                  <c:v>-0.12557078787000001</c:v>
                </c:pt>
                <c:pt idx="552">
                  <c:v>-0.12185397086999999</c:v>
                </c:pt>
                <c:pt idx="553">
                  <c:v>-0.12538209486999999</c:v>
                </c:pt>
                <c:pt idx="554">
                  <c:v>-0.11910794487</c:v>
                </c:pt>
                <c:pt idx="555">
                  <c:v>-0.12851418186999999</c:v>
                </c:pt>
                <c:pt idx="556">
                  <c:v>-0.12522308687</c:v>
                </c:pt>
                <c:pt idx="557">
                  <c:v>-0.12485185287</c:v>
                </c:pt>
                <c:pt idx="558">
                  <c:v>-0.12194753787</c:v>
                </c:pt>
                <c:pt idx="559">
                  <c:v>-0.12446960187</c:v>
                </c:pt>
                <c:pt idx="560">
                  <c:v>-0.11829119387000001</c:v>
                </c:pt>
                <c:pt idx="561">
                  <c:v>-0.11643950687</c:v>
                </c:pt>
                <c:pt idx="562">
                  <c:v>-0.11521439987</c:v>
                </c:pt>
                <c:pt idx="563">
                  <c:v>-0.11642028287</c:v>
                </c:pt>
                <c:pt idx="564">
                  <c:v>-0.12021128487</c:v>
                </c:pt>
                <c:pt idx="565">
                  <c:v>-0.11545744987000001</c:v>
                </c:pt>
                <c:pt idx="566">
                  <c:v>-0.11568336687</c:v>
                </c:pt>
                <c:pt idx="567">
                  <c:v>-0.11319663186999999</c:v>
                </c:pt>
                <c:pt idx="568">
                  <c:v>-0.11068316887</c:v>
                </c:pt>
                <c:pt idx="569">
                  <c:v>-0.10864598287</c:v>
                </c:pt>
                <c:pt idx="570">
                  <c:v>-0.11798942387</c:v>
                </c:pt>
                <c:pt idx="571">
                  <c:v>-0.11878864087</c:v>
                </c:pt>
                <c:pt idx="572">
                  <c:v>-0.12106913687</c:v>
                </c:pt>
                <c:pt idx="573">
                  <c:v>-0.11875451686999999</c:v>
                </c:pt>
                <c:pt idx="574">
                  <c:v>-0.12062035187</c:v>
                </c:pt>
                <c:pt idx="575">
                  <c:v>-0.12127035287</c:v>
                </c:pt>
                <c:pt idx="576">
                  <c:v>-0.11793362187</c:v>
                </c:pt>
                <c:pt idx="577">
                  <c:v>-0.11076636887000001</c:v>
                </c:pt>
                <c:pt idx="578">
                  <c:v>-9.7618365870000195E-2</c:v>
                </c:pt>
                <c:pt idx="579">
                  <c:v>-9.4312852870000199E-2</c:v>
                </c:pt>
                <c:pt idx="580">
                  <c:v>-9.4501674870000205E-2</c:v>
                </c:pt>
                <c:pt idx="581">
                  <c:v>-9.5592512870000201E-2</c:v>
                </c:pt>
                <c:pt idx="582">
                  <c:v>-9.7615063870000199E-2</c:v>
                </c:pt>
                <c:pt idx="583">
                  <c:v>-0.10507912887</c:v>
                </c:pt>
                <c:pt idx="584">
                  <c:v>-0.10804496487</c:v>
                </c:pt>
                <c:pt idx="585">
                  <c:v>-0.10670390987</c:v>
                </c:pt>
                <c:pt idx="586">
                  <c:v>-0.10483056587</c:v>
                </c:pt>
                <c:pt idx="587">
                  <c:v>-0.10479277187</c:v>
                </c:pt>
                <c:pt idx="588">
                  <c:v>-0.10623211787</c:v>
                </c:pt>
                <c:pt idx="589">
                  <c:v>-0.10675660787000001</c:v>
                </c:pt>
                <c:pt idx="590">
                  <c:v>-0.12283438286999999</c:v>
                </c:pt>
                <c:pt idx="591">
                  <c:v>-0.11997579987</c:v>
                </c:pt>
                <c:pt idx="592">
                  <c:v>-0.11747803887</c:v>
                </c:pt>
                <c:pt idx="593">
                  <c:v>-0.10447028687</c:v>
                </c:pt>
                <c:pt idx="594">
                  <c:v>-0.10015694187</c:v>
                </c:pt>
                <c:pt idx="595">
                  <c:v>-0.10881169087000001</c:v>
                </c:pt>
                <c:pt idx="596">
                  <c:v>-0.10558463887</c:v>
                </c:pt>
                <c:pt idx="597">
                  <c:v>-0.10060049087</c:v>
                </c:pt>
                <c:pt idx="598">
                  <c:v>-9.9615054870000205E-2</c:v>
                </c:pt>
                <c:pt idx="599">
                  <c:v>-0.10004040187</c:v>
                </c:pt>
                <c:pt idx="600">
                  <c:v>-9.0531350870000193E-2</c:v>
                </c:pt>
                <c:pt idx="601">
                  <c:v>-8.1606863870000199E-2</c:v>
                </c:pt>
                <c:pt idx="602">
                  <c:v>-7.7697818870000199E-2</c:v>
                </c:pt>
                <c:pt idx="603">
                  <c:v>-7.9150351870000205E-2</c:v>
                </c:pt>
                <c:pt idx="604">
                  <c:v>-7.51069288700002E-2</c:v>
                </c:pt>
                <c:pt idx="605">
                  <c:v>-7.7231629870000207E-2</c:v>
                </c:pt>
                <c:pt idx="606">
                  <c:v>-7.5145488870000193E-2</c:v>
                </c:pt>
                <c:pt idx="607">
                  <c:v>-7.6416417870000197E-2</c:v>
                </c:pt>
                <c:pt idx="608">
                  <c:v>-7.3394021870000201E-2</c:v>
                </c:pt>
                <c:pt idx="609">
                  <c:v>-8.2776348870000196E-2</c:v>
                </c:pt>
                <c:pt idx="610">
                  <c:v>-9.1673526870000202E-2</c:v>
                </c:pt>
                <c:pt idx="611">
                  <c:v>-8.9038202870000194E-2</c:v>
                </c:pt>
                <c:pt idx="612">
                  <c:v>-8.9664526870000205E-2</c:v>
                </c:pt>
                <c:pt idx="613">
                  <c:v>-8.3992188870000206E-2</c:v>
                </c:pt>
                <c:pt idx="614">
                  <c:v>-8.39826558700002E-2</c:v>
                </c:pt>
                <c:pt idx="615">
                  <c:v>-9.1324379870000194E-2</c:v>
                </c:pt>
                <c:pt idx="616">
                  <c:v>-8.8619038870000194E-2</c:v>
                </c:pt>
                <c:pt idx="617">
                  <c:v>-8.6504498870000196E-2</c:v>
                </c:pt>
                <c:pt idx="618">
                  <c:v>-9.7974315870000203E-2</c:v>
                </c:pt>
                <c:pt idx="619">
                  <c:v>-9.4203826870000201E-2</c:v>
                </c:pt>
                <c:pt idx="620">
                  <c:v>-8.7779844870000207E-2</c:v>
                </c:pt>
                <c:pt idx="621">
                  <c:v>-9.2244493870000194E-2</c:v>
                </c:pt>
                <c:pt idx="622">
                  <c:v>-9.7669900870000201E-2</c:v>
                </c:pt>
                <c:pt idx="623">
                  <c:v>-9.8886698870000206E-2</c:v>
                </c:pt>
                <c:pt idx="624">
                  <c:v>-0.10322011087000001</c:v>
                </c:pt>
                <c:pt idx="625">
                  <c:v>-0.10768460487000001</c:v>
                </c:pt>
                <c:pt idx="626">
                  <c:v>-0.10343132987000001</c:v>
                </c:pt>
                <c:pt idx="627">
                  <c:v>-0.10859833687000001</c:v>
                </c:pt>
                <c:pt idx="628">
                  <c:v>-0.11302880987</c:v>
                </c:pt>
                <c:pt idx="629">
                  <c:v>-0.11352854587</c:v>
                </c:pt>
                <c:pt idx="630">
                  <c:v>-0.11481152387</c:v>
                </c:pt>
                <c:pt idx="631">
                  <c:v>-0.11520047687</c:v>
                </c:pt>
                <c:pt idx="632">
                  <c:v>-0.11120965187</c:v>
                </c:pt>
                <c:pt idx="633">
                  <c:v>-0.11765407887</c:v>
                </c:pt>
                <c:pt idx="634">
                  <c:v>-0.12089041687</c:v>
                </c:pt>
                <c:pt idx="635">
                  <c:v>-0.11441604387</c:v>
                </c:pt>
                <c:pt idx="636">
                  <c:v>-0.12007516487</c:v>
                </c:pt>
                <c:pt idx="637">
                  <c:v>-0.12517826087</c:v>
                </c:pt>
                <c:pt idx="638">
                  <c:v>-0.10818714587</c:v>
                </c:pt>
                <c:pt idx="639">
                  <c:v>-0.11122737887</c:v>
                </c:pt>
                <c:pt idx="640">
                  <c:v>-0.11168829287</c:v>
                </c:pt>
                <c:pt idx="641">
                  <c:v>-0.10650535987</c:v>
                </c:pt>
                <c:pt idx="642">
                  <c:v>-0.10331202187000001</c:v>
                </c:pt>
                <c:pt idx="643">
                  <c:v>-9.9182980870000201E-2</c:v>
                </c:pt>
                <c:pt idx="644">
                  <c:v>-9.2750490870000202E-2</c:v>
                </c:pt>
                <c:pt idx="645">
                  <c:v>-9.0479622870000206E-2</c:v>
                </c:pt>
                <c:pt idx="646">
                  <c:v>-9.0828486870000197E-2</c:v>
                </c:pt>
                <c:pt idx="647">
                  <c:v>-8.3254201870000197E-2</c:v>
                </c:pt>
                <c:pt idx="648">
                  <c:v>-7.3680943870000196E-2</c:v>
                </c:pt>
                <c:pt idx="649">
                  <c:v>-7.0851894870000195E-2</c:v>
                </c:pt>
                <c:pt idx="650">
                  <c:v>-6.2936414870000207E-2</c:v>
                </c:pt>
                <c:pt idx="651">
                  <c:v>-6.5889956870000196E-2</c:v>
                </c:pt>
                <c:pt idx="652">
                  <c:v>-7.0194656870000205E-2</c:v>
                </c:pt>
                <c:pt idx="653">
                  <c:v>-6.18058498700002E-2</c:v>
                </c:pt>
                <c:pt idx="654">
                  <c:v>-5.9669439870000202E-2</c:v>
                </c:pt>
                <c:pt idx="655">
                  <c:v>-4.7049691870000201E-2</c:v>
                </c:pt>
                <c:pt idx="656">
                  <c:v>-3.7966853870000199E-2</c:v>
                </c:pt>
                <c:pt idx="657">
                  <c:v>-2.8005590870000201E-2</c:v>
                </c:pt>
                <c:pt idx="658">
                  <c:v>-1.6992906870000199E-2</c:v>
                </c:pt>
                <c:pt idx="659">
                  <c:v>-2.08807968700002E-2</c:v>
                </c:pt>
                <c:pt idx="660">
                  <c:v>-1.83241738700002E-2</c:v>
                </c:pt>
                <c:pt idx="661">
                  <c:v>-1.1539086870000201E-2</c:v>
                </c:pt>
                <c:pt idx="662">
                  <c:v>-8.8523648700002296E-3</c:v>
                </c:pt>
                <c:pt idx="663">
                  <c:v>-1.1215933870000199E-2</c:v>
                </c:pt>
                <c:pt idx="664">
                  <c:v>-5.6709648700002304E-3</c:v>
                </c:pt>
                <c:pt idx="665">
                  <c:v>-1.04451058700002E-2</c:v>
                </c:pt>
                <c:pt idx="666">
                  <c:v>-1.14469438700002E-2</c:v>
                </c:pt>
                <c:pt idx="667">
                  <c:v>-6.3404648700002304E-3</c:v>
                </c:pt>
                <c:pt idx="668">
                  <c:v>-8.1141808700002302E-3</c:v>
                </c:pt>
                <c:pt idx="669">
                  <c:v>-1.0147045870000201E-2</c:v>
                </c:pt>
                <c:pt idx="670">
                  <c:v>-1.2480377870000199E-2</c:v>
                </c:pt>
                <c:pt idx="671">
                  <c:v>-1.3299025870000199E-2</c:v>
                </c:pt>
                <c:pt idx="672">
                  <c:v>-1.6883114870000202E-2</c:v>
                </c:pt>
                <c:pt idx="673">
                  <c:v>-1.4292169870000201E-2</c:v>
                </c:pt>
                <c:pt idx="674">
                  <c:v>-7.6285228700002303E-3</c:v>
                </c:pt>
                <c:pt idx="675">
                  <c:v>-3.85615387000023E-3</c:v>
                </c:pt>
                <c:pt idx="676">
                  <c:v>-4.3753138700002303E-3</c:v>
                </c:pt>
                <c:pt idx="677">
                  <c:v>-1.0457607870000199E-2</c:v>
                </c:pt>
                <c:pt idx="678">
                  <c:v>-4.1992018700002303E-3</c:v>
                </c:pt>
                <c:pt idx="679">
                  <c:v>-1.9067241870000199E-2</c:v>
                </c:pt>
                <c:pt idx="680">
                  <c:v>-3.60263158700002E-2</c:v>
                </c:pt>
                <c:pt idx="681">
                  <c:v>-3.5330690870000202E-2</c:v>
                </c:pt>
                <c:pt idx="682">
                  <c:v>-3.4013988870000199E-2</c:v>
                </c:pt>
                <c:pt idx="683">
                  <c:v>-2.9419185870000201E-2</c:v>
                </c:pt>
                <c:pt idx="684">
                  <c:v>-1.9291307870000201E-2</c:v>
                </c:pt>
                <c:pt idx="685">
                  <c:v>-2.48392978700002E-2</c:v>
                </c:pt>
                <c:pt idx="686">
                  <c:v>-2.9245435870000201E-2</c:v>
                </c:pt>
                <c:pt idx="687">
                  <c:v>-2.25342688700002E-2</c:v>
                </c:pt>
                <c:pt idx="688">
                  <c:v>-3.0573426870000201E-2</c:v>
                </c:pt>
                <c:pt idx="689">
                  <c:v>-3.09811488700002E-2</c:v>
                </c:pt>
                <c:pt idx="690">
                  <c:v>-3.0022708870000199E-2</c:v>
                </c:pt>
                <c:pt idx="691">
                  <c:v>-2.7950985870000201E-2</c:v>
                </c:pt>
                <c:pt idx="692">
                  <c:v>-2.35593568700002E-2</c:v>
                </c:pt>
                <c:pt idx="693">
                  <c:v>-2.2543038870000202E-2</c:v>
                </c:pt>
                <c:pt idx="694">
                  <c:v>-2.2081359870000199E-2</c:v>
                </c:pt>
                <c:pt idx="695">
                  <c:v>-2.9319492870000199E-2</c:v>
                </c:pt>
                <c:pt idx="696">
                  <c:v>-4.3516265870000202E-2</c:v>
                </c:pt>
                <c:pt idx="697">
                  <c:v>-3.2323405870000203E-2</c:v>
                </c:pt>
                <c:pt idx="698">
                  <c:v>-3.14992828700002E-2</c:v>
                </c:pt>
                <c:pt idx="699">
                  <c:v>-2.83213288700002E-2</c:v>
                </c:pt>
                <c:pt idx="700">
                  <c:v>-2.9864589870000201E-2</c:v>
                </c:pt>
                <c:pt idx="701">
                  <c:v>-1.3001464870000199E-2</c:v>
                </c:pt>
                <c:pt idx="702">
                  <c:v>-1.4277578870000199E-2</c:v>
                </c:pt>
                <c:pt idx="703">
                  <c:v>-2.2259093870000201E-2</c:v>
                </c:pt>
                <c:pt idx="704">
                  <c:v>-2.1806060870000199E-2</c:v>
                </c:pt>
                <c:pt idx="705">
                  <c:v>-2.9345274870000201E-2</c:v>
                </c:pt>
                <c:pt idx="706">
                  <c:v>-1.8986173870000199E-2</c:v>
                </c:pt>
                <c:pt idx="707">
                  <c:v>-1.90699038700002E-2</c:v>
                </c:pt>
                <c:pt idx="708">
                  <c:v>-1.9328477870000201E-2</c:v>
                </c:pt>
                <c:pt idx="709">
                  <c:v>-1.7593031870000199E-2</c:v>
                </c:pt>
                <c:pt idx="710">
                  <c:v>-9.9600088700002292E-3</c:v>
                </c:pt>
                <c:pt idx="711">
                  <c:v>-1.4160824870000199E-2</c:v>
                </c:pt>
                <c:pt idx="712">
                  <c:v>-1.2426347870000199E-2</c:v>
                </c:pt>
                <c:pt idx="713">
                  <c:v>-1.1493074870000199E-2</c:v>
                </c:pt>
                <c:pt idx="714">
                  <c:v>-3.2128006870000198E-2</c:v>
                </c:pt>
                <c:pt idx="715">
                  <c:v>-3.0084234870000202E-2</c:v>
                </c:pt>
                <c:pt idx="716">
                  <c:v>-4.4127953870000201E-2</c:v>
                </c:pt>
                <c:pt idx="717">
                  <c:v>-4.80844598700002E-2</c:v>
                </c:pt>
                <c:pt idx="718">
                  <c:v>-4.5466100870000199E-2</c:v>
                </c:pt>
                <c:pt idx="719">
                  <c:v>-5.0760108870000202E-2</c:v>
                </c:pt>
                <c:pt idx="720">
                  <c:v>-4.82066118700002E-2</c:v>
                </c:pt>
                <c:pt idx="721">
                  <c:v>-4.8226626870000198E-2</c:v>
                </c:pt>
                <c:pt idx="722">
                  <c:v>-5.3137272870000203E-2</c:v>
                </c:pt>
                <c:pt idx="723">
                  <c:v>-5.0305361870000197E-2</c:v>
                </c:pt>
                <c:pt idx="724">
                  <c:v>-4.4580950870000198E-2</c:v>
                </c:pt>
                <c:pt idx="725">
                  <c:v>-5.2065487870000197E-2</c:v>
                </c:pt>
                <c:pt idx="726">
                  <c:v>-4.33544108700002E-2</c:v>
                </c:pt>
                <c:pt idx="727">
                  <c:v>-3.9676282870000197E-2</c:v>
                </c:pt>
                <c:pt idx="728">
                  <c:v>-3.5999786870000203E-2</c:v>
                </c:pt>
                <c:pt idx="729">
                  <c:v>-3.5931740870000201E-2</c:v>
                </c:pt>
                <c:pt idx="730">
                  <c:v>-3.8655091870000199E-2</c:v>
                </c:pt>
                <c:pt idx="731">
                  <c:v>-3.6624874870000199E-2</c:v>
                </c:pt>
                <c:pt idx="732">
                  <c:v>-3.5448269870000201E-2</c:v>
                </c:pt>
                <c:pt idx="733">
                  <c:v>-4.5801258870000201E-2</c:v>
                </c:pt>
                <c:pt idx="734">
                  <c:v>-4.6222940870000201E-2</c:v>
                </c:pt>
                <c:pt idx="735">
                  <c:v>-5.17207898700002E-2</c:v>
                </c:pt>
                <c:pt idx="736">
                  <c:v>-4.6025549870000203E-2</c:v>
                </c:pt>
                <c:pt idx="737">
                  <c:v>-4.5151136870000198E-2</c:v>
                </c:pt>
                <c:pt idx="738">
                  <c:v>-4.4509991870000203E-2</c:v>
                </c:pt>
                <c:pt idx="739">
                  <c:v>-4.4004834870000203E-2</c:v>
                </c:pt>
                <c:pt idx="740">
                  <c:v>-4.9163642870000197E-2</c:v>
                </c:pt>
                <c:pt idx="741">
                  <c:v>-4.8844378870000198E-2</c:v>
                </c:pt>
                <c:pt idx="742">
                  <c:v>-4.8285507870000202E-2</c:v>
                </c:pt>
                <c:pt idx="743">
                  <c:v>-4.73117448700002E-2</c:v>
                </c:pt>
                <c:pt idx="744">
                  <c:v>-5.21225258700002E-2</c:v>
                </c:pt>
                <c:pt idx="745">
                  <c:v>-4.9503502870000202E-2</c:v>
                </c:pt>
                <c:pt idx="746">
                  <c:v>-6.1200078870000202E-2</c:v>
                </c:pt>
                <c:pt idx="747">
                  <c:v>-7.1091703870000203E-2</c:v>
                </c:pt>
                <c:pt idx="748">
                  <c:v>-7.5007537870000196E-2</c:v>
                </c:pt>
                <c:pt idx="749">
                  <c:v>-7.2046600870000199E-2</c:v>
                </c:pt>
                <c:pt idx="750">
                  <c:v>-7.0550350870000195E-2</c:v>
                </c:pt>
                <c:pt idx="751">
                  <c:v>-7.40059198700002E-2</c:v>
                </c:pt>
                <c:pt idx="752">
                  <c:v>-6.7457775870000194E-2</c:v>
                </c:pt>
                <c:pt idx="753">
                  <c:v>-6.5740369870000204E-2</c:v>
                </c:pt>
                <c:pt idx="754">
                  <c:v>-6.5488963870000194E-2</c:v>
                </c:pt>
                <c:pt idx="755">
                  <c:v>-6.5292596870000205E-2</c:v>
                </c:pt>
                <c:pt idx="756">
                  <c:v>-6.46965018700002E-2</c:v>
                </c:pt>
                <c:pt idx="757">
                  <c:v>-6.4876031870000198E-2</c:v>
                </c:pt>
                <c:pt idx="758">
                  <c:v>-7.4769891870000202E-2</c:v>
                </c:pt>
                <c:pt idx="759">
                  <c:v>-7.36491918700002E-2</c:v>
                </c:pt>
                <c:pt idx="760">
                  <c:v>-7.3250344870000206E-2</c:v>
                </c:pt>
                <c:pt idx="761">
                  <c:v>-7.3788247870000198E-2</c:v>
                </c:pt>
                <c:pt idx="762">
                  <c:v>-7.4153792870000207E-2</c:v>
                </c:pt>
                <c:pt idx="763">
                  <c:v>-6.5432639870000198E-2</c:v>
                </c:pt>
                <c:pt idx="764">
                  <c:v>-6.0673619870000202E-2</c:v>
                </c:pt>
                <c:pt idx="765">
                  <c:v>-6.6349652870000206E-2</c:v>
                </c:pt>
                <c:pt idx="766">
                  <c:v>-6.24537088700002E-2</c:v>
                </c:pt>
                <c:pt idx="767">
                  <c:v>-6.21351578700002E-2</c:v>
                </c:pt>
                <c:pt idx="768">
                  <c:v>-6.4532367870000204E-2</c:v>
                </c:pt>
                <c:pt idx="769">
                  <c:v>-6.3005692270000205E-2</c:v>
                </c:pt>
                <c:pt idx="770">
                  <c:v>-5.2151057270000203E-2</c:v>
                </c:pt>
                <c:pt idx="771">
                  <c:v>-5.1589395270000199E-2</c:v>
                </c:pt>
                <c:pt idx="772">
                  <c:v>-4.45894872700002E-2</c:v>
                </c:pt>
                <c:pt idx="773">
                  <c:v>-4.4681764270000202E-2</c:v>
                </c:pt>
                <c:pt idx="774">
                  <c:v>-5.3388675270000199E-2</c:v>
                </c:pt>
                <c:pt idx="775">
                  <c:v>-5.0692401270000201E-2</c:v>
                </c:pt>
                <c:pt idx="776">
                  <c:v>-5.68046922700002E-2</c:v>
                </c:pt>
                <c:pt idx="777">
                  <c:v>-5.81806692700002E-2</c:v>
                </c:pt>
                <c:pt idx="778">
                  <c:v>-6.3411768270000196E-2</c:v>
                </c:pt>
                <c:pt idx="779">
                  <c:v>-6.3829117270000194E-2</c:v>
                </c:pt>
                <c:pt idx="780">
                  <c:v>-7.0671574270000204E-2</c:v>
                </c:pt>
                <c:pt idx="781">
                  <c:v>-6.4476472270000196E-2</c:v>
                </c:pt>
                <c:pt idx="782">
                  <c:v>-6.2000419270000197E-2</c:v>
                </c:pt>
                <c:pt idx="783">
                  <c:v>-6.6997379270000199E-2</c:v>
                </c:pt>
                <c:pt idx="784">
                  <c:v>-6.4920677270000199E-2</c:v>
                </c:pt>
                <c:pt idx="785">
                  <c:v>-6.4419458270000202E-2</c:v>
                </c:pt>
                <c:pt idx="786">
                  <c:v>-6.5632080270000198E-2</c:v>
                </c:pt>
                <c:pt idx="787">
                  <c:v>-5.5802101270000203E-2</c:v>
                </c:pt>
                <c:pt idx="788">
                  <c:v>-5.5712723270000201E-2</c:v>
                </c:pt>
                <c:pt idx="789">
                  <c:v>-5.4881826270000197E-2</c:v>
                </c:pt>
                <c:pt idx="790">
                  <c:v>-6.1357537270000199E-2</c:v>
                </c:pt>
                <c:pt idx="791">
                  <c:v>-6.3175050270000199E-2</c:v>
                </c:pt>
                <c:pt idx="792">
                  <c:v>-6.6462304270000203E-2</c:v>
                </c:pt>
                <c:pt idx="793">
                  <c:v>-7.1424511270000199E-2</c:v>
                </c:pt>
                <c:pt idx="794">
                  <c:v>-8.0442033270000199E-2</c:v>
                </c:pt>
                <c:pt idx="795">
                  <c:v>-8.0986183270000206E-2</c:v>
                </c:pt>
                <c:pt idx="796">
                  <c:v>-8.3259519270000207E-2</c:v>
                </c:pt>
                <c:pt idx="797">
                  <c:v>-8.3281819270000196E-2</c:v>
                </c:pt>
                <c:pt idx="798">
                  <c:v>-8.2081370270000203E-2</c:v>
                </c:pt>
                <c:pt idx="799">
                  <c:v>-7.2712674270000194E-2</c:v>
                </c:pt>
                <c:pt idx="800">
                  <c:v>-6.8323846270000196E-2</c:v>
                </c:pt>
                <c:pt idx="801">
                  <c:v>-7.1836247270000195E-2</c:v>
                </c:pt>
                <c:pt idx="802">
                  <c:v>-6.9127065270000204E-2</c:v>
                </c:pt>
                <c:pt idx="803">
                  <c:v>-7.9759733270000202E-2</c:v>
                </c:pt>
                <c:pt idx="804">
                  <c:v>-8.0577658270000199E-2</c:v>
                </c:pt>
                <c:pt idx="805">
                  <c:v>-7.21948112700002E-2</c:v>
                </c:pt>
                <c:pt idx="806">
                  <c:v>-7.3156707270000204E-2</c:v>
                </c:pt>
                <c:pt idx="807">
                  <c:v>-7.7182717270000201E-2</c:v>
                </c:pt>
                <c:pt idx="808">
                  <c:v>-7.7568813270000203E-2</c:v>
                </c:pt>
                <c:pt idx="809">
                  <c:v>-7.5672244270000202E-2</c:v>
                </c:pt>
                <c:pt idx="810">
                  <c:v>-7.1023831270000198E-2</c:v>
                </c:pt>
                <c:pt idx="811">
                  <c:v>-6.9654769270000194E-2</c:v>
                </c:pt>
                <c:pt idx="812">
                  <c:v>-7.52912622700002E-2</c:v>
                </c:pt>
                <c:pt idx="813">
                  <c:v>-7.8784781270000201E-2</c:v>
                </c:pt>
                <c:pt idx="814">
                  <c:v>-8.0022058270000196E-2</c:v>
                </c:pt>
                <c:pt idx="815">
                  <c:v>-8.23508882700002E-2</c:v>
                </c:pt>
                <c:pt idx="816">
                  <c:v>-8.5288932270000201E-2</c:v>
                </c:pt>
                <c:pt idx="817">
                  <c:v>-8.5649184270000206E-2</c:v>
                </c:pt>
                <c:pt idx="818">
                  <c:v>-8.6275967270000198E-2</c:v>
                </c:pt>
                <c:pt idx="819">
                  <c:v>-8.7340129270000205E-2</c:v>
                </c:pt>
                <c:pt idx="820">
                  <c:v>-8.2837150270000201E-2</c:v>
                </c:pt>
                <c:pt idx="821">
                  <c:v>-7.6230490270000201E-2</c:v>
                </c:pt>
                <c:pt idx="822">
                  <c:v>-7.8931548270000207E-2</c:v>
                </c:pt>
                <c:pt idx="823">
                  <c:v>-7.9261480270000198E-2</c:v>
                </c:pt>
                <c:pt idx="824">
                  <c:v>-8.0369170270000206E-2</c:v>
                </c:pt>
                <c:pt idx="825">
                  <c:v>-7.7047530270000206E-2</c:v>
                </c:pt>
                <c:pt idx="826">
                  <c:v>-7.90982992700002E-2</c:v>
                </c:pt>
                <c:pt idx="827">
                  <c:v>-8.5038857270000198E-2</c:v>
                </c:pt>
                <c:pt idx="828">
                  <c:v>-9.24363042700002E-2</c:v>
                </c:pt>
                <c:pt idx="829">
                  <c:v>-9.7739937270000202E-2</c:v>
                </c:pt>
                <c:pt idx="830">
                  <c:v>-9.6115458270000204E-2</c:v>
                </c:pt>
                <c:pt idx="831">
                  <c:v>-9.5685871270000195E-2</c:v>
                </c:pt>
                <c:pt idx="832">
                  <c:v>-9.4056491270000195E-2</c:v>
                </c:pt>
                <c:pt idx="833">
                  <c:v>-9.52419672700002E-2</c:v>
                </c:pt>
                <c:pt idx="834">
                  <c:v>-9.9054233270000194E-2</c:v>
                </c:pt>
                <c:pt idx="835">
                  <c:v>-0.10175543327</c:v>
                </c:pt>
                <c:pt idx="836">
                  <c:v>-9.7527382270000199E-2</c:v>
                </c:pt>
                <c:pt idx="837">
                  <c:v>-9.7694388270000196E-2</c:v>
                </c:pt>
                <c:pt idx="838">
                  <c:v>-9.6943232270000207E-2</c:v>
                </c:pt>
                <c:pt idx="839">
                  <c:v>-9.7311332270000203E-2</c:v>
                </c:pt>
                <c:pt idx="840">
                  <c:v>-9.37784282700002E-2</c:v>
                </c:pt>
                <c:pt idx="841">
                  <c:v>-9.3855080270000196E-2</c:v>
                </c:pt>
                <c:pt idx="842">
                  <c:v>-9.3452205270000199E-2</c:v>
                </c:pt>
                <c:pt idx="843">
                  <c:v>-9.2797956270000204E-2</c:v>
                </c:pt>
                <c:pt idx="844">
                  <c:v>-9.1388142270000194E-2</c:v>
                </c:pt>
                <c:pt idx="845">
                  <c:v>-8.8259659270000193E-2</c:v>
                </c:pt>
                <c:pt idx="846">
                  <c:v>-8.8943268270000195E-2</c:v>
                </c:pt>
                <c:pt idx="847">
                  <c:v>-8.9072534270000198E-2</c:v>
                </c:pt>
                <c:pt idx="848">
                  <c:v>-9.5033432270000204E-2</c:v>
                </c:pt>
                <c:pt idx="849">
                  <c:v>-9.5438531270000196E-2</c:v>
                </c:pt>
                <c:pt idx="850">
                  <c:v>-9.4611458270000198E-2</c:v>
                </c:pt>
                <c:pt idx="851">
                  <c:v>-9.2816861270000203E-2</c:v>
                </c:pt>
                <c:pt idx="852">
                  <c:v>-9.5942738270000202E-2</c:v>
                </c:pt>
                <c:pt idx="853">
                  <c:v>-0.10006786827</c:v>
                </c:pt>
                <c:pt idx="854">
                  <c:v>-0.10031485727</c:v>
                </c:pt>
                <c:pt idx="855">
                  <c:v>-0.10150924326999999</c:v>
                </c:pt>
                <c:pt idx="856">
                  <c:v>-0.10863761627</c:v>
                </c:pt>
                <c:pt idx="857">
                  <c:v>-0.11579747026999999</c:v>
                </c:pt>
                <c:pt idx="858">
                  <c:v>-0.11721203527</c:v>
                </c:pt>
                <c:pt idx="859">
                  <c:v>-0.11988936527000001</c:v>
                </c:pt>
                <c:pt idx="860">
                  <c:v>-0.11199599027</c:v>
                </c:pt>
                <c:pt idx="861">
                  <c:v>-0.10996402227</c:v>
                </c:pt>
                <c:pt idx="862">
                  <c:v>-0.11494291127</c:v>
                </c:pt>
                <c:pt idx="863">
                  <c:v>-0.11149377327</c:v>
                </c:pt>
                <c:pt idx="864">
                  <c:v>-0.11523415127</c:v>
                </c:pt>
                <c:pt idx="865">
                  <c:v>-0.11655115727</c:v>
                </c:pt>
                <c:pt idx="866">
                  <c:v>-0.11495497027</c:v>
                </c:pt>
                <c:pt idx="867">
                  <c:v>-0.11906614727000001</c:v>
                </c:pt>
                <c:pt idx="868">
                  <c:v>-0.12819579627</c:v>
                </c:pt>
                <c:pt idx="869">
                  <c:v>-0.12884402227</c:v>
                </c:pt>
                <c:pt idx="870">
                  <c:v>-0.12291502827</c:v>
                </c:pt>
                <c:pt idx="871">
                  <c:v>-0.11798123027</c:v>
                </c:pt>
                <c:pt idx="872">
                  <c:v>-0.12149654827</c:v>
                </c:pt>
                <c:pt idx="873">
                  <c:v>-0.11551436027</c:v>
                </c:pt>
                <c:pt idx="874">
                  <c:v>-0.11467479627</c:v>
                </c:pt>
                <c:pt idx="875">
                  <c:v>-0.10759723426999999</c:v>
                </c:pt>
                <c:pt idx="876">
                  <c:v>-9.4567645270000195E-2</c:v>
                </c:pt>
                <c:pt idx="877">
                  <c:v>-9.68656502700002E-2</c:v>
                </c:pt>
                <c:pt idx="878">
                  <c:v>-9.17387962700002E-2</c:v>
                </c:pt>
                <c:pt idx="879">
                  <c:v>-9.5979392270000199E-2</c:v>
                </c:pt>
                <c:pt idx="880">
                  <c:v>-9.6488534270000204E-2</c:v>
                </c:pt>
                <c:pt idx="881">
                  <c:v>-9.1663855270000205E-2</c:v>
                </c:pt>
                <c:pt idx="882">
                  <c:v>-9.88077292700002E-2</c:v>
                </c:pt>
                <c:pt idx="883">
                  <c:v>-9.9732040270000197E-2</c:v>
                </c:pt>
                <c:pt idx="884">
                  <c:v>-8.8227092270000196E-2</c:v>
                </c:pt>
                <c:pt idx="885">
                  <c:v>-8.9786974270000194E-2</c:v>
                </c:pt>
                <c:pt idx="886">
                  <c:v>-9.5004148270000199E-2</c:v>
                </c:pt>
                <c:pt idx="887">
                  <c:v>-9.5806972270000207E-2</c:v>
                </c:pt>
                <c:pt idx="888">
                  <c:v>-9.7512900270000202E-2</c:v>
                </c:pt>
                <c:pt idx="889">
                  <c:v>-9.9807946270000197E-2</c:v>
                </c:pt>
                <c:pt idx="890">
                  <c:v>-8.2359941270000195E-2</c:v>
                </c:pt>
                <c:pt idx="891">
                  <c:v>-7.6545437270000197E-2</c:v>
                </c:pt>
                <c:pt idx="892">
                  <c:v>-7.7812220270000204E-2</c:v>
                </c:pt>
                <c:pt idx="893">
                  <c:v>-7.3808961270000195E-2</c:v>
                </c:pt>
                <c:pt idx="894">
                  <c:v>-6.8179700270000199E-2</c:v>
                </c:pt>
                <c:pt idx="895">
                  <c:v>-7.5955815270000199E-2</c:v>
                </c:pt>
                <c:pt idx="896">
                  <c:v>-7.4078320270000206E-2</c:v>
                </c:pt>
                <c:pt idx="897">
                  <c:v>-7.6466483270000205E-2</c:v>
                </c:pt>
                <c:pt idx="898">
                  <c:v>-7.6438304270000201E-2</c:v>
                </c:pt>
                <c:pt idx="899">
                  <c:v>-7.4405096270000207E-2</c:v>
                </c:pt>
                <c:pt idx="900">
                  <c:v>-7.1303571270000199E-2</c:v>
                </c:pt>
                <c:pt idx="901">
                  <c:v>-7.3896891270000195E-2</c:v>
                </c:pt>
                <c:pt idx="902">
                  <c:v>-7.5163904270000206E-2</c:v>
                </c:pt>
                <c:pt idx="903">
                  <c:v>-7.5332337270000202E-2</c:v>
                </c:pt>
                <c:pt idx="904">
                  <c:v>-7.5875685270000201E-2</c:v>
                </c:pt>
                <c:pt idx="905">
                  <c:v>-8.5430930270000205E-2</c:v>
                </c:pt>
                <c:pt idx="906">
                  <c:v>-8.7160282270000194E-2</c:v>
                </c:pt>
                <c:pt idx="907">
                  <c:v>-9.3270839270000197E-2</c:v>
                </c:pt>
                <c:pt idx="908">
                  <c:v>-8.5966302270000197E-2</c:v>
                </c:pt>
                <c:pt idx="909">
                  <c:v>-7.5411229270000199E-2</c:v>
                </c:pt>
                <c:pt idx="910">
                  <c:v>-7.8344626270000203E-2</c:v>
                </c:pt>
                <c:pt idx="911">
                  <c:v>-7.3199949270000203E-2</c:v>
                </c:pt>
                <c:pt idx="912">
                  <c:v>-7.3738776270000195E-2</c:v>
                </c:pt>
                <c:pt idx="913">
                  <c:v>-7.5085471270000204E-2</c:v>
                </c:pt>
                <c:pt idx="914">
                  <c:v>-7.4277320270000197E-2</c:v>
                </c:pt>
                <c:pt idx="915">
                  <c:v>-5.7471835270000202E-2</c:v>
                </c:pt>
                <c:pt idx="916">
                  <c:v>-5.7101338270000197E-2</c:v>
                </c:pt>
                <c:pt idx="917">
                  <c:v>-5.6972356270000198E-2</c:v>
                </c:pt>
                <c:pt idx="918">
                  <c:v>-5.4269070270000198E-2</c:v>
                </c:pt>
                <c:pt idx="919">
                  <c:v>-4.9181216270000203E-2</c:v>
                </c:pt>
                <c:pt idx="920">
                  <c:v>-4.8527951270000202E-2</c:v>
                </c:pt>
                <c:pt idx="921">
                  <c:v>-4.4875691270000198E-2</c:v>
                </c:pt>
                <c:pt idx="922">
                  <c:v>-4.4011939270000203E-2</c:v>
                </c:pt>
                <c:pt idx="923">
                  <c:v>-4.6494493270000201E-2</c:v>
                </c:pt>
                <c:pt idx="924">
                  <c:v>-4.9113682270000202E-2</c:v>
                </c:pt>
                <c:pt idx="925">
                  <c:v>-4.69750102700002E-2</c:v>
                </c:pt>
                <c:pt idx="926">
                  <c:v>-4.59400622700002E-2</c:v>
                </c:pt>
                <c:pt idx="927">
                  <c:v>-3.6958667270000203E-2</c:v>
                </c:pt>
                <c:pt idx="928">
                  <c:v>-3.9980198270000197E-2</c:v>
                </c:pt>
                <c:pt idx="929">
                  <c:v>-3.8681710270000197E-2</c:v>
                </c:pt>
                <c:pt idx="930">
                  <c:v>-4.2238110270000198E-2</c:v>
                </c:pt>
                <c:pt idx="931">
                  <c:v>-4.3270602270000201E-2</c:v>
                </c:pt>
                <c:pt idx="932">
                  <c:v>-3.8095742270000198E-2</c:v>
                </c:pt>
                <c:pt idx="933">
                  <c:v>-4.0682401270000203E-2</c:v>
                </c:pt>
                <c:pt idx="934">
                  <c:v>-4.2758574270000203E-2</c:v>
                </c:pt>
                <c:pt idx="935">
                  <c:v>-3.6863793270000202E-2</c:v>
                </c:pt>
                <c:pt idx="936">
                  <c:v>-3.6228942270000203E-2</c:v>
                </c:pt>
                <c:pt idx="937">
                  <c:v>-3.7898125270000201E-2</c:v>
                </c:pt>
                <c:pt idx="938">
                  <c:v>-3.5120605270000202E-2</c:v>
                </c:pt>
                <c:pt idx="939">
                  <c:v>-3.2683940270000197E-2</c:v>
                </c:pt>
                <c:pt idx="940">
                  <c:v>-1.8429770270000201E-2</c:v>
                </c:pt>
                <c:pt idx="941">
                  <c:v>-2.2789590270000201E-2</c:v>
                </c:pt>
                <c:pt idx="942">
                  <c:v>-1.8074759270000199E-2</c:v>
                </c:pt>
                <c:pt idx="943">
                  <c:v>-1.8129390270000201E-2</c:v>
                </c:pt>
                <c:pt idx="944">
                  <c:v>-1.4144904270000201E-2</c:v>
                </c:pt>
                <c:pt idx="945">
                  <c:v>-6.5983492700002798E-3</c:v>
                </c:pt>
                <c:pt idx="946">
                  <c:v>-6.3775532700002802E-3</c:v>
                </c:pt>
                <c:pt idx="947">
                  <c:v>-1.0933192270000201E-2</c:v>
                </c:pt>
                <c:pt idx="948">
                  <c:v>-9.9378952700002795E-3</c:v>
                </c:pt>
                <c:pt idx="949">
                  <c:v>-1.23100442700002E-2</c:v>
                </c:pt>
                <c:pt idx="950">
                  <c:v>-1.19350282700002E-2</c:v>
                </c:pt>
                <c:pt idx="951">
                  <c:v>-1.5733077270000201E-2</c:v>
                </c:pt>
                <c:pt idx="952">
                  <c:v>-1.76389242700002E-2</c:v>
                </c:pt>
                <c:pt idx="953">
                  <c:v>-2.01840732700002E-2</c:v>
                </c:pt>
                <c:pt idx="954">
                  <c:v>-2.0635667270000199E-2</c:v>
                </c:pt>
                <c:pt idx="955">
                  <c:v>-1.69599772700002E-2</c:v>
                </c:pt>
                <c:pt idx="956">
                  <c:v>-1.76127282700002E-2</c:v>
                </c:pt>
                <c:pt idx="957">
                  <c:v>-1.9937293270000201E-2</c:v>
                </c:pt>
                <c:pt idx="958">
                  <c:v>-1.92274102700002E-2</c:v>
                </c:pt>
                <c:pt idx="959">
                  <c:v>-2.5477778270000199E-2</c:v>
                </c:pt>
                <c:pt idx="960">
                  <c:v>-2.3941100270000199E-2</c:v>
                </c:pt>
                <c:pt idx="961">
                  <c:v>-2.9261983270000201E-2</c:v>
                </c:pt>
                <c:pt idx="962">
                  <c:v>-3.1918040270000198E-2</c:v>
                </c:pt>
                <c:pt idx="963">
                  <c:v>-3.1249905270000201E-2</c:v>
                </c:pt>
                <c:pt idx="964">
                  <c:v>-3.1907355270000201E-2</c:v>
                </c:pt>
                <c:pt idx="965">
                  <c:v>-3.3824197270000203E-2</c:v>
                </c:pt>
                <c:pt idx="966">
                  <c:v>-3.37910342700002E-2</c:v>
                </c:pt>
                <c:pt idx="967">
                  <c:v>-2.41133062700002E-2</c:v>
                </c:pt>
                <c:pt idx="968">
                  <c:v>-2.2826179270000201E-2</c:v>
                </c:pt>
                <c:pt idx="969">
                  <c:v>-2.6264724270000199E-2</c:v>
                </c:pt>
                <c:pt idx="970">
                  <c:v>-2.9897273270000201E-2</c:v>
                </c:pt>
                <c:pt idx="971">
                  <c:v>-2.67127372700002E-2</c:v>
                </c:pt>
                <c:pt idx="972">
                  <c:v>-3.2857784270000197E-2</c:v>
                </c:pt>
                <c:pt idx="973">
                  <c:v>-3.2900397270000201E-2</c:v>
                </c:pt>
                <c:pt idx="974">
                  <c:v>-3.4716815270000201E-2</c:v>
                </c:pt>
                <c:pt idx="975">
                  <c:v>-3.4593450270000201E-2</c:v>
                </c:pt>
                <c:pt idx="976">
                  <c:v>-3.6137427270000202E-2</c:v>
                </c:pt>
                <c:pt idx="977">
                  <c:v>-3.7171414270000203E-2</c:v>
                </c:pt>
                <c:pt idx="978">
                  <c:v>-3.6510193270000199E-2</c:v>
                </c:pt>
                <c:pt idx="979">
                  <c:v>-3.5960901270000199E-2</c:v>
                </c:pt>
                <c:pt idx="980">
                  <c:v>-2.77298822700002E-2</c:v>
                </c:pt>
                <c:pt idx="981">
                  <c:v>-2.3537848270000199E-2</c:v>
                </c:pt>
                <c:pt idx="982">
                  <c:v>-2.2515496270000199E-2</c:v>
                </c:pt>
                <c:pt idx="983">
                  <c:v>-2.2424015270000201E-2</c:v>
                </c:pt>
                <c:pt idx="984">
                  <c:v>-2.43453252700002E-2</c:v>
                </c:pt>
                <c:pt idx="985">
                  <c:v>-2.71153692700002E-2</c:v>
                </c:pt>
                <c:pt idx="986">
                  <c:v>-2.72349242700002E-2</c:v>
                </c:pt>
                <c:pt idx="987">
                  <c:v>-2.7587897270000199E-2</c:v>
                </c:pt>
                <c:pt idx="988">
                  <c:v>-2.51903102700002E-2</c:v>
                </c:pt>
                <c:pt idx="989">
                  <c:v>-2.2028480270000199E-2</c:v>
                </c:pt>
                <c:pt idx="990">
                  <c:v>-2.20756932700002E-2</c:v>
                </c:pt>
                <c:pt idx="991">
                  <c:v>-2.07397312700002E-2</c:v>
                </c:pt>
                <c:pt idx="992">
                  <c:v>-2.23150602700002E-2</c:v>
                </c:pt>
                <c:pt idx="993">
                  <c:v>-1.9279709270000198E-2</c:v>
                </c:pt>
                <c:pt idx="994">
                  <c:v>-2.2086763270000202E-2</c:v>
                </c:pt>
                <c:pt idx="995">
                  <c:v>-2.8501159270000201E-2</c:v>
                </c:pt>
                <c:pt idx="996">
                  <c:v>-2.72350492700002E-2</c:v>
                </c:pt>
                <c:pt idx="997">
                  <c:v>-2.97484812700002E-2</c:v>
                </c:pt>
                <c:pt idx="998">
                  <c:v>-3.0807485270000198E-2</c:v>
                </c:pt>
                <c:pt idx="999">
                  <c:v>-3.0776551270000198E-2</c:v>
                </c:pt>
                <c:pt idx="1000">
                  <c:v>-3.1377265270000197E-2</c:v>
                </c:pt>
                <c:pt idx="1001">
                  <c:v>-2.9697399270000199E-2</c:v>
                </c:pt>
                <c:pt idx="1002">
                  <c:v>-2.7135154270000201E-2</c:v>
                </c:pt>
                <c:pt idx="1003">
                  <c:v>-2.8965273270000199E-2</c:v>
                </c:pt>
                <c:pt idx="1004">
                  <c:v>-3.2599308270000203E-2</c:v>
                </c:pt>
                <c:pt idx="1005">
                  <c:v>-3.4424190270000203E-2</c:v>
                </c:pt>
                <c:pt idx="1006">
                  <c:v>-3.3488246270000202E-2</c:v>
                </c:pt>
                <c:pt idx="1007">
                  <c:v>-3.01384162700002E-2</c:v>
                </c:pt>
                <c:pt idx="1008">
                  <c:v>-2.5399163270000202E-2</c:v>
                </c:pt>
                <c:pt idx="1009">
                  <c:v>-2.49791732700002E-2</c:v>
                </c:pt>
                <c:pt idx="1010">
                  <c:v>-2.6957937270000201E-2</c:v>
                </c:pt>
                <c:pt idx="1011">
                  <c:v>-2.6722092270000199E-2</c:v>
                </c:pt>
                <c:pt idx="1012">
                  <c:v>-2.5640290270000199E-2</c:v>
                </c:pt>
                <c:pt idx="1013">
                  <c:v>-2.49334542700002E-2</c:v>
                </c:pt>
                <c:pt idx="1014">
                  <c:v>-2.65251972700002E-2</c:v>
                </c:pt>
                <c:pt idx="1015">
                  <c:v>-2.2194809270000199E-2</c:v>
                </c:pt>
                <c:pt idx="1016">
                  <c:v>-2.1538051270000198E-2</c:v>
                </c:pt>
                <c:pt idx="1017">
                  <c:v>-2.15106812700002E-2</c:v>
                </c:pt>
                <c:pt idx="1018">
                  <c:v>-2.30468632700002E-2</c:v>
                </c:pt>
                <c:pt idx="1019">
                  <c:v>-2.2638307270000199E-2</c:v>
                </c:pt>
                <c:pt idx="1020">
                  <c:v>-2.1295630270000199E-2</c:v>
                </c:pt>
                <c:pt idx="1021">
                  <c:v>-2.1926373270000198E-2</c:v>
                </c:pt>
                <c:pt idx="1022">
                  <c:v>-2.2587092270000199E-2</c:v>
                </c:pt>
                <c:pt idx="1023">
                  <c:v>-2.1289988270000199E-2</c:v>
                </c:pt>
                <c:pt idx="1024">
                  <c:v>-1.74945252700002E-2</c:v>
                </c:pt>
                <c:pt idx="1025">
                  <c:v>-1.4529119270000199E-2</c:v>
                </c:pt>
                <c:pt idx="1026">
                  <c:v>-1.1136491270000199E-2</c:v>
                </c:pt>
                <c:pt idx="1027">
                  <c:v>-1.39215482700002E-2</c:v>
                </c:pt>
                <c:pt idx="1028">
                  <c:v>-1.5743583270000201E-2</c:v>
                </c:pt>
                <c:pt idx="1029">
                  <c:v>-1.32660182700002E-2</c:v>
                </c:pt>
                <c:pt idx="1030">
                  <c:v>-1.5695895270000201E-2</c:v>
                </c:pt>
                <c:pt idx="1031">
                  <c:v>-1.46230452700002E-2</c:v>
                </c:pt>
                <c:pt idx="1032">
                  <c:v>-1.8396375270000199E-2</c:v>
                </c:pt>
                <c:pt idx="1033">
                  <c:v>-1.8354671270000199E-2</c:v>
                </c:pt>
                <c:pt idx="1034">
                  <c:v>-1.3071183270000199E-2</c:v>
                </c:pt>
                <c:pt idx="1035">
                  <c:v>-1.35677032700002E-2</c:v>
                </c:pt>
                <c:pt idx="1036">
                  <c:v>-1.3880979270000199E-2</c:v>
                </c:pt>
                <c:pt idx="1037">
                  <c:v>-1.42153582700002E-2</c:v>
                </c:pt>
                <c:pt idx="1038">
                  <c:v>-1.4926419270000201E-2</c:v>
                </c:pt>
                <c:pt idx="1039">
                  <c:v>-1.02593002700002E-2</c:v>
                </c:pt>
                <c:pt idx="1040">
                  <c:v>-5.00536027000025E-3</c:v>
                </c:pt>
                <c:pt idx="1041">
                  <c:v>-5.0216892700002498E-3</c:v>
                </c:pt>
                <c:pt idx="1042">
                  <c:v>-7.5509712700002497E-3</c:v>
                </c:pt>
                <c:pt idx="1043">
                  <c:v>-1.28505572700002E-2</c:v>
                </c:pt>
                <c:pt idx="1044">
                  <c:v>-1.35538382700002E-2</c:v>
                </c:pt>
                <c:pt idx="1045">
                  <c:v>-1.7109771270000199E-2</c:v>
                </c:pt>
                <c:pt idx="1046">
                  <c:v>-1.14367132700002E-2</c:v>
                </c:pt>
                <c:pt idx="1047">
                  <c:v>-8.2061902700002499E-3</c:v>
                </c:pt>
                <c:pt idx="1048">
                  <c:v>-1.1407539270000201E-2</c:v>
                </c:pt>
                <c:pt idx="1049">
                  <c:v>-2.50057227000025E-3</c:v>
                </c:pt>
                <c:pt idx="1050">
                  <c:v>-3.4451362700002501E-3</c:v>
                </c:pt>
                <c:pt idx="1051">
                  <c:v>-3.08527227000025E-3</c:v>
                </c:pt>
                <c:pt idx="1052">
                  <c:v>-1.1397792700002501E-3</c:v>
                </c:pt>
                <c:pt idx="1053">
                  <c:v>-1.3774312700002499E-3</c:v>
                </c:pt>
                <c:pt idx="1054">
                  <c:v>-7.3697262700002401E-3</c:v>
                </c:pt>
                <c:pt idx="1055">
                  <c:v>-7.1263872700002397E-3</c:v>
                </c:pt>
                <c:pt idx="1056">
                  <c:v>-7.1460972700002397E-3</c:v>
                </c:pt>
                <c:pt idx="1057">
                  <c:v>-4.7134552700002401E-3</c:v>
                </c:pt>
                <c:pt idx="1058">
                  <c:v>6.1625767299997502E-3</c:v>
                </c:pt>
                <c:pt idx="1059">
                  <c:v>3.0282297299997498E-3</c:v>
                </c:pt>
                <c:pt idx="1060">
                  <c:v>3.0702517299997399E-3</c:v>
                </c:pt>
                <c:pt idx="1061">
                  <c:v>-7.1982962700002503E-3</c:v>
                </c:pt>
                <c:pt idx="1062">
                  <c:v>-6.6627602700002498E-3</c:v>
                </c:pt>
                <c:pt idx="1063">
                  <c:v>-1.31913227000025E-3</c:v>
                </c:pt>
                <c:pt idx="1064">
                  <c:v>-6.3488892700002504E-3</c:v>
                </c:pt>
                <c:pt idx="1065">
                  <c:v>-9.8958262700002495E-3</c:v>
                </c:pt>
                <c:pt idx="1066">
                  <c:v>-9.4255992700002494E-3</c:v>
                </c:pt>
                <c:pt idx="1067">
                  <c:v>-7.8917002700002493E-3</c:v>
                </c:pt>
                <c:pt idx="1068">
                  <c:v>-1.0915460270000199E-2</c:v>
                </c:pt>
                <c:pt idx="1069">
                  <c:v>-5.5548172700002401E-3</c:v>
                </c:pt>
                <c:pt idx="1070">
                  <c:v>-5.3902862700002403E-3</c:v>
                </c:pt>
                <c:pt idx="1071">
                  <c:v>-2.8507872700002401E-3</c:v>
                </c:pt>
                <c:pt idx="1072">
                  <c:v>-3.2955839700002398E-3</c:v>
                </c:pt>
                <c:pt idx="1073">
                  <c:v>-3.12408970000246E-4</c:v>
                </c:pt>
                <c:pt idx="1074">
                  <c:v>3.3230120299997498E-3</c:v>
                </c:pt>
                <c:pt idx="1075">
                  <c:v>1.4375390299997499E-3</c:v>
                </c:pt>
                <c:pt idx="1076">
                  <c:v>1.2381048029999699E-2</c:v>
                </c:pt>
                <c:pt idx="1077">
                  <c:v>9.6221740299997395E-3</c:v>
                </c:pt>
                <c:pt idx="1078">
                  <c:v>1.1306089029999701E-2</c:v>
                </c:pt>
                <c:pt idx="1079">
                  <c:v>1.25127440299997E-2</c:v>
                </c:pt>
                <c:pt idx="1080">
                  <c:v>1.1055723029999701E-2</c:v>
                </c:pt>
                <c:pt idx="1081">
                  <c:v>1.74233450299997E-2</c:v>
                </c:pt>
                <c:pt idx="1082">
                  <c:v>1.76900690299997E-2</c:v>
                </c:pt>
                <c:pt idx="1083">
                  <c:v>1.1100838029999701E-2</c:v>
                </c:pt>
                <c:pt idx="1084">
                  <c:v>1.3988771029999699E-2</c:v>
                </c:pt>
                <c:pt idx="1085">
                  <c:v>1.43759210299997E-2</c:v>
                </c:pt>
                <c:pt idx="1086">
                  <c:v>1.2279969029999701E-2</c:v>
                </c:pt>
                <c:pt idx="1087">
                  <c:v>1.1437835029999699E-2</c:v>
                </c:pt>
                <c:pt idx="1088">
                  <c:v>1.31718320299997E-2</c:v>
                </c:pt>
                <c:pt idx="1089">
                  <c:v>2.0083638029999702E-2</c:v>
                </c:pt>
                <c:pt idx="1090">
                  <c:v>1.4083771029999701E-2</c:v>
                </c:pt>
                <c:pt idx="1091">
                  <c:v>1.23193120299997E-2</c:v>
                </c:pt>
                <c:pt idx="1092">
                  <c:v>7.5882730299997401E-3</c:v>
                </c:pt>
                <c:pt idx="1093">
                  <c:v>8.6182880299997405E-3</c:v>
                </c:pt>
                <c:pt idx="1094">
                  <c:v>5.5921450299997403E-3</c:v>
                </c:pt>
                <c:pt idx="1095">
                  <c:v>5.4305540299997299E-3</c:v>
                </c:pt>
                <c:pt idx="1096">
                  <c:v>1.00474840299997E-2</c:v>
                </c:pt>
                <c:pt idx="1097">
                  <c:v>2.02629602999973E-3</c:v>
                </c:pt>
                <c:pt idx="1098">
                  <c:v>1.17396090299997E-2</c:v>
                </c:pt>
                <c:pt idx="1099">
                  <c:v>1.2561447029999701E-2</c:v>
                </c:pt>
                <c:pt idx="1100">
                  <c:v>1.2834942029999701E-2</c:v>
                </c:pt>
                <c:pt idx="1101">
                  <c:v>1.4165241029999699E-2</c:v>
                </c:pt>
                <c:pt idx="1102">
                  <c:v>1.14728510299997E-2</c:v>
                </c:pt>
                <c:pt idx="1103">
                  <c:v>1.1104180029999701E-2</c:v>
                </c:pt>
                <c:pt idx="1104">
                  <c:v>1.0323373029999699E-2</c:v>
                </c:pt>
                <c:pt idx="1105">
                  <c:v>1.0688078029999701E-2</c:v>
                </c:pt>
                <c:pt idx="1106">
                  <c:v>1.14710440299997E-2</c:v>
                </c:pt>
                <c:pt idx="1107">
                  <c:v>7.7894500299997404E-3</c:v>
                </c:pt>
                <c:pt idx="1108">
                  <c:v>7.6761060299997399E-3</c:v>
                </c:pt>
                <c:pt idx="1109" formatCode="0.00E+00">
                  <c:v>-8.0861970000260395E-5</c:v>
                </c:pt>
                <c:pt idx="1110">
                  <c:v>3.6850040299997401E-3</c:v>
                </c:pt>
                <c:pt idx="1111">
                  <c:v>5.7981702999974005E-4</c:v>
                </c:pt>
                <c:pt idx="1112">
                  <c:v>1.6920440299997401E-3</c:v>
                </c:pt>
                <c:pt idx="1113">
                  <c:v>-8.7184597000025904E-4</c:v>
                </c:pt>
                <c:pt idx="1114">
                  <c:v>3.8314770299997399E-3</c:v>
                </c:pt>
                <c:pt idx="1115">
                  <c:v>1.88656902999973E-3</c:v>
                </c:pt>
                <c:pt idx="1116">
                  <c:v>2.43572302999974E-3</c:v>
                </c:pt>
                <c:pt idx="1117">
                  <c:v>7.2848740299997399E-3</c:v>
                </c:pt>
                <c:pt idx="1118">
                  <c:v>1.11739260299997E-2</c:v>
                </c:pt>
                <c:pt idx="1119">
                  <c:v>1.13909320299997E-2</c:v>
                </c:pt>
                <c:pt idx="1120">
                  <c:v>1.42572000299997E-2</c:v>
                </c:pt>
                <c:pt idx="1121">
                  <c:v>1.50921790299997E-2</c:v>
                </c:pt>
                <c:pt idx="1122">
                  <c:v>1.3708678029999701E-2</c:v>
                </c:pt>
                <c:pt idx="1123">
                  <c:v>1.45906850299997E-2</c:v>
                </c:pt>
                <c:pt idx="1124">
                  <c:v>2.10196590299997E-2</c:v>
                </c:pt>
                <c:pt idx="1125">
                  <c:v>2.0293925029999701E-2</c:v>
                </c:pt>
                <c:pt idx="1126">
                  <c:v>2.0648108029999699E-2</c:v>
                </c:pt>
                <c:pt idx="1127">
                  <c:v>1.4369382029999701E-2</c:v>
                </c:pt>
                <c:pt idx="1128">
                  <c:v>2.05363150299997E-2</c:v>
                </c:pt>
                <c:pt idx="1129">
                  <c:v>1.92615490299997E-2</c:v>
                </c:pt>
                <c:pt idx="1130">
                  <c:v>2.2973534029999701E-2</c:v>
                </c:pt>
                <c:pt idx="1131">
                  <c:v>2.37264180299997E-2</c:v>
                </c:pt>
                <c:pt idx="1132">
                  <c:v>2.2704726029999699E-2</c:v>
                </c:pt>
                <c:pt idx="1133">
                  <c:v>2.2050105029999701E-2</c:v>
                </c:pt>
                <c:pt idx="1134">
                  <c:v>1.12922690299997E-2</c:v>
                </c:pt>
                <c:pt idx="1135">
                  <c:v>1.30618120299997E-2</c:v>
                </c:pt>
                <c:pt idx="1136">
                  <c:v>1.65776900299997E-2</c:v>
                </c:pt>
                <c:pt idx="1137">
                  <c:v>1.9377247029999701E-2</c:v>
                </c:pt>
                <c:pt idx="1138">
                  <c:v>2.1282523029999698E-2</c:v>
                </c:pt>
                <c:pt idx="1139">
                  <c:v>2.3646215029999699E-2</c:v>
                </c:pt>
                <c:pt idx="1140">
                  <c:v>2.2915071029999699E-2</c:v>
                </c:pt>
                <c:pt idx="1141">
                  <c:v>2.1536505029999702E-2</c:v>
                </c:pt>
                <c:pt idx="1142">
                  <c:v>1.9770724029999701E-2</c:v>
                </c:pt>
                <c:pt idx="1143">
                  <c:v>1.7000132029999698E-2</c:v>
                </c:pt>
                <c:pt idx="1144">
                  <c:v>1.6514711029999699E-2</c:v>
                </c:pt>
                <c:pt idx="1145">
                  <c:v>8.5753340299997392E-3</c:v>
                </c:pt>
                <c:pt idx="1146">
                  <c:v>8.5186010299997394E-3</c:v>
                </c:pt>
                <c:pt idx="1147">
                  <c:v>9.9318340299997393E-3</c:v>
                </c:pt>
                <c:pt idx="1148">
                  <c:v>9.3144990299997392E-3</c:v>
                </c:pt>
                <c:pt idx="1149">
                  <c:v>1.00947080299997E-2</c:v>
                </c:pt>
                <c:pt idx="1150">
                  <c:v>1.09444760299997E-2</c:v>
                </c:pt>
                <c:pt idx="1151">
                  <c:v>8.48329202999973E-3</c:v>
                </c:pt>
                <c:pt idx="1152">
                  <c:v>1.4588060029999701E-2</c:v>
                </c:pt>
                <c:pt idx="1153">
                  <c:v>1.23149550299997E-2</c:v>
                </c:pt>
                <c:pt idx="1154">
                  <c:v>6.3860770299997297E-3</c:v>
                </c:pt>
                <c:pt idx="1155">
                  <c:v>2.1389260299997299E-3</c:v>
                </c:pt>
                <c:pt idx="1156">
                  <c:v>5.2418290299997301E-3</c:v>
                </c:pt>
                <c:pt idx="1157">
                  <c:v>-1.03067597000026E-3</c:v>
                </c:pt>
                <c:pt idx="1158">
                  <c:v>-3.9461479700002603E-3</c:v>
                </c:pt>
                <c:pt idx="1159">
                  <c:v>-4.3548079700002603E-3</c:v>
                </c:pt>
                <c:pt idx="1160">
                  <c:v>-3.0668649700002601E-3</c:v>
                </c:pt>
                <c:pt idx="1161">
                  <c:v>-3.9521179700002596E-3</c:v>
                </c:pt>
                <c:pt idx="1162">
                  <c:v>-9.3757419700002606E-3</c:v>
                </c:pt>
                <c:pt idx="1163">
                  <c:v>-8.0077289700002593E-3</c:v>
                </c:pt>
                <c:pt idx="1164">
                  <c:v>-8.0934249700002504E-3</c:v>
                </c:pt>
                <c:pt idx="1165">
                  <c:v>-8.2535859700002597E-3</c:v>
                </c:pt>
                <c:pt idx="1166">
                  <c:v>-7.3566959700002597E-3</c:v>
                </c:pt>
                <c:pt idx="1167">
                  <c:v>-4.5047399700002596E-3</c:v>
                </c:pt>
                <c:pt idx="1168">
                  <c:v>-5.6166589700002599E-3</c:v>
                </c:pt>
                <c:pt idx="1169">
                  <c:v>-8.7831497000026104E-4</c:v>
                </c:pt>
                <c:pt idx="1170">
                  <c:v>-8.4211697000026095E-4</c:v>
                </c:pt>
                <c:pt idx="1171">
                  <c:v>-1.60771197000026E-3</c:v>
                </c:pt>
                <c:pt idx="1172">
                  <c:v>-1.5241119700002601E-3</c:v>
                </c:pt>
                <c:pt idx="1173">
                  <c:v>1.06946102999974E-3</c:v>
                </c:pt>
                <c:pt idx="1174">
                  <c:v>-5.5048879700002502E-3</c:v>
                </c:pt>
                <c:pt idx="1175">
                  <c:v>-2.4462469700002498E-3</c:v>
                </c:pt>
                <c:pt idx="1176">
                  <c:v>-3.8015049700002501E-3</c:v>
                </c:pt>
                <c:pt idx="1177">
                  <c:v>-3.1525897000025499E-4</c:v>
                </c:pt>
                <c:pt idx="1178">
                  <c:v>1.82569402999974E-3</c:v>
                </c:pt>
                <c:pt idx="1179">
                  <c:v>5.1887020299997396E-3</c:v>
                </c:pt>
                <c:pt idx="1180">
                  <c:v>2.3360690299997402E-3</c:v>
                </c:pt>
                <c:pt idx="1181">
                  <c:v>2.9426302999974402E-4</c:v>
                </c:pt>
                <c:pt idx="1182">
                  <c:v>2.9992270299997398E-3</c:v>
                </c:pt>
                <c:pt idx="1183">
                  <c:v>3.1800500299997399E-3</c:v>
                </c:pt>
                <c:pt idx="1184">
                  <c:v>-3.8290819700002501E-3</c:v>
                </c:pt>
                <c:pt idx="1185">
                  <c:v>-4.24217797000025E-3</c:v>
                </c:pt>
                <c:pt idx="1186">
                  <c:v>-3.77810797000025E-3</c:v>
                </c:pt>
                <c:pt idx="1187">
                  <c:v>2.31342602999974E-3</c:v>
                </c:pt>
                <c:pt idx="1188">
                  <c:v>2.2340850299997399E-3</c:v>
                </c:pt>
                <c:pt idx="1189">
                  <c:v>3.7754640299997402E-3</c:v>
                </c:pt>
                <c:pt idx="1190">
                  <c:v>3.29533102999974E-3</c:v>
                </c:pt>
                <c:pt idx="1191">
                  <c:v>1.91934202999974E-3</c:v>
                </c:pt>
                <c:pt idx="1192">
                  <c:v>3.4975420299997399E-3</c:v>
                </c:pt>
                <c:pt idx="1193" formatCode="0.00E+00">
                  <c:v>-9.7710970000255002E-5</c:v>
                </c:pt>
                <c:pt idx="1194">
                  <c:v>-5.9447819700002499E-3</c:v>
                </c:pt>
                <c:pt idx="1195">
                  <c:v>-5.8356039700002502E-3</c:v>
                </c:pt>
                <c:pt idx="1196">
                  <c:v>-6.0034959700002496E-3</c:v>
                </c:pt>
                <c:pt idx="1197">
                  <c:v>-4.4950089700002503E-3</c:v>
                </c:pt>
                <c:pt idx="1198">
                  <c:v>-4.5531639700002501E-3</c:v>
                </c:pt>
                <c:pt idx="1199">
                  <c:v>-2.8586069700002499E-3</c:v>
                </c:pt>
                <c:pt idx="1200">
                  <c:v>1.6125730299997401E-3</c:v>
                </c:pt>
                <c:pt idx="1201">
                  <c:v>7.11908902999974E-3</c:v>
                </c:pt>
                <c:pt idx="1202">
                  <c:v>7.5466890299997402E-3</c:v>
                </c:pt>
                <c:pt idx="1203">
                  <c:v>1.0652856029999699E-2</c:v>
                </c:pt>
                <c:pt idx="1204">
                  <c:v>1.01076770299997E-2</c:v>
                </c:pt>
                <c:pt idx="1205">
                  <c:v>1.10927870299997E-2</c:v>
                </c:pt>
                <c:pt idx="1206">
                  <c:v>1.51951730299997E-2</c:v>
                </c:pt>
                <c:pt idx="1207">
                  <c:v>1.5952850029999702E-2</c:v>
                </c:pt>
                <c:pt idx="1208">
                  <c:v>1.0506385029999701E-2</c:v>
                </c:pt>
                <c:pt idx="1209">
                  <c:v>9.6444790299997397E-3</c:v>
                </c:pt>
                <c:pt idx="1210">
                  <c:v>9.7918100299997403E-3</c:v>
                </c:pt>
                <c:pt idx="1211">
                  <c:v>9.6050300299997393E-3</c:v>
                </c:pt>
                <c:pt idx="1212">
                  <c:v>1.10321060299997E-2</c:v>
                </c:pt>
                <c:pt idx="1213">
                  <c:v>1.32689050299997E-2</c:v>
                </c:pt>
                <c:pt idx="1214">
                  <c:v>1.55590500299997E-2</c:v>
                </c:pt>
                <c:pt idx="1215">
                  <c:v>1.48976110299997E-2</c:v>
                </c:pt>
                <c:pt idx="1216">
                  <c:v>1.4968310029999699E-2</c:v>
                </c:pt>
                <c:pt idx="1217">
                  <c:v>1.7292405029999701E-2</c:v>
                </c:pt>
                <c:pt idx="1218">
                  <c:v>1.42404380299997E-2</c:v>
                </c:pt>
                <c:pt idx="1219">
                  <c:v>1.3466867029999699E-2</c:v>
                </c:pt>
                <c:pt idx="1220">
                  <c:v>1.76438570299997E-2</c:v>
                </c:pt>
                <c:pt idx="1221">
                  <c:v>1.6514263029999698E-2</c:v>
                </c:pt>
                <c:pt idx="1222">
                  <c:v>1.65654820299997E-2</c:v>
                </c:pt>
                <c:pt idx="1223">
                  <c:v>1.29076830299997E-2</c:v>
                </c:pt>
                <c:pt idx="1224">
                  <c:v>1.2508204029999701E-2</c:v>
                </c:pt>
                <c:pt idx="1225">
                  <c:v>1.1476435029999701E-2</c:v>
                </c:pt>
                <c:pt idx="1226">
                  <c:v>9.5385390299997392E-3</c:v>
                </c:pt>
                <c:pt idx="1227">
                  <c:v>6.86019502999974E-3</c:v>
                </c:pt>
                <c:pt idx="1228">
                  <c:v>6.3821090299997401E-3</c:v>
                </c:pt>
                <c:pt idx="1229">
                  <c:v>-3.41154597000025E-3</c:v>
                </c:pt>
                <c:pt idx="1230">
                  <c:v>-1.94007297000025E-3</c:v>
                </c:pt>
                <c:pt idx="1231">
                  <c:v>-2.4646509700002499E-3</c:v>
                </c:pt>
                <c:pt idx="1232">
                  <c:v>-7.0398259700002498E-3</c:v>
                </c:pt>
                <c:pt idx="1233">
                  <c:v>-7.0768819700002504E-3</c:v>
                </c:pt>
                <c:pt idx="1234">
                  <c:v>-7.0031329700002498E-3</c:v>
                </c:pt>
                <c:pt idx="1235">
                  <c:v>-7.1264399700002503E-3</c:v>
                </c:pt>
                <c:pt idx="1236">
                  <c:v>-6.1213269700002501E-3</c:v>
                </c:pt>
                <c:pt idx="1237">
                  <c:v>-4.9362149700002498E-3</c:v>
                </c:pt>
                <c:pt idx="1238">
                  <c:v>-2.30505697000025E-3</c:v>
                </c:pt>
                <c:pt idx="1239">
                  <c:v>7.0458970299997299E-3</c:v>
                </c:pt>
                <c:pt idx="1240" formatCode="0.00E+00">
                  <c:v>9.4093029999740493E-5</c:v>
                </c:pt>
                <c:pt idx="1241">
                  <c:v>2.0198320299997402E-3</c:v>
                </c:pt>
                <c:pt idx="1242">
                  <c:v>-8.3206997000025802E-4</c:v>
                </c:pt>
                <c:pt idx="1243">
                  <c:v>-2.88549497000025E-3</c:v>
                </c:pt>
                <c:pt idx="1244">
                  <c:v>2.4862010299997401E-3</c:v>
                </c:pt>
                <c:pt idx="1245">
                  <c:v>-8.88403970000259E-4</c:v>
                </c:pt>
                <c:pt idx="1246">
                  <c:v>1.9738270299997402E-3</c:v>
                </c:pt>
                <c:pt idx="1247">
                  <c:v>3.9595200299997399E-3</c:v>
                </c:pt>
                <c:pt idx="1248">
                  <c:v>7.4017730299997401E-3</c:v>
                </c:pt>
                <c:pt idx="1249">
                  <c:v>4.6227560299997401E-3</c:v>
                </c:pt>
                <c:pt idx="1250">
                  <c:v>2.4178480299997399E-3</c:v>
                </c:pt>
                <c:pt idx="1251">
                  <c:v>2.0337950299997398E-3</c:v>
                </c:pt>
                <c:pt idx="1252">
                  <c:v>1.03872029999741E-4</c:v>
                </c:pt>
                <c:pt idx="1253">
                  <c:v>5.4611750299997401E-3</c:v>
                </c:pt>
                <c:pt idx="1254">
                  <c:v>8.22592002999974E-3</c:v>
                </c:pt>
                <c:pt idx="1255">
                  <c:v>1.15077730299997E-2</c:v>
                </c:pt>
                <c:pt idx="1256">
                  <c:v>1.32766470299997E-2</c:v>
                </c:pt>
                <c:pt idx="1257">
                  <c:v>1.10750100299997E-2</c:v>
                </c:pt>
                <c:pt idx="1258">
                  <c:v>1.0390903029999701E-2</c:v>
                </c:pt>
                <c:pt idx="1259">
                  <c:v>9.4399250299997406E-3</c:v>
                </c:pt>
                <c:pt idx="1260">
                  <c:v>1.0203775029999701E-2</c:v>
                </c:pt>
                <c:pt idx="1261">
                  <c:v>1.3728927029999701E-2</c:v>
                </c:pt>
                <c:pt idx="1262">
                  <c:v>1.13145940299997E-2</c:v>
                </c:pt>
                <c:pt idx="1263">
                  <c:v>1.35158210299997E-2</c:v>
                </c:pt>
                <c:pt idx="1264">
                  <c:v>1.6416921029999702E-2</c:v>
                </c:pt>
                <c:pt idx="1265">
                  <c:v>1.7923006029999699E-2</c:v>
                </c:pt>
                <c:pt idx="1266">
                  <c:v>1.9455400029999698E-2</c:v>
                </c:pt>
                <c:pt idx="1267">
                  <c:v>1.94462280299997E-2</c:v>
                </c:pt>
                <c:pt idx="1268">
                  <c:v>2.0411911029999699E-2</c:v>
                </c:pt>
                <c:pt idx="1269">
                  <c:v>2.1518278029999699E-2</c:v>
                </c:pt>
                <c:pt idx="1270">
                  <c:v>2.0993647929999699E-2</c:v>
                </c:pt>
                <c:pt idx="1271">
                  <c:v>2.2259456929999699E-2</c:v>
                </c:pt>
                <c:pt idx="1272">
                  <c:v>2.3232461929999702E-2</c:v>
                </c:pt>
                <c:pt idx="1273">
                  <c:v>1.6345841929999699E-2</c:v>
                </c:pt>
                <c:pt idx="1274">
                  <c:v>1.52434069299997E-2</c:v>
                </c:pt>
                <c:pt idx="1275">
                  <c:v>1.6243912929999701E-2</c:v>
                </c:pt>
                <c:pt idx="1276">
                  <c:v>1.6939762929999699E-2</c:v>
                </c:pt>
                <c:pt idx="1277">
                  <c:v>1.80540199299997E-2</c:v>
                </c:pt>
                <c:pt idx="1278">
                  <c:v>1.8045005929999702E-2</c:v>
                </c:pt>
                <c:pt idx="1279">
                  <c:v>1.7220006929999698E-2</c:v>
                </c:pt>
                <c:pt idx="1280">
                  <c:v>1.8454092929999701E-2</c:v>
                </c:pt>
                <c:pt idx="1281">
                  <c:v>2.1912360929999701E-2</c:v>
                </c:pt>
                <c:pt idx="1282">
                  <c:v>2.0745410929999701E-2</c:v>
                </c:pt>
                <c:pt idx="1283">
                  <c:v>2.1379222929999699E-2</c:v>
                </c:pt>
                <c:pt idx="1284">
                  <c:v>2.0508400929999698E-2</c:v>
                </c:pt>
                <c:pt idx="1285">
                  <c:v>1.99929129299997E-2</c:v>
                </c:pt>
                <c:pt idx="1286">
                  <c:v>2.32222879299997E-2</c:v>
                </c:pt>
                <c:pt idx="1287">
                  <c:v>2.1854408929999701E-2</c:v>
                </c:pt>
                <c:pt idx="1288">
                  <c:v>1.9001570929999701E-2</c:v>
                </c:pt>
                <c:pt idx="1289">
                  <c:v>2.0989499929999701E-2</c:v>
                </c:pt>
                <c:pt idx="1290">
                  <c:v>2.5872074929999701E-2</c:v>
                </c:pt>
                <c:pt idx="1291">
                  <c:v>2.5442361929999699E-2</c:v>
                </c:pt>
                <c:pt idx="1292">
                  <c:v>2.5184898929999699E-2</c:v>
                </c:pt>
                <c:pt idx="1293">
                  <c:v>2.24499939299997E-2</c:v>
                </c:pt>
                <c:pt idx="1294">
                  <c:v>2.3240570929999701E-2</c:v>
                </c:pt>
                <c:pt idx="1295">
                  <c:v>1.77224969299997E-2</c:v>
                </c:pt>
                <c:pt idx="1296">
                  <c:v>1.8819904929999701E-2</c:v>
                </c:pt>
                <c:pt idx="1297">
                  <c:v>1.9077429929999699E-2</c:v>
                </c:pt>
                <c:pt idx="1298">
                  <c:v>1.7974041929999698E-2</c:v>
                </c:pt>
                <c:pt idx="1299">
                  <c:v>2.6812500929999698E-2</c:v>
                </c:pt>
                <c:pt idx="1300">
                  <c:v>2.71193089299997E-2</c:v>
                </c:pt>
                <c:pt idx="1301">
                  <c:v>2.7590764929999699E-2</c:v>
                </c:pt>
                <c:pt idx="1302">
                  <c:v>2.8092559929999698E-2</c:v>
                </c:pt>
                <c:pt idx="1303">
                  <c:v>2.8459114929999699E-2</c:v>
                </c:pt>
                <c:pt idx="1304">
                  <c:v>2.08214659299997E-2</c:v>
                </c:pt>
                <c:pt idx="1305">
                  <c:v>1.5795491929999701E-2</c:v>
                </c:pt>
                <c:pt idx="1306">
                  <c:v>1.8608454929999699E-2</c:v>
                </c:pt>
                <c:pt idx="1307">
                  <c:v>1.7752379929999701E-2</c:v>
                </c:pt>
                <c:pt idx="1308">
                  <c:v>1.6744916929999701E-2</c:v>
                </c:pt>
                <c:pt idx="1309">
                  <c:v>1.28971549299997E-2</c:v>
                </c:pt>
                <c:pt idx="1310">
                  <c:v>1.13845259299997E-2</c:v>
                </c:pt>
                <c:pt idx="1311">
                  <c:v>1.05288859299997E-2</c:v>
                </c:pt>
                <c:pt idx="1312">
                  <c:v>8.3347279299997405E-3</c:v>
                </c:pt>
                <c:pt idx="1313">
                  <c:v>1.03180989299997E-2</c:v>
                </c:pt>
                <c:pt idx="1314">
                  <c:v>6.8813529299997398E-3</c:v>
                </c:pt>
                <c:pt idx="1315">
                  <c:v>5.8748119299997402E-3</c:v>
                </c:pt>
                <c:pt idx="1316">
                  <c:v>5.0076349299997399E-3</c:v>
                </c:pt>
                <c:pt idx="1317">
                  <c:v>1.0833719299997401E-3</c:v>
                </c:pt>
                <c:pt idx="1318">
                  <c:v>3.14642592999974E-3</c:v>
                </c:pt>
                <c:pt idx="1319">
                  <c:v>4.0994609299997396E-3</c:v>
                </c:pt>
                <c:pt idx="1320">
                  <c:v>3.03365692999974E-3</c:v>
                </c:pt>
                <c:pt idx="1321">
                  <c:v>2.9119099299997398E-3</c:v>
                </c:pt>
                <c:pt idx="1322">
                  <c:v>3.4636639299997401E-3</c:v>
                </c:pt>
                <c:pt idx="1323">
                  <c:v>2.84001092999974E-3</c:v>
                </c:pt>
                <c:pt idx="1324">
                  <c:v>4.3077009299997398E-3</c:v>
                </c:pt>
                <c:pt idx="1325">
                  <c:v>1.02503589299997E-2</c:v>
                </c:pt>
                <c:pt idx="1326">
                  <c:v>5.8083949299997401E-3</c:v>
                </c:pt>
                <c:pt idx="1327">
                  <c:v>6.0547219299997403E-3</c:v>
                </c:pt>
                <c:pt idx="1328">
                  <c:v>5.8759049299997399E-3</c:v>
                </c:pt>
                <c:pt idx="1329">
                  <c:v>1.46479219299997E-2</c:v>
                </c:pt>
                <c:pt idx="1330">
                  <c:v>1.5622683929999701E-2</c:v>
                </c:pt>
                <c:pt idx="1331">
                  <c:v>1.55694199299997E-2</c:v>
                </c:pt>
                <c:pt idx="1332">
                  <c:v>1.6445823929999701E-2</c:v>
                </c:pt>
                <c:pt idx="1333">
                  <c:v>1.4816961929999701E-2</c:v>
                </c:pt>
                <c:pt idx="1334">
                  <c:v>1.4763016929999701E-2</c:v>
                </c:pt>
                <c:pt idx="1335">
                  <c:v>1.5387958929999701E-2</c:v>
                </c:pt>
                <c:pt idx="1336">
                  <c:v>1.4670871929999701E-2</c:v>
                </c:pt>
                <c:pt idx="1337">
                  <c:v>1.47922089299997E-2</c:v>
                </c:pt>
                <c:pt idx="1338">
                  <c:v>1.7776227929999701E-2</c:v>
                </c:pt>
                <c:pt idx="1339">
                  <c:v>1.6319807929999701E-2</c:v>
                </c:pt>
                <c:pt idx="1340">
                  <c:v>1.6859610929999699E-2</c:v>
                </c:pt>
                <c:pt idx="1341">
                  <c:v>1.77695449299997E-2</c:v>
                </c:pt>
                <c:pt idx="1342">
                  <c:v>1.6116019929999701E-2</c:v>
                </c:pt>
                <c:pt idx="1343">
                  <c:v>1.67811579299997E-2</c:v>
                </c:pt>
                <c:pt idx="1344">
                  <c:v>1.77370039299997E-2</c:v>
                </c:pt>
                <c:pt idx="1345">
                  <c:v>1.7984602929999701E-2</c:v>
                </c:pt>
                <c:pt idx="1346">
                  <c:v>1.7748712929999699E-2</c:v>
                </c:pt>
                <c:pt idx="1347">
                  <c:v>1.6310500929999701E-2</c:v>
                </c:pt>
                <c:pt idx="1348">
                  <c:v>1.34373629299997E-2</c:v>
                </c:pt>
                <c:pt idx="1349">
                  <c:v>1.54779729299997E-2</c:v>
                </c:pt>
                <c:pt idx="1350">
                  <c:v>1.6649956929999699E-2</c:v>
                </c:pt>
                <c:pt idx="1351">
                  <c:v>1.9162688929999699E-2</c:v>
                </c:pt>
                <c:pt idx="1352">
                  <c:v>2.3025494929999699E-2</c:v>
                </c:pt>
                <c:pt idx="1353">
                  <c:v>2.34635159299997E-2</c:v>
                </c:pt>
                <c:pt idx="1354">
                  <c:v>2.24239769299997E-2</c:v>
                </c:pt>
                <c:pt idx="1355">
                  <c:v>2.2071481929999699E-2</c:v>
                </c:pt>
                <c:pt idx="1356">
                  <c:v>1.8382778929999701E-2</c:v>
                </c:pt>
                <c:pt idx="1357">
                  <c:v>1.8052606929999701E-2</c:v>
                </c:pt>
                <c:pt idx="1358">
                  <c:v>1.7957998929999702E-2</c:v>
                </c:pt>
                <c:pt idx="1359">
                  <c:v>1.4770408929999699E-2</c:v>
                </c:pt>
                <c:pt idx="1360">
                  <c:v>1.50017269299997E-2</c:v>
                </c:pt>
                <c:pt idx="1361">
                  <c:v>1.63109369299997E-2</c:v>
                </c:pt>
                <c:pt idx="1362">
                  <c:v>1.54860509299997E-2</c:v>
                </c:pt>
                <c:pt idx="1363">
                  <c:v>1.56030829299997E-2</c:v>
                </c:pt>
                <c:pt idx="1364">
                  <c:v>1.48872109299997E-2</c:v>
                </c:pt>
                <c:pt idx="1365">
                  <c:v>1.42744629299997E-2</c:v>
                </c:pt>
                <c:pt idx="1366">
                  <c:v>1.55440349299997E-2</c:v>
                </c:pt>
                <c:pt idx="1367">
                  <c:v>1.5484668929999701E-2</c:v>
                </c:pt>
                <c:pt idx="1368">
                  <c:v>1.91700709299997E-2</c:v>
                </c:pt>
                <c:pt idx="1369">
                  <c:v>1.90312799299997E-2</c:v>
                </c:pt>
                <c:pt idx="1370">
                  <c:v>1.8101320929999699E-2</c:v>
                </c:pt>
                <c:pt idx="1371">
                  <c:v>1.8263915929999701E-2</c:v>
                </c:pt>
                <c:pt idx="1372">
                  <c:v>2.2005609929999701E-2</c:v>
                </c:pt>
                <c:pt idx="1373">
                  <c:v>2.1155188929999701E-2</c:v>
                </c:pt>
                <c:pt idx="1374">
                  <c:v>1.64061179299997E-2</c:v>
                </c:pt>
                <c:pt idx="1375">
                  <c:v>1.33625179299997E-2</c:v>
                </c:pt>
                <c:pt idx="1376">
                  <c:v>1.33974659299997E-2</c:v>
                </c:pt>
                <c:pt idx="1377">
                  <c:v>9.4087179299997305E-3</c:v>
                </c:pt>
                <c:pt idx="1378">
                  <c:v>1.02097819299997E-2</c:v>
                </c:pt>
                <c:pt idx="1379">
                  <c:v>9.84823992999973E-3</c:v>
                </c:pt>
                <c:pt idx="1380">
                  <c:v>8.7103129299997296E-3</c:v>
                </c:pt>
                <c:pt idx="1381">
                  <c:v>9.8820709299997297E-3</c:v>
                </c:pt>
                <c:pt idx="1382">
                  <c:v>9.6941879299997299E-3</c:v>
                </c:pt>
                <c:pt idx="1383">
                  <c:v>8.4961189299997304E-3</c:v>
                </c:pt>
                <c:pt idx="1384">
                  <c:v>6.7550469299997298E-3</c:v>
                </c:pt>
                <c:pt idx="1385">
                  <c:v>4.7859699299997397E-3</c:v>
                </c:pt>
                <c:pt idx="1386">
                  <c:v>5.9226979299997397E-3</c:v>
                </c:pt>
                <c:pt idx="1387">
                  <c:v>5.1527969299997398E-3</c:v>
                </c:pt>
                <c:pt idx="1388">
                  <c:v>2.6111749299997399E-3</c:v>
                </c:pt>
                <c:pt idx="1389">
                  <c:v>3.38113092999974E-3</c:v>
                </c:pt>
                <c:pt idx="1390">
                  <c:v>5.6941149299997397E-3</c:v>
                </c:pt>
                <c:pt idx="1391">
                  <c:v>3.9153079299997402E-3</c:v>
                </c:pt>
                <c:pt idx="1392">
                  <c:v>2.89409792999974E-3</c:v>
                </c:pt>
                <c:pt idx="1393">
                  <c:v>2.5948859299997399E-3</c:v>
                </c:pt>
                <c:pt idx="1394">
                  <c:v>7.8579192999973996E-4</c:v>
                </c:pt>
                <c:pt idx="1395">
                  <c:v>1.27604792999974E-3</c:v>
                </c:pt>
                <c:pt idx="1396">
                  <c:v>-1.57360707000025E-3</c:v>
                </c:pt>
                <c:pt idx="1397">
                  <c:v>-5.08844007000025E-3</c:v>
                </c:pt>
                <c:pt idx="1398">
                  <c:v>-5.8641030700002502E-3</c:v>
                </c:pt>
                <c:pt idx="1399">
                  <c:v>-4.5351320700002503E-3</c:v>
                </c:pt>
                <c:pt idx="1400">
                  <c:v>-5.30807207000025E-3</c:v>
                </c:pt>
                <c:pt idx="1401">
                  <c:v>-4.3538870700002502E-3</c:v>
                </c:pt>
                <c:pt idx="1402">
                  <c:v>-4.9046010700002501E-3</c:v>
                </c:pt>
                <c:pt idx="1403">
                  <c:v>-4.4619490700002502E-3</c:v>
                </c:pt>
                <c:pt idx="1404">
                  <c:v>-4.0272710700002502E-3</c:v>
                </c:pt>
                <c:pt idx="1405">
                  <c:v>-3.5114520700002499E-3</c:v>
                </c:pt>
                <c:pt idx="1406">
                  <c:v>-2.4053150700002498E-3</c:v>
                </c:pt>
                <c:pt idx="1407">
                  <c:v>-2.47647107000025E-3</c:v>
                </c:pt>
                <c:pt idx="1408">
                  <c:v>-1.45884707000025E-3</c:v>
                </c:pt>
                <c:pt idx="1409">
                  <c:v>-1.2307707000025901E-4</c:v>
                </c:pt>
                <c:pt idx="1410">
                  <c:v>-2.3607670700002501E-3</c:v>
                </c:pt>
                <c:pt idx="1411">
                  <c:v>-5.2167320700002599E-3</c:v>
                </c:pt>
                <c:pt idx="1412">
                  <c:v>-4.1596900700002597E-3</c:v>
                </c:pt>
                <c:pt idx="1413">
                  <c:v>-2.6141240700002602E-3</c:v>
                </c:pt>
                <c:pt idx="1414">
                  <c:v>2.0263192999973799E-4</c:v>
                </c:pt>
                <c:pt idx="1415">
                  <c:v>7.1828692999973797E-4</c:v>
                </c:pt>
                <c:pt idx="1416">
                  <c:v>1.79027192999973E-3</c:v>
                </c:pt>
                <c:pt idx="1417">
                  <c:v>2.2231209299997299E-3</c:v>
                </c:pt>
                <c:pt idx="1418">
                  <c:v>4.2582659299997298E-3</c:v>
                </c:pt>
                <c:pt idx="1419">
                  <c:v>3.0207729299997301E-3</c:v>
                </c:pt>
                <c:pt idx="1420">
                  <c:v>2.8302489299997301E-3</c:v>
                </c:pt>
                <c:pt idx="1421">
                  <c:v>4.0523539299997299E-3</c:v>
                </c:pt>
                <c:pt idx="1422">
                  <c:v>5.3470792999973699E-4</c:v>
                </c:pt>
                <c:pt idx="1423">
                  <c:v>-2.1772100700002601E-3</c:v>
                </c:pt>
                <c:pt idx="1424">
                  <c:v>-2.0725670700002599E-3</c:v>
                </c:pt>
                <c:pt idx="1425">
                  <c:v>-2.2588480700002599E-3</c:v>
                </c:pt>
                <c:pt idx="1426">
                  <c:v>-2.0443380700002601E-3</c:v>
                </c:pt>
                <c:pt idx="1427">
                  <c:v>1.4332879299997301E-3</c:v>
                </c:pt>
                <c:pt idx="1428">
                  <c:v>1.22446292999973E-3</c:v>
                </c:pt>
                <c:pt idx="1429">
                  <c:v>1.22441792999973E-3</c:v>
                </c:pt>
                <c:pt idx="1430">
                  <c:v>-1.19245207000026E-3</c:v>
                </c:pt>
                <c:pt idx="1431">
                  <c:v>-4.48251070000261E-4</c:v>
                </c:pt>
                <c:pt idx="1432">
                  <c:v>-2.7946560700002599E-3</c:v>
                </c:pt>
                <c:pt idx="1433">
                  <c:v>-3.8019330700002599E-3</c:v>
                </c:pt>
                <c:pt idx="1434">
                  <c:v>-4.2873500700002596E-3</c:v>
                </c:pt>
                <c:pt idx="1435">
                  <c:v>-1.5276880700002601E-3</c:v>
                </c:pt>
                <c:pt idx="1436">
                  <c:v>-1.75847407000026E-3</c:v>
                </c:pt>
                <c:pt idx="1437">
                  <c:v>-2.3634420700002598E-3</c:v>
                </c:pt>
                <c:pt idx="1438">
                  <c:v>-9.3516007000026197E-4</c:v>
                </c:pt>
                <c:pt idx="1439">
                  <c:v>-2.6170120700002601E-3</c:v>
                </c:pt>
                <c:pt idx="1440">
                  <c:v>1.01770592999973E-3</c:v>
                </c:pt>
                <c:pt idx="1441">
                  <c:v>-4.1427107000026098E-4</c:v>
                </c:pt>
                <c:pt idx="1442">
                  <c:v>-1.76613507000026E-3</c:v>
                </c:pt>
                <c:pt idx="1443">
                  <c:v>-1.7475370700002601E-3</c:v>
                </c:pt>
                <c:pt idx="1444">
                  <c:v>-1.12129207000026E-3</c:v>
                </c:pt>
                <c:pt idx="1445">
                  <c:v>-6.9316107000026305E-4</c:v>
                </c:pt>
                <c:pt idx="1446">
                  <c:v>-2.2030880700002601E-3</c:v>
                </c:pt>
                <c:pt idx="1447">
                  <c:v>-5.4627140700002604E-3</c:v>
                </c:pt>
                <c:pt idx="1448">
                  <c:v>-9.9278530700002594E-3</c:v>
                </c:pt>
                <c:pt idx="1449">
                  <c:v>-8.1948890700002594E-3</c:v>
                </c:pt>
                <c:pt idx="1450">
                  <c:v>-1.09799670700002E-2</c:v>
                </c:pt>
                <c:pt idx="1451">
                  <c:v>-1.5063454070000201E-2</c:v>
                </c:pt>
                <c:pt idx="1452">
                  <c:v>-1.67329760700002E-2</c:v>
                </c:pt>
                <c:pt idx="1453">
                  <c:v>-1.4836341070000199E-2</c:v>
                </c:pt>
                <c:pt idx="1454">
                  <c:v>-1.55947220700002E-2</c:v>
                </c:pt>
                <c:pt idx="1455">
                  <c:v>-1.65655990700002E-2</c:v>
                </c:pt>
                <c:pt idx="1456">
                  <c:v>-1.6923348070000201E-2</c:v>
                </c:pt>
                <c:pt idx="1457">
                  <c:v>-1.65044240700002E-2</c:v>
                </c:pt>
                <c:pt idx="1458">
                  <c:v>-1.52872140700002E-2</c:v>
                </c:pt>
                <c:pt idx="1459">
                  <c:v>-2.6188762070000201E-2</c:v>
                </c:pt>
                <c:pt idx="1460">
                  <c:v>-2.5159623070000199E-2</c:v>
                </c:pt>
                <c:pt idx="1461">
                  <c:v>-2.89883750700002E-2</c:v>
                </c:pt>
                <c:pt idx="1462">
                  <c:v>-2.5938528070000199E-2</c:v>
                </c:pt>
                <c:pt idx="1463">
                  <c:v>-2.7757952070000199E-2</c:v>
                </c:pt>
                <c:pt idx="1464">
                  <c:v>-2.8243257070000201E-2</c:v>
                </c:pt>
                <c:pt idx="1465">
                  <c:v>-2.5535345070000201E-2</c:v>
                </c:pt>
                <c:pt idx="1466">
                  <c:v>-2.5148327070000202E-2</c:v>
                </c:pt>
                <c:pt idx="1467">
                  <c:v>-2.4784665070000201E-2</c:v>
                </c:pt>
                <c:pt idx="1468">
                  <c:v>-3.0202603070000202E-2</c:v>
                </c:pt>
                <c:pt idx="1469">
                  <c:v>-2.4839275070000201E-2</c:v>
                </c:pt>
                <c:pt idx="1470">
                  <c:v>-3.15558700700002E-2</c:v>
                </c:pt>
                <c:pt idx="1471">
                  <c:v>-3.0193327070000199E-2</c:v>
                </c:pt>
                <c:pt idx="1472">
                  <c:v>-2.99459620700002E-2</c:v>
                </c:pt>
                <c:pt idx="1473">
                  <c:v>-3.4472821070000201E-2</c:v>
                </c:pt>
                <c:pt idx="1474">
                  <c:v>-3.6121479070000198E-2</c:v>
                </c:pt>
                <c:pt idx="1475">
                  <c:v>-4.1438846070000201E-2</c:v>
                </c:pt>
                <c:pt idx="1476">
                  <c:v>-4.1043983070000199E-2</c:v>
                </c:pt>
                <c:pt idx="1477">
                  <c:v>-4.5704585070000199E-2</c:v>
                </c:pt>
                <c:pt idx="1478">
                  <c:v>-4.65759330700002E-2</c:v>
                </c:pt>
                <c:pt idx="1479">
                  <c:v>-4.2463640070000197E-2</c:v>
                </c:pt>
                <c:pt idx="1480">
                  <c:v>-5.39253440700002E-2</c:v>
                </c:pt>
                <c:pt idx="1481">
                  <c:v>-4.2994165070000201E-2</c:v>
                </c:pt>
                <c:pt idx="1482">
                  <c:v>-4.2529911070000197E-2</c:v>
                </c:pt>
                <c:pt idx="1483">
                  <c:v>-4.9342019070000201E-2</c:v>
                </c:pt>
                <c:pt idx="1484">
                  <c:v>-4.6085932070000203E-2</c:v>
                </c:pt>
                <c:pt idx="1485">
                  <c:v>-4.1232384070000197E-2</c:v>
                </c:pt>
                <c:pt idx="1486">
                  <c:v>-4.3159274070000198E-2</c:v>
                </c:pt>
                <c:pt idx="1487">
                  <c:v>-3.7173027070000197E-2</c:v>
                </c:pt>
                <c:pt idx="1488">
                  <c:v>-4.8986159070000201E-2</c:v>
                </c:pt>
                <c:pt idx="1489">
                  <c:v>-4.7964348070000197E-2</c:v>
                </c:pt>
                <c:pt idx="1490">
                  <c:v>-4.47113050700002E-2</c:v>
                </c:pt>
                <c:pt idx="1491">
                  <c:v>-4.7336250070000203E-2</c:v>
                </c:pt>
                <c:pt idx="1492">
                  <c:v>-4.0831608070000198E-2</c:v>
                </c:pt>
                <c:pt idx="1493">
                  <c:v>-3.6249221070000198E-2</c:v>
                </c:pt>
                <c:pt idx="1494">
                  <c:v>-3.5920273070000203E-2</c:v>
                </c:pt>
                <c:pt idx="1495">
                  <c:v>-3.3953283070000201E-2</c:v>
                </c:pt>
                <c:pt idx="1496">
                  <c:v>-3.21497990700002E-2</c:v>
                </c:pt>
                <c:pt idx="1497">
                  <c:v>-2.9977847070000199E-2</c:v>
                </c:pt>
                <c:pt idx="1498">
                  <c:v>-2.2363458070000199E-2</c:v>
                </c:pt>
                <c:pt idx="1499">
                  <c:v>-1.9834947070000199E-2</c:v>
                </c:pt>
                <c:pt idx="1500">
                  <c:v>-2.2587762070000201E-2</c:v>
                </c:pt>
                <c:pt idx="1501">
                  <c:v>-2.5145031070000198E-2</c:v>
                </c:pt>
                <c:pt idx="1502">
                  <c:v>-2.1549891070000202E-2</c:v>
                </c:pt>
                <c:pt idx="1503">
                  <c:v>-1.7008233070000201E-2</c:v>
                </c:pt>
                <c:pt idx="1504">
                  <c:v>-2.1562874070000199E-2</c:v>
                </c:pt>
                <c:pt idx="1505">
                  <c:v>-1.55827120700002E-2</c:v>
                </c:pt>
                <c:pt idx="1506">
                  <c:v>-1.0463809070000199E-2</c:v>
                </c:pt>
                <c:pt idx="1507">
                  <c:v>-7.0690890700002701E-3</c:v>
                </c:pt>
                <c:pt idx="1508">
                  <c:v>-4.92988107000027E-3</c:v>
                </c:pt>
                <c:pt idx="1509">
                  <c:v>-2.3622440700002698E-3</c:v>
                </c:pt>
                <c:pt idx="1510">
                  <c:v>1.42300792999972E-3</c:v>
                </c:pt>
                <c:pt idx="1511">
                  <c:v>6.1445439299997202E-3</c:v>
                </c:pt>
                <c:pt idx="1512">
                  <c:v>3.1650192999972698E-4</c:v>
                </c:pt>
                <c:pt idx="1513">
                  <c:v>-7.4680307000027097E-4</c:v>
                </c:pt>
                <c:pt idx="1514">
                  <c:v>-4.4007007000027102E-4</c:v>
                </c:pt>
                <c:pt idx="1515">
                  <c:v>1.1042197929999701E-2</c:v>
                </c:pt>
                <c:pt idx="1516">
                  <c:v>1.02874759299997E-2</c:v>
                </c:pt>
                <c:pt idx="1517">
                  <c:v>1.0252900929999699E-2</c:v>
                </c:pt>
                <c:pt idx="1518">
                  <c:v>1.08771289299997E-2</c:v>
                </c:pt>
                <c:pt idx="1519">
                  <c:v>9.7068169299997197E-3</c:v>
                </c:pt>
                <c:pt idx="1520">
                  <c:v>9.2715479299997194E-3</c:v>
                </c:pt>
                <c:pt idx="1521">
                  <c:v>1.1544182929999701E-2</c:v>
                </c:pt>
                <c:pt idx="1522">
                  <c:v>5.4328959299997197E-3</c:v>
                </c:pt>
                <c:pt idx="1523">
                  <c:v>-7.1111807000027105E-4</c:v>
                </c:pt>
                <c:pt idx="1524">
                  <c:v>5.0002009299997202E-3</c:v>
                </c:pt>
                <c:pt idx="1525">
                  <c:v>1.1407828929999701E-2</c:v>
                </c:pt>
                <c:pt idx="1526">
                  <c:v>1.4144158929999699E-2</c:v>
                </c:pt>
                <c:pt idx="1527">
                  <c:v>1.8093921929999701E-2</c:v>
                </c:pt>
                <c:pt idx="1528">
                  <c:v>1.34722689299997E-2</c:v>
                </c:pt>
                <c:pt idx="1529">
                  <c:v>1.37107919299997E-2</c:v>
                </c:pt>
                <c:pt idx="1530">
                  <c:v>1.2020397929999699E-2</c:v>
                </c:pt>
                <c:pt idx="1531">
                  <c:v>1.2330357929999701E-2</c:v>
                </c:pt>
                <c:pt idx="1532">
                  <c:v>7.3948219299997198E-3</c:v>
                </c:pt>
                <c:pt idx="1533">
                  <c:v>1.24839689299997E-2</c:v>
                </c:pt>
                <c:pt idx="1534">
                  <c:v>8.9342809299997293E-3</c:v>
                </c:pt>
                <c:pt idx="1535">
                  <c:v>5.1506139299997197E-3</c:v>
                </c:pt>
                <c:pt idx="1536">
                  <c:v>4.8916259299997197E-3</c:v>
                </c:pt>
                <c:pt idx="1537">
                  <c:v>2.4632369299997202E-3</c:v>
                </c:pt>
                <c:pt idx="1538">
                  <c:v>4.3413849299997198E-3</c:v>
                </c:pt>
                <c:pt idx="1539">
                  <c:v>4.9056329299997196E-3</c:v>
                </c:pt>
                <c:pt idx="1540">
                  <c:v>8.2627439299997295E-3</c:v>
                </c:pt>
                <c:pt idx="1541">
                  <c:v>9.4286279299997302E-3</c:v>
                </c:pt>
                <c:pt idx="1542">
                  <c:v>9.26572392999973E-3</c:v>
                </c:pt>
                <c:pt idx="1543">
                  <c:v>8.9328509299997205E-3</c:v>
                </c:pt>
                <c:pt idx="1544">
                  <c:v>9.26078292999972E-3</c:v>
                </c:pt>
                <c:pt idx="1545">
                  <c:v>9.7833292999972995E-4</c:v>
                </c:pt>
                <c:pt idx="1546">
                  <c:v>-4.8706450700002702E-3</c:v>
                </c:pt>
                <c:pt idx="1547">
                  <c:v>-9.9116230700002708E-3</c:v>
                </c:pt>
                <c:pt idx="1548">
                  <c:v>-1.31596610700002E-2</c:v>
                </c:pt>
                <c:pt idx="1549">
                  <c:v>-1.6842343070000199E-2</c:v>
                </c:pt>
                <c:pt idx="1550">
                  <c:v>-1.25261570700002E-2</c:v>
                </c:pt>
                <c:pt idx="1551">
                  <c:v>-1.35823240700002E-2</c:v>
                </c:pt>
                <c:pt idx="1552">
                  <c:v>-1.8041296070000198E-2</c:v>
                </c:pt>
                <c:pt idx="1553">
                  <c:v>-1.7215195070000199E-2</c:v>
                </c:pt>
                <c:pt idx="1554">
                  <c:v>-3.1167497070000199E-2</c:v>
                </c:pt>
                <c:pt idx="1555">
                  <c:v>-3.6123763070000203E-2</c:v>
                </c:pt>
                <c:pt idx="1556">
                  <c:v>-3.2973659070000202E-2</c:v>
                </c:pt>
                <c:pt idx="1557">
                  <c:v>-3.7334700070000199E-2</c:v>
                </c:pt>
                <c:pt idx="1558">
                  <c:v>-3.21584860700002E-2</c:v>
                </c:pt>
                <c:pt idx="1559">
                  <c:v>-5.3285831070000199E-2</c:v>
                </c:pt>
                <c:pt idx="1560">
                  <c:v>-6.7626974070000206E-2</c:v>
                </c:pt>
                <c:pt idx="1561">
                  <c:v>-6.4641109070000202E-2</c:v>
                </c:pt>
                <c:pt idx="1562">
                  <c:v>-5.2786774070000202E-2</c:v>
                </c:pt>
                <c:pt idx="1563">
                  <c:v>-6.0857125070000198E-2</c:v>
                </c:pt>
                <c:pt idx="1564">
                  <c:v>-6.2383364070000197E-2</c:v>
                </c:pt>
                <c:pt idx="1565">
                  <c:v>-6.2278663070000198E-2</c:v>
                </c:pt>
                <c:pt idx="1566">
                  <c:v>-6.1271002070000198E-2</c:v>
                </c:pt>
                <c:pt idx="1567">
                  <c:v>-5.7396990070000202E-2</c:v>
                </c:pt>
                <c:pt idx="1568">
                  <c:v>-4.62112020700002E-2</c:v>
                </c:pt>
                <c:pt idx="1569">
                  <c:v>-5.7029047070000199E-2</c:v>
                </c:pt>
                <c:pt idx="1570">
                  <c:v>-4.3063293070000203E-2</c:v>
                </c:pt>
                <c:pt idx="1571">
                  <c:v>-4.4087222070000202E-2</c:v>
                </c:pt>
                <c:pt idx="1572">
                  <c:v>-4.5250768070000197E-2</c:v>
                </c:pt>
                <c:pt idx="1573">
                  <c:v>-4.4059606070000201E-2</c:v>
                </c:pt>
                <c:pt idx="1574">
                  <c:v>-3.7707636070000203E-2</c:v>
                </c:pt>
                <c:pt idx="1575">
                  <c:v>-3.4736075070000198E-2</c:v>
                </c:pt>
                <c:pt idx="1576">
                  <c:v>-3.1093167070000201E-2</c:v>
                </c:pt>
                <c:pt idx="1577">
                  <c:v>-3.53870430700002E-2</c:v>
                </c:pt>
                <c:pt idx="1578">
                  <c:v>-3.4397750070000198E-2</c:v>
                </c:pt>
                <c:pt idx="1579">
                  <c:v>-3.08649940700002E-2</c:v>
                </c:pt>
                <c:pt idx="1580">
                  <c:v>-3.2767449070000197E-2</c:v>
                </c:pt>
                <c:pt idx="1581">
                  <c:v>-2.8910842070000199E-2</c:v>
                </c:pt>
                <c:pt idx="1582">
                  <c:v>-2.86796130700002E-2</c:v>
                </c:pt>
                <c:pt idx="1583">
                  <c:v>-2.7193306070000201E-2</c:v>
                </c:pt>
                <c:pt idx="1584">
                  <c:v>-4.00095460700002E-2</c:v>
                </c:pt>
                <c:pt idx="1585">
                  <c:v>-3.7031141070000197E-2</c:v>
                </c:pt>
                <c:pt idx="1586">
                  <c:v>-3.63157790700002E-2</c:v>
                </c:pt>
                <c:pt idx="1587">
                  <c:v>-3.6158513070000203E-2</c:v>
                </c:pt>
                <c:pt idx="1588">
                  <c:v>-4.5026215070000201E-2</c:v>
                </c:pt>
                <c:pt idx="1589">
                  <c:v>-4.9553062070000202E-2</c:v>
                </c:pt>
                <c:pt idx="1590">
                  <c:v>-6.2880124070000196E-2</c:v>
                </c:pt>
                <c:pt idx="1591">
                  <c:v>-6.2571474070000202E-2</c:v>
                </c:pt>
                <c:pt idx="1592">
                  <c:v>-7.7550927070000206E-2</c:v>
                </c:pt>
                <c:pt idx="1593">
                  <c:v>-9.0257790070000204E-2</c:v>
                </c:pt>
                <c:pt idx="1594">
                  <c:v>-8.3551339070000202E-2</c:v>
                </c:pt>
                <c:pt idx="1595">
                  <c:v>-9.5483854070000193E-2</c:v>
                </c:pt>
                <c:pt idx="1596">
                  <c:v>-8.8411309070000194E-2</c:v>
                </c:pt>
                <c:pt idx="1597">
                  <c:v>-8.6237628070000197E-2</c:v>
                </c:pt>
                <c:pt idx="1598">
                  <c:v>-8.7566174070000197E-2</c:v>
                </c:pt>
                <c:pt idx="1599">
                  <c:v>-7.5845614070000206E-2</c:v>
                </c:pt>
                <c:pt idx="1600">
                  <c:v>-8.25504980700002E-2</c:v>
                </c:pt>
                <c:pt idx="1601">
                  <c:v>-9.5387559070000197E-2</c:v>
                </c:pt>
                <c:pt idx="1602">
                  <c:v>-9.1231653070000196E-2</c:v>
                </c:pt>
                <c:pt idx="1603">
                  <c:v>-9.5936291070000193E-2</c:v>
                </c:pt>
                <c:pt idx="1604">
                  <c:v>-8.8119158070000203E-2</c:v>
                </c:pt>
                <c:pt idx="1605">
                  <c:v>-8.9118144070000196E-2</c:v>
                </c:pt>
                <c:pt idx="1606">
                  <c:v>-9.2247323070000206E-2</c:v>
                </c:pt>
                <c:pt idx="1607">
                  <c:v>-9.9760209070000203E-2</c:v>
                </c:pt>
                <c:pt idx="1608">
                  <c:v>-9.7405746070000201E-2</c:v>
                </c:pt>
                <c:pt idx="1609">
                  <c:v>-8.7116423070000198E-2</c:v>
                </c:pt>
                <c:pt idx="1610">
                  <c:v>-8.9629781070000206E-2</c:v>
                </c:pt>
                <c:pt idx="1611">
                  <c:v>-8.6094601070000207E-2</c:v>
                </c:pt>
                <c:pt idx="1612">
                  <c:v>-7.4965859070000196E-2</c:v>
                </c:pt>
                <c:pt idx="1613">
                  <c:v>-7.6920013070000195E-2</c:v>
                </c:pt>
                <c:pt idx="1614">
                  <c:v>-8.7139376070000205E-2</c:v>
                </c:pt>
                <c:pt idx="1615">
                  <c:v>-8.8694511070000204E-2</c:v>
                </c:pt>
                <c:pt idx="1616">
                  <c:v>-8.9963321070000199E-2</c:v>
                </c:pt>
                <c:pt idx="1617">
                  <c:v>-9.3496102070000198E-2</c:v>
                </c:pt>
                <c:pt idx="1618">
                  <c:v>-8.7305096070000199E-2</c:v>
                </c:pt>
                <c:pt idx="1619">
                  <c:v>-8.1061191070000205E-2</c:v>
                </c:pt>
                <c:pt idx="1620">
                  <c:v>-8.0760633070000198E-2</c:v>
                </c:pt>
                <c:pt idx="1621">
                  <c:v>-7.5438276070000199E-2</c:v>
                </c:pt>
                <c:pt idx="1622">
                  <c:v>-7.1858899070000204E-2</c:v>
                </c:pt>
                <c:pt idx="1623">
                  <c:v>-7.2835975070000197E-2</c:v>
                </c:pt>
                <c:pt idx="1624">
                  <c:v>-6.4781074070000194E-2</c:v>
                </c:pt>
                <c:pt idx="1625">
                  <c:v>-6.54078560700002E-2</c:v>
                </c:pt>
                <c:pt idx="1626">
                  <c:v>-6.3838484070000201E-2</c:v>
                </c:pt>
                <c:pt idx="1627">
                  <c:v>-7.1899771070000201E-2</c:v>
                </c:pt>
                <c:pt idx="1628">
                  <c:v>-8.4244853070000195E-2</c:v>
                </c:pt>
                <c:pt idx="1629">
                  <c:v>-8.3775028070000201E-2</c:v>
                </c:pt>
                <c:pt idx="1630">
                  <c:v>-8.6040756070000196E-2</c:v>
                </c:pt>
                <c:pt idx="1631">
                  <c:v>-9.0176606070000206E-2</c:v>
                </c:pt>
                <c:pt idx="1632">
                  <c:v>-8.6902533070000204E-2</c:v>
                </c:pt>
                <c:pt idx="1633">
                  <c:v>-7.2980724070000197E-2</c:v>
                </c:pt>
                <c:pt idx="1634">
                  <c:v>-8.0939196070000205E-2</c:v>
                </c:pt>
                <c:pt idx="1635">
                  <c:v>-8.60436760700002E-2</c:v>
                </c:pt>
                <c:pt idx="1636">
                  <c:v>-8.9850515070000206E-2</c:v>
                </c:pt>
                <c:pt idx="1637">
                  <c:v>-8.3756813070000199E-2</c:v>
                </c:pt>
                <c:pt idx="1638">
                  <c:v>-7.2587887070000204E-2</c:v>
                </c:pt>
                <c:pt idx="1639">
                  <c:v>-6.7744599070000203E-2</c:v>
                </c:pt>
                <c:pt idx="1640">
                  <c:v>-6.4413150070000202E-2</c:v>
                </c:pt>
                <c:pt idx="1641">
                  <c:v>-5.57374250700002E-2</c:v>
                </c:pt>
                <c:pt idx="1642">
                  <c:v>-5.36766620700002E-2</c:v>
                </c:pt>
                <c:pt idx="1643">
                  <c:v>-5.7862149070000202E-2</c:v>
                </c:pt>
                <c:pt idx="1644">
                  <c:v>-5.9148838070000202E-2</c:v>
                </c:pt>
                <c:pt idx="1645">
                  <c:v>-5.1192561070000198E-2</c:v>
                </c:pt>
                <c:pt idx="1646">
                  <c:v>-4.86602140700002E-2</c:v>
                </c:pt>
                <c:pt idx="1647">
                  <c:v>-4.3200557070000201E-2</c:v>
                </c:pt>
                <c:pt idx="1648">
                  <c:v>-4.2438387070000201E-2</c:v>
                </c:pt>
                <c:pt idx="1649">
                  <c:v>-3.9248652070000202E-2</c:v>
                </c:pt>
                <c:pt idx="1650">
                  <c:v>-3.7642433070000203E-2</c:v>
                </c:pt>
                <c:pt idx="1651">
                  <c:v>-4.2433760070000201E-2</c:v>
                </c:pt>
                <c:pt idx="1652">
                  <c:v>-2.9866813070000199E-2</c:v>
                </c:pt>
                <c:pt idx="1653">
                  <c:v>-1.96823590700002E-2</c:v>
                </c:pt>
                <c:pt idx="1654">
                  <c:v>-2.34488900700002E-2</c:v>
                </c:pt>
                <c:pt idx="1655">
                  <c:v>-3.1787682070000198E-2</c:v>
                </c:pt>
                <c:pt idx="1656">
                  <c:v>-1.7909040070000201E-2</c:v>
                </c:pt>
                <c:pt idx="1657">
                  <c:v>-1.8094448070000199E-2</c:v>
                </c:pt>
                <c:pt idx="1658">
                  <c:v>-1.47758740700002E-2</c:v>
                </c:pt>
                <c:pt idx="1659">
                  <c:v>-2.1265904070000199E-2</c:v>
                </c:pt>
                <c:pt idx="1660">
                  <c:v>-1.9009819070000201E-2</c:v>
                </c:pt>
                <c:pt idx="1661">
                  <c:v>-1.80153350700002E-2</c:v>
                </c:pt>
                <c:pt idx="1662">
                  <c:v>-2.1252940070000201E-2</c:v>
                </c:pt>
                <c:pt idx="1663">
                  <c:v>-1.2854851070000201E-2</c:v>
                </c:pt>
                <c:pt idx="1664">
                  <c:v>-1.04330460700002E-2</c:v>
                </c:pt>
                <c:pt idx="1665">
                  <c:v>-1.21314670700002E-2</c:v>
                </c:pt>
                <c:pt idx="1666">
                  <c:v>-1.35525440700002E-2</c:v>
                </c:pt>
                <c:pt idx="1667">
                  <c:v>-2.8727069070000201E-2</c:v>
                </c:pt>
                <c:pt idx="1668">
                  <c:v>-2.7169891070000202E-2</c:v>
                </c:pt>
                <c:pt idx="1669">
                  <c:v>-2.78620620700002E-2</c:v>
                </c:pt>
                <c:pt idx="1670">
                  <c:v>-2.56606100700002E-2</c:v>
                </c:pt>
                <c:pt idx="1671">
                  <c:v>-2.61138840700002E-2</c:v>
                </c:pt>
                <c:pt idx="1672">
                  <c:v>-2.8798921070000202E-2</c:v>
                </c:pt>
                <c:pt idx="1673">
                  <c:v>-3.2070593070000201E-2</c:v>
                </c:pt>
                <c:pt idx="1674">
                  <c:v>-3.34525590700002E-2</c:v>
                </c:pt>
                <c:pt idx="1675">
                  <c:v>-3.5421118070000202E-2</c:v>
                </c:pt>
                <c:pt idx="1676">
                  <c:v>-3.0528024070000201E-2</c:v>
                </c:pt>
                <c:pt idx="1677">
                  <c:v>-2.52250010700002E-2</c:v>
                </c:pt>
                <c:pt idx="1678">
                  <c:v>-3.1836009070000199E-2</c:v>
                </c:pt>
                <c:pt idx="1679">
                  <c:v>-3.21930390700002E-2</c:v>
                </c:pt>
                <c:pt idx="1680">
                  <c:v>-3.6854789070000199E-2</c:v>
                </c:pt>
                <c:pt idx="1681">
                  <c:v>-4.8836413070000202E-2</c:v>
                </c:pt>
                <c:pt idx="1682">
                  <c:v>-4.8066996070000201E-2</c:v>
                </c:pt>
                <c:pt idx="1683">
                  <c:v>-4.2471104070000203E-2</c:v>
                </c:pt>
                <c:pt idx="1684">
                  <c:v>-3.6033035070000198E-2</c:v>
                </c:pt>
                <c:pt idx="1685">
                  <c:v>-4.1288691070000202E-2</c:v>
                </c:pt>
                <c:pt idx="1686">
                  <c:v>-4.20246570700002E-2</c:v>
                </c:pt>
                <c:pt idx="1687">
                  <c:v>-3.13574010700002E-2</c:v>
                </c:pt>
                <c:pt idx="1688">
                  <c:v>-3.41341530700002E-2</c:v>
                </c:pt>
                <c:pt idx="1689">
                  <c:v>-3.8763567070000199E-2</c:v>
                </c:pt>
                <c:pt idx="1690">
                  <c:v>-3.7317832070000202E-2</c:v>
                </c:pt>
                <c:pt idx="1691">
                  <c:v>-2.8104003070000199E-2</c:v>
                </c:pt>
                <c:pt idx="1692">
                  <c:v>-2.8201031070000201E-2</c:v>
                </c:pt>
                <c:pt idx="1693">
                  <c:v>-2.1877715070000199E-2</c:v>
                </c:pt>
                <c:pt idx="1694">
                  <c:v>-2.2646984070000199E-2</c:v>
                </c:pt>
                <c:pt idx="1695">
                  <c:v>-2.3102201070000199E-2</c:v>
                </c:pt>
                <c:pt idx="1696">
                  <c:v>-2.06492060700002E-2</c:v>
                </c:pt>
                <c:pt idx="1697">
                  <c:v>-2.5403626070000199E-2</c:v>
                </c:pt>
                <c:pt idx="1698">
                  <c:v>-2.48942820700002E-2</c:v>
                </c:pt>
                <c:pt idx="1699">
                  <c:v>-2.5056530170000198E-2</c:v>
                </c:pt>
                <c:pt idx="1700">
                  <c:v>-2.74666571700002E-2</c:v>
                </c:pt>
                <c:pt idx="1701">
                  <c:v>-3.1569642170000203E-2</c:v>
                </c:pt>
                <c:pt idx="1702">
                  <c:v>-3.13583531700002E-2</c:v>
                </c:pt>
                <c:pt idx="1703">
                  <c:v>-3.1974127170000199E-2</c:v>
                </c:pt>
                <c:pt idx="1704">
                  <c:v>-2.9699429170000201E-2</c:v>
                </c:pt>
                <c:pt idx="1705">
                  <c:v>-2.75158761700002E-2</c:v>
                </c:pt>
                <c:pt idx="1706">
                  <c:v>-2.7583205170000201E-2</c:v>
                </c:pt>
                <c:pt idx="1707">
                  <c:v>-3.1890887170000201E-2</c:v>
                </c:pt>
                <c:pt idx="1708">
                  <c:v>-2.5467396170000201E-2</c:v>
                </c:pt>
                <c:pt idx="1709">
                  <c:v>-2.1374548170000202E-2</c:v>
                </c:pt>
                <c:pt idx="1710">
                  <c:v>-1.6365251170000199E-2</c:v>
                </c:pt>
                <c:pt idx="1711">
                  <c:v>-2.3150897170000202E-2</c:v>
                </c:pt>
                <c:pt idx="1712">
                  <c:v>-1.75284621700002E-2</c:v>
                </c:pt>
                <c:pt idx="1713">
                  <c:v>-2.03548671700002E-2</c:v>
                </c:pt>
                <c:pt idx="1714">
                  <c:v>-2.6736618170000202E-2</c:v>
                </c:pt>
                <c:pt idx="1715">
                  <c:v>-3.2197420170000199E-2</c:v>
                </c:pt>
                <c:pt idx="1716">
                  <c:v>-3.0012244170000198E-2</c:v>
                </c:pt>
                <c:pt idx="1717">
                  <c:v>-2.1310747170000199E-2</c:v>
                </c:pt>
                <c:pt idx="1718">
                  <c:v>-2.8458282170000199E-2</c:v>
                </c:pt>
                <c:pt idx="1719">
                  <c:v>-3.38216701700002E-2</c:v>
                </c:pt>
                <c:pt idx="1720">
                  <c:v>-3.4531524170000202E-2</c:v>
                </c:pt>
                <c:pt idx="1721">
                  <c:v>-3.5879969170000199E-2</c:v>
                </c:pt>
                <c:pt idx="1722">
                  <c:v>-3.6857705170000199E-2</c:v>
                </c:pt>
                <c:pt idx="1723">
                  <c:v>-3.5826951170000197E-2</c:v>
                </c:pt>
                <c:pt idx="1724">
                  <c:v>-3.0885145170000201E-2</c:v>
                </c:pt>
                <c:pt idx="1725">
                  <c:v>-2.56066361700002E-2</c:v>
                </c:pt>
                <c:pt idx="1726">
                  <c:v>-2.72939221700002E-2</c:v>
                </c:pt>
                <c:pt idx="1727">
                  <c:v>-3.1056678170000199E-2</c:v>
                </c:pt>
                <c:pt idx="1728">
                  <c:v>-2.9073741170000202E-2</c:v>
                </c:pt>
                <c:pt idx="1729">
                  <c:v>-1.92957001700002E-2</c:v>
                </c:pt>
                <c:pt idx="1730">
                  <c:v>-2.9111622170000202E-2</c:v>
                </c:pt>
                <c:pt idx="1731">
                  <c:v>-2.8252464170000199E-2</c:v>
                </c:pt>
                <c:pt idx="1732">
                  <c:v>-2.6270219170000199E-2</c:v>
                </c:pt>
                <c:pt idx="1733">
                  <c:v>-2.2878217170000201E-2</c:v>
                </c:pt>
                <c:pt idx="1734">
                  <c:v>-2.41789551700002E-2</c:v>
                </c:pt>
                <c:pt idx="1735">
                  <c:v>-2.25462671700002E-2</c:v>
                </c:pt>
                <c:pt idx="1736">
                  <c:v>-2.0946557170000199E-2</c:v>
                </c:pt>
                <c:pt idx="1737">
                  <c:v>-2.0406026170000199E-2</c:v>
                </c:pt>
                <c:pt idx="1738">
                  <c:v>-2.7396244170000202E-2</c:v>
                </c:pt>
                <c:pt idx="1739">
                  <c:v>-2.9824234170000199E-2</c:v>
                </c:pt>
                <c:pt idx="1740">
                  <c:v>-3.2258262170000197E-2</c:v>
                </c:pt>
                <c:pt idx="1741">
                  <c:v>-3.4722661170000203E-2</c:v>
                </c:pt>
                <c:pt idx="1742">
                  <c:v>-2.8398605170000198E-2</c:v>
                </c:pt>
                <c:pt idx="1743">
                  <c:v>-3.1027009170000199E-2</c:v>
                </c:pt>
                <c:pt idx="1744">
                  <c:v>-2.7275374170000199E-2</c:v>
                </c:pt>
                <c:pt idx="1745">
                  <c:v>-2.0521589170000201E-2</c:v>
                </c:pt>
                <c:pt idx="1746">
                  <c:v>-2.0461468170000201E-2</c:v>
                </c:pt>
                <c:pt idx="1747">
                  <c:v>-1.8748569170000201E-2</c:v>
                </c:pt>
                <c:pt idx="1748">
                  <c:v>-1.2644553170000201E-2</c:v>
                </c:pt>
                <c:pt idx="1749">
                  <c:v>-1.90789731700002E-2</c:v>
                </c:pt>
                <c:pt idx="1750">
                  <c:v>-1.8605718170000202E-2</c:v>
                </c:pt>
                <c:pt idx="1751">
                  <c:v>-1.65175251700002E-2</c:v>
                </c:pt>
                <c:pt idx="1752">
                  <c:v>-1.8070527170000201E-2</c:v>
                </c:pt>
                <c:pt idx="1753">
                  <c:v>-2.0245830170000201E-2</c:v>
                </c:pt>
                <c:pt idx="1754">
                  <c:v>-3.32510471700002E-2</c:v>
                </c:pt>
                <c:pt idx="1755">
                  <c:v>-3.9309888170000203E-2</c:v>
                </c:pt>
                <c:pt idx="1756">
                  <c:v>-3.5108573170000199E-2</c:v>
                </c:pt>
                <c:pt idx="1757">
                  <c:v>-3.7134394170000203E-2</c:v>
                </c:pt>
                <c:pt idx="1758">
                  <c:v>-4.49490741700002E-2</c:v>
                </c:pt>
                <c:pt idx="1759">
                  <c:v>-3.9957667170000197E-2</c:v>
                </c:pt>
                <c:pt idx="1760">
                  <c:v>-3.8394884170000199E-2</c:v>
                </c:pt>
                <c:pt idx="1761">
                  <c:v>-3.7138724170000199E-2</c:v>
                </c:pt>
                <c:pt idx="1762">
                  <c:v>-3.3201489170000202E-2</c:v>
                </c:pt>
                <c:pt idx="1763">
                  <c:v>-4.0113431170000199E-2</c:v>
                </c:pt>
                <c:pt idx="1764">
                  <c:v>-3.8688457170000197E-2</c:v>
                </c:pt>
                <c:pt idx="1765">
                  <c:v>-5.17267561700002E-2</c:v>
                </c:pt>
                <c:pt idx="1766">
                  <c:v>-5.0378561170000197E-2</c:v>
                </c:pt>
                <c:pt idx="1767">
                  <c:v>-5.3637979170000197E-2</c:v>
                </c:pt>
                <c:pt idx="1768">
                  <c:v>-5.1255445170000198E-2</c:v>
                </c:pt>
                <c:pt idx="1769">
                  <c:v>-4.8593073170000202E-2</c:v>
                </c:pt>
                <c:pt idx="1770">
                  <c:v>-4.6037086170000199E-2</c:v>
                </c:pt>
                <c:pt idx="1771">
                  <c:v>-5.1450361170000201E-2</c:v>
                </c:pt>
                <c:pt idx="1772">
                  <c:v>-5.46644991700002E-2</c:v>
                </c:pt>
                <c:pt idx="1773">
                  <c:v>-5.3298832170000199E-2</c:v>
                </c:pt>
                <c:pt idx="1774">
                  <c:v>-4.6749024170000202E-2</c:v>
                </c:pt>
                <c:pt idx="1775">
                  <c:v>-5.0175040170000199E-2</c:v>
                </c:pt>
                <c:pt idx="1776">
                  <c:v>-5.0878535170000197E-2</c:v>
                </c:pt>
                <c:pt idx="1777">
                  <c:v>-5.0023720170000202E-2</c:v>
                </c:pt>
                <c:pt idx="1778">
                  <c:v>-5.1885139170000198E-2</c:v>
                </c:pt>
                <c:pt idx="1779">
                  <c:v>-5.20940981700002E-2</c:v>
                </c:pt>
                <c:pt idx="1780">
                  <c:v>-5.2592581170000201E-2</c:v>
                </c:pt>
                <c:pt idx="1781">
                  <c:v>-5.2958703170000197E-2</c:v>
                </c:pt>
                <c:pt idx="1782">
                  <c:v>-5.2659385170000197E-2</c:v>
                </c:pt>
                <c:pt idx="1783">
                  <c:v>-5.2675244170000197E-2</c:v>
                </c:pt>
                <c:pt idx="1784">
                  <c:v>-2.2678653170000201E-2</c:v>
                </c:pt>
                <c:pt idx="1785">
                  <c:v>-1.9072993170000201E-2</c:v>
                </c:pt>
                <c:pt idx="1786">
                  <c:v>-1.4904820170000201E-2</c:v>
                </c:pt>
                <c:pt idx="1787">
                  <c:v>-2.0225150170000199E-2</c:v>
                </c:pt>
                <c:pt idx="1788">
                  <c:v>-3.1216991170000201E-2</c:v>
                </c:pt>
                <c:pt idx="1789">
                  <c:v>-2.42681901700002E-2</c:v>
                </c:pt>
                <c:pt idx="1790">
                  <c:v>-2.8735079170000202E-2</c:v>
                </c:pt>
                <c:pt idx="1791">
                  <c:v>-2.9368927170000201E-2</c:v>
                </c:pt>
                <c:pt idx="1792">
                  <c:v>-2.32175401700002E-2</c:v>
                </c:pt>
                <c:pt idx="1793">
                  <c:v>-2.3701532170000199E-2</c:v>
                </c:pt>
                <c:pt idx="1794">
                  <c:v>-2.4090448170000198E-2</c:v>
                </c:pt>
                <c:pt idx="1795">
                  <c:v>-2.61178351700002E-2</c:v>
                </c:pt>
                <c:pt idx="1796">
                  <c:v>-2.7835663170000201E-2</c:v>
                </c:pt>
                <c:pt idx="1797">
                  <c:v>-2.92386431700002E-2</c:v>
                </c:pt>
                <c:pt idx="1798">
                  <c:v>-2.4389508170000199E-2</c:v>
                </c:pt>
                <c:pt idx="1799">
                  <c:v>-1.9551341170000201E-2</c:v>
                </c:pt>
                <c:pt idx="1800">
                  <c:v>-1.9690932170000199E-2</c:v>
                </c:pt>
                <c:pt idx="1801">
                  <c:v>-2.0431721170000201E-2</c:v>
                </c:pt>
                <c:pt idx="1802">
                  <c:v>-2.51549051700002E-2</c:v>
                </c:pt>
                <c:pt idx="1803">
                  <c:v>-2.4872452170000201E-2</c:v>
                </c:pt>
                <c:pt idx="1804">
                  <c:v>-3.0662726170000199E-2</c:v>
                </c:pt>
                <c:pt idx="1805">
                  <c:v>-3.0662726170000199E-2</c:v>
                </c:pt>
                <c:pt idx="1806">
                  <c:v>-3.4660113170000201E-2</c:v>
                </c:pt>
                <c:pt idx="1807">
                  <c:v>-4.1422778170000202E-2</c:v>
                </c:pt>
                <c:pt idx="1808">
                  <c:v>-4.3177865170000197E-2</c:v>
                </c:pt>
                <c:pt idx="1809">
                  <c:v>-3.4465713170000203E-2</c:v>
                </c:pt>
                <c:pt idx="1810">
                  <c:v>-3.46042721700002E-2</c:v>
                </c:pt>
                <c:pt idx="1811">
                  <c:v>-3.9971370170000201E-2</c:v>
                </c:pt>
                <c:pt idx="1812">
                  <c:v>-4.1257860170000202E-2</c:v>
                </c:pt>
                <c:pt idx="1813">
                  <c:v>-3.8801163170000201E-2</c:v>
                </c:pt>
                <c:pt idx="1814">
                  <c:v>-4.0784975170000203E-2</c:v>
                </c:pt>
                <c:pt idx="1815">
                  <c:v>-3.5725019170000198E-2</c:v>
                </c:pt>
                <c:pt idx="1816">
                  <c:v>-3.7968287170000198E-2</c:v>
                </c:pt>
                <c:pt idx="1817">
                  <c:v>-3.5837220170000197E-2</c:v>
                </c:pt>
                <c:pt idx="1818">
                  <c:v>-3.7832580170000199E-2</c:v>
                </c:pt>
                <c:pt idx="1819">
                  <c:v>-3.9608884170000198E-2</c:v>
                </c:pt>
                <c:pt idx="1820">
                  <c:v>-4.3307841170000201E-2</c:v>
                </c:pt>
                <c:pt idx="1821">
                  <c:v>-4.5816932170000199E-2</c:v>
                </c:pt>
                <c:pt idx="1822">
                  <c:v>-4.5357359170000201E-2</c:v>
                </c:pt>
                <c:pt idx="1823">
                  <c:v>-4.1972525170000198E-2</c:v>
                </c:pt>
                <c:pt idx="1824">
                  <c:v>-3.8765099170000199E-2</c:v>
                </c:pt>
                <c:pt idx="1825">
                  <c:v>-4.8252121170000203E-2</c:v>
                </c:pt>
                <c:pt idx="1826">
                  <c:v>-4.4983873170000202E-2</c:v>
                </c:pt>
                <c:pt idx="1827">
                  <c:v>-4.2524883170000201E-2</c:v>
                </c:pt>
                <c:pt idx="1828">
                  <c:v>-2.7935633170000199E-2</c:v>
                </c:pt>
                <c:pt idx="1829">
                  <c:v>-2.32417241700002E-2</c:v>
                </c:pt>
                <c:pt idx="1830">
                  <c:v>-2.5753792170000199E-2</c:v>
                </c:pt>
                <c:pt idx="1831">
                  <c:v>-2.21526391700002E-2</c:v>
                </c:pt>
                <c:pt idx="1832">
                  <c:v>-1.3786096170000201E-2</c:v>
                </c:pt>
                <c:pt idx="1833">
                  <c:v>-7.3855031700002099E-3</c:v>
                </c:pt>
                <c:pt idx="1834">
                  <c:v>-4.51959117000021E-3</c:v>
                </c:pt>
                <c:pt idx="1835">
                  <c:v>-9.2343271700002106E-3</c:v>
                </c:pt>
                <c:pt idx="1836">
                  <c:v>-5.0940391700002099E-3</c:v>
                </c:pt>
                <c:pt idx="1837">
                  <c:v>-7.66678317000021E-3</c:v>
                </c:pt>
                <c:pt idx="1838">
                  <c:v>-8.4158031700002096E-3</c:v>
                </c:pt>
                <c:pt idx="1839">
                  <c:v>-1.0096754170000201E-2</c:v>
                </c:pt>
                <c:pt idx="1840">
                  <c:v>-8.3419701700002107E-3</c:v>
                </c:pt>
                <c:pt idx="1841">
                  <c:v>-3.1848341700002102E-3</c:v>
                </c:pt>
                <c:pt idx="1842">
                  <c:v>-3.54114917000021E-3</c:v>
                </c:pt>
                <c:pt idx="1843">
                  <c:v>-2.9675232700002098E-3</c:v>
                </c:pt>
                <c:pt idx="1844">
                  <c:v>-2.9867242700002102E-3</c:v>
                </c:pt>
                <c:pt idx="1845">
                  <c:v>8.8817197299997808E-3</c:v>
                </c:pt>
                <c:pt idx="1846">
                  <c:v>8.6623617299997797E-3</c:v>
                </c:pt>
                <c:pt idx="1847">
                  <c:v>7.55634272999978E-3</c:v>
                </c:pt>
                <c:pt idx="1848">
                  <c:v>8.6251017299997807E-3</c:v>
                </c:pt>
                <c:pt idx="1849">
                  <c:v>1.35298927299997E-2</c:v>
                </c:pt>
                <c:pt idx="1850">
                  <c:v>1.6636326729999699E-2</c:v>
                </c:pt>
                <c:pt idx="1851">
                  <c:v>1.6820823729999702E-2</c:v>
                </c:pt>
                <c:pt idx="1852">
                  <c:v>1.6029607729999701E-2</c:v>
                </c:pt>
                <c:pt idx="1853">
                  <c:v>1.44584947299997E-2</c:v>
                </c:pt>
                <c:pt idx="1854">
                  <c:v>3.1430085729999703E-2</c:v>
                </c:pt>
                <c:pt idx="1855">
                  <c:v>2.8609184729999699E-2</c:v>
                </c:pt>
                <c:pt idx="1856">
                  <c:v>2.5856675729999699E-2</c:v>
                </c:pt>
                <c:pt idx="1857">
                  <c:v>2.6207498729999699E-2</c:v>
                </c:pt>
                <c:pt idx="1858">
                  <c:v>3.5916284729999699E-2</c:v>
                </c:pt>
                <c:pt idx="1859">
                  <c:v>4.4556130729999699E-2</c:v>
                </c:pt>
                <c:pt idx="1860">
                  <c:v>4.0545842729999698E-2</c:v>
                </c:pt>
                <c:pt idx="1861">
                  <c:v>4.1802884729999698E-2</c:v>
                </c:pt>
                <c:pt idx="1862">
                  <c:v>4.1543376729999699E-2</c:v>
                </c:pt>
                <c:pt idx="1863">
                  <c:v>3.8352158729999697E-2</c:v>
                </c:pt>
                <c:pt idx="1864">
                  <c:v>3.8162218729999697E-2</c:v>
                </c:pt>
                <c:pt idx="1865">
                  <c:v>3.9146945729999702E-2</c:v>
                </c:pt>
                <c:pt idx="1866">
                  <c:v>3.6491059729999699E-2</c:v>
                </c:pt>
                <c:pt idx="1867">
                  <c:v>4.4846994729999701E-2</c:v>
                </c:pt>
                <c:pt idx="1868">
                  <c:v>4.8489044729999702E-2</c:v>
                </c:pt>
                <c:pt idx="1869">
                  <c:v>5.2593140729999703E-2</c:v>
                </c:pt>
                <c:pt idx="1870">
                  <c:v>5.2184244729999697E-2</c:v>
                </c:pt>
                <c:pt idx="1871">
                  <c:v>5.2114866729999702E-2</c:v>
                </c:pt>
                <c:pt idx="1872">
                  <c:v>5.2754289729999702E-2</c:v>
                </c:pt>
                <c:pt idx="1873">
                  <c:v>5.2017781729999699E-2</c:v>
                </c:pt>
                <c:pt idx="1874">
                  <c:v>5.3155708729999702E-2</c:v>
                </c:pt>
                <c:pt idx="1875">
                  <c:v>5.4121441729999699E-2</c:v>
                </c:pt>
                <c:pt idx="1876">
                  <c:v>5.4983122729999702E-2</c:v>
                </c:pt>
                <c:pt idx="1877">
                  <c:v>5.6723092729999702E-2</c:v>
                </c:pt>
                <c:pt idx="1878">
                  <c:v>5.6108256729999702E-2</c:v>
                </c:pt>
                <c:pt idx="1879">
                  <c:v>5.5136951729999703E-2</c:v>
                </c:pt>
                <c:pt idx="1880">
                  <c:v>5.7157344729999698E-2</c:v>
                </c:pt>
                <c:pt idx="1881">
                  <c:v>5.5139220729999702E-2</c:v>
                </c:pt>
                <c:pt idx="1882">
                  <c:v>5.7391224729999697E-2</c:v>
                </c:pt>
                <c:pt idx="1883">
                  <c:v>5.2486927729999702E-2</c:v>
                </c:pt>
                <c:pt idx="1884">
                  <c:v>5.2227763729999703E-2</c:v>
                </c:pt>
                <c:pt idx="1885">
                  <c:v>5.2591984729999701E-2</c:v>
                </c:pt>
                <c:pt idx="1886">
                  <c:v>5.0195449729999703E-2</c:v>
                </c:pt>
                <c:pt idx="1887">
                  <c:v>5.1210723729999699E-2</c:v>
                </c:pt>
                <c:pt idx="1888">
                  <c:v>5.3125591729999699E-2</c:v>
                </c:pt>
                <c:pt idx="1889">
                  <c:v>5.5634618729999703E-2</c:v>
                </c:pt>
                <c:pt idx="1890">
                  <c:v>6.3987869729999702E-2</c:v>
                </c:pt>
                <c:pt idx="1891">
                  <c:v>7.06848907299997E-2</c:v>
                </c:pt>
                <c:pt idx="1892">
                  <c:v>6.8080305729999693E-2</c:v>
                </c:pt>
                <c:pt idx="1893">
                  <c:v>6.8185203729999699E-2</c:v>
                </c:pt>
                <c:pt idx="1894">
                  <c:v>6.4312482729999704E-2</c:v>
                </c:pt>
                <c:pt idx="1895">
                  <c:v>6.51817167299997E-2</c:v>
                </c:pt>
                <c:pt idx="1896">
                  <c:v>6.57628977299997E-2</c:v>
                </c:pt>
                <c:pt idx="1897">
                  <c:v>6.6589460729999703E-2</c:v>
                </c:pt>
                <c:pt idx="1898">
                  <c:v>6.4581151729999703E-2</c:v>
                </c:pt>
                <c:pt idx="1899">
                  <c:v>6.0704841729999702E-2</c:v>
                </c:pt>
                <c:pt idx="1900">
                  <c:v>6.2085417729999703E-2</c:v>
                </c:pt>
                <c:pt idx="1901">
                  <c:v>6.2388642729999701E-2</c:v>
                </c:pt>
                <c:pt idx="1902">
                  <c:v>6.1896306729999698E-2</c:v>
                </c:pt>
                <c:pt idx="1903">
                  <c:v>5.35712377299997E-2</c:v>
                </c:pt>
                <c:pt idx="1904">
                  <c:v>5.1802816729999701E-2</c:v>
                </c:pt>
                <c:pt idx="1905">
                  <c:v>5.4064266729999699E-2</c:v>
                </c:pt>
                <c:pt idx="1906">
                  <c:v>5.3762612729999701E-2</c:v>
                </c:pt>
                <c:pt idx="1907">
                  <c:v>4.6697639729999699E-2</c:v>
                </c:pt>
                <c:pt idx="1908">
                  <c:v>4.8042920729999702E-2</c:v>
                </c:pt>
                <c:pt idx="1909">
                  <c:v>5.1393611729999698E-2</c:v>
                </c:pt>
                <c:pt idx="1910">
                  <c:v>4.4669960729999701E-2</c:v>
                </c:pt>
                <c:pt idx="1911">
                  <c:v>4.6645251729999698E-2</c:v>
                </c:pt>
                <c:pt idx="1912">
                  <c:v>4.61977557299997E-2</c:v>
                </c:pt>
                <c:pt idx="1913">
                  <c:v>5.0602444729999703E-2</c:v>
                </c:pt>
                <c:pt idx="1914">
                  <c:v>5.3679019729999701E-2</c:v>
                </c:pt>
                <c:pt idx="1915">
                  <c:v>5.9608000729999701E-2</c:v>
                </c:pt>
                <c:pt idx="1916">
                  <c:v>5.8844201729999698E-2</c:v>
                </c:pt>
                <c:pt idx="1917">
                  <c:v>5.8937210729999703E-2</c:v>
                </c:pt>
                <c:pt idx="1918">
                  <c:v>5.89935477299997E-2</c:v>
                </c:pt>
                <c:pt idx="1919">
                  <c:v>5.5680440729999697E-2</c:v>
                </c:pt>
                <c:pt idx="1920">
                  <c:v>5.1845914729999699E-2</c:v>
                </c:pt>
                <c:pt idx="1921">
                  <c:v>5.4751140729999703E-2</c:v>
                </c:pt>
                <c:pt idx="1922">
                  <c:v>5.3033650729999701E-2</c:v>
                </c:pt>
                <c:pt idx="1923">
                  <c:v>5.7942208729999702E-2</c:v>
                </c:pt>
                <c:pt idx="1924">
                  <c:v>5.4283530729999703E-2</c:v>
                </c:pt>
                <c:pt idx="1925">
                  <c:v>5.51965837299997E-2</c:v>
                </c:pt>
                <c:pt idx="1926">
                  <c:v>5.3228679729999701E-2</c:v>
                </c:pt>
                <c:pt idx="1927">
                  <c:v>4.9857420729999699E-2</c:v>
                </c:pt>
                <c:pt idx="1928">
                  <c:v>4.78760827299997E-2</c:v>
                </c:pt>
                <c:pt idx="1929">
                  <c:v>5.3764925729999698E-2</c:v>
                </c:pt>
                <c:pt idx="1930">
                  <c:v>2.9517482729999701E-2</c:v>
                </c:pt>
                <c:pt idx="1931">
                  <c:v>2.0805596729999699E-2</c:v>
                </c:pt>
                <c:pt idx="1932">
                  <c:v>2.6005051729999701E-2</c:v>
                </c:pt>
                <c:pt idx="1933">
                  <c:v>3.03167037299997E-2</c:v>
                </c:pt>
                <c:pt idx="1934">
                  <c:v>2.6253644729999699E-2</c:v>
                </c:pt>
                <c:pt idx="1935">
                  <c:v>2.3570624729999701E-2</c:v>
                </c:pt>
                <c:pt idx="1936">
                  <c:v>2.2691926729999701E-2</c:v>
                </c:pt>
                <c:pt idx="1937">
                  <c:v>2.3130149729999699E-2</c:v>
                </c:pt>
                <c:pt idx="1938">
                  <c:v>2.5846163729999701E-2</c:v>
                </c:pt>
                <c:pt idx="1939">
                  <c:v>2.6135018729999699E-2</c:v>
                </c:pt>
                <c:pt idx="1940">
                  <c:v>2.5633663729999701E-2</c:v>
                </c:pt>
                <c:pt idx="1941">
                  <c:v>2.6094816729999699E-2</c:v>
                </c:pt>
                <c:pt idx="1942">
                  <c:v>2.71277807299997E-2</c:v>
                </c:pt>
                <c:pt idx="1943">
                  <c:v>2.9983304729999698E-2</c:v>
                </c:pt>
                <c:pt idx="1944">
                  <c:v>3.1527218729999702E-2</c:v>
                </c:pt>
                <c:pt idx="1945">
                  <c:v>2.53290347299997E-2</c:v>
                </c:pt>
                <c:pt idx="1946">
                  <c:v>2.8852837729999699E-2</c:v>
                </c:pt>
                <c:pt idx="1947">
                  <c:v>2.39158157299997E-2</c:v>
                </c:pt>
                <c:pt idx="1948">
                  <c:v>2.3141960729999699E-2</c:v>
                </c:pt>
                <c:pt idx="1949">
                  <c:v>2.4275005729999698E-2</c:v>
                </c:pt>
                <c:pt idx="1950">
                  <c:v>2.2653654729999698E-2</c:v>
                </c:pt>
                <c:pt idx="1951">
                  <c:v>2.2658044729999698E-2</c:v>
                </c:pt>
                <c:pt idx="1952">
                  <c:v>2.1947327729999699E-2</c:v>
                </c:pt>
                <c:pt idx="1953">
                  <c:v>2.3384777729999699E-2</c:v>
                </c:pt>
                <c:pt idx="1954">
                  <c:v>2.4927791729999701E-2</c:v>
                </c:pt>
                <c:pt idx="1955">
                  <c:v>1.7493032729999702E-2</c:v>
                </c:pt>
                <c:pt idx="1956">
                  <c:v>1.8009417729999699E-2</c:v>
                </c:pt>
                <c:pt idx="1957">
                  <c:v>1.28104057299997E-2</c:v>
                </c:pt>
                <c:pt idx="1958">
                  <c:v>1.9207538729999699E-2</c:v>
                </c:pt>
                <c:pt idx="1959">
                  <c:v>2.08030167299997E-2</c:v>
                </c:pt>
                <c:pt idx="1960">
                  <c:v>1.67729787299997E-2</c:v>
                </c:pt>
                <c:pt idx="1961">
                  <c:v>1.6574723729999699E-2</c:v>
                </c:pt>
                <c:pt idx="1962">
                  <c:v>1.9256725729999698E-2</c:v>
                </c:pt>
                <c:pt idx="1963">
                  <c:v>2.33603597299997E-2</c:v>
                </c:pt>
                <c:pt idx="1964">
                  <c:v>2.7001834729999698E-2</c:v>
                </c:pt>
                <c:pt idx="1965">
                  <c:v>2.4582784729999699E-2</c:v>
                </c:pt>
                <c:pt idx="1966">
                  <c:v>2.5458935729999702E-2</c:v>
                </c:pt>
                <c:pt idx="1967">
                  <c:v>1.8842369729999701E-2</c:v>
                </c:pt>
                <c:pt idx="1968">
                  <c:v>2.0648668729999702E-2</c:v>
                </c:pt>
                <c:pt idx="1969">
                  <c:v>2.5804102729999698E-2</c:v>
                </c:pt>
                <c:pt idx="1970">
                  <c:v>2.3828103729999699E-2</c:v>
                </c:pt>
                <c:pt idx="1971">
                  <c:v>1.8606326729999699E-2</c:v>
                </c:pt>
                <c:pt idx="1972">
                  <c:v>1.96351307299997E-2</c:v>
                </c:pt>
                <c:pt idx="1973">
                  <c:v>2.3212555729999699E-2</c:v>
                </c:pt>
                <c:pt idx="1974">
                  <c:v>2.2104232729999701E-2</c:v>
                </c:pt>
                <c:pt idx="1975">
                  <c:v>1.49078937299997E-2</c:v>
                </c:pt>
                <c:pt idx="1976">
                  <c:v>1.40650187299997E-2</c:v>
                </c:pt>
                <c:pt idx="1977">
                  <c:v>1.47277587299997E-2</c:v>
                </c:pt>
                <c:pt idx="1978">
                  <c:v>1.44250437299997E-2</c:v>
                </c:pt>
                <c:pt idx="1979">
                  <c:v>1.7626118729999699E-2</c:v>
                </c:pt>
                <c:pt idx="1980">
                  <c:v>1.51442267299997E-2</c:v>
                </c:pt>
                <c:pt idx="1981">
                  <c:v>1.4706562729999701E-2</c:v>
                </c:pt>
                <c:pt idx="1982">
                  <c:v>1.18353857299997E-2</c:v>
                </c:pt>
                <c:pt idx="1983">
                  <c:v>1.1352154729999699E-2</c:v>
                </c:pt>
                <c:pt idx="1984">
                  <c:v>1.34965757299997E-2</c:v>
                </c:pt>
                <c:pt idx="1985">
                  <c:v>1.06546137299997E-2</c:v>
                </c:pt>
                <c:pt idx="1986">
                  <c:v>1.1160033729999699E-2</c:v>
                </c:pt>
                <c:pt idx="1987">
                  <c:v>9.5162617299997393E-3</c:v>
                </c:pt>
                <c:pt idx="1988">
                  <c:v>1.2256250729999699E-2</c:v>
                </c:pt>
                <c:pt idx="1989">
                  <c:v>1.1840643729999699E-2</c:v>
                </c:pt>
                <c:pt idx="1990">
                  <c:v>4.4199557299997401E-3</c:v>
                </c:pt>
                <c:pt idx="1991">
                  <c:v>4.6459377299997396E-3</c:v>
                </c:pt>
                <c:pt idx="1992">
                  <c:v>4.4604267299997403E-3</c:v>
                </c:pt>
                <c:pt idx="1993">
                  <c:v>4.6064107299997404E-3</c:v>
                </c:pt>
                <c:pt idx="1994">
                  <c:v>2.8432867299997399E-3</c:v>
                </c:pt>
                <c:pt idx="1995">
                  <c:v>4.3937797299997399E-3</c:v>
                </c:pt>
                <c:pt idx="1996">
                  <c:v>6.7510157299997403E-3</c:v>
                </c:pt>
                <c:pt idx="1997">
                  <c:v>3.7683617299997399E-3</c:v>
                </c:pt>
                <c:pt idx="1998">
                  <c:v>3.4999097299997402E-3</c:v>
                </c:pt>
                <c:pt idx="1999">
                  <c:v>3.5892047299997398E-3</c:v>
                </c:pt>
                <c:pt idx="2000">
                  <c:v>4.5133827299997402E-3</c:v>
                </c:pt>
                <c:pt idx="2001">
                  <c:v>3.2361787299997401E-3</c:v>
                </c:pt>
                <c:pt idx="2002">
                  <c:v>2.3415367299997498E-3</c:v>
                </c:pt>
                <c:pt idx="2003">
                  <c:v>3.4272847299997499E-3</c:v>
                </c:pt>
                <c:pt idx="2004" formatCode="0.00E+00">
                  <c:v>8.9333729999749404E-5</c:v>
                </c:pt>
                <c:pt idx="2005">
                  <c:v>3.6772172999974902E-4</c:v>
                </c:pt>
                <c:pt idx="2006">
                  <c:v>-3.56149127000025E-3</c:v>
                </c:pt>
                <c:pt idx="2007">
                  <c:v>-9.3765632700002505E-3</c:v>
                </c:pt>
                <c:pt idx="2008">
                  <c:v>-1.34537622700002E-2</c:v>
                </c:pt>
                <c:pt idx="2009">
                  <c:v>-9.2434162700002504E-3</c:v>
                </c:pt>
                <c:pt idx="2010">
                  <c:v>-1.6802973270000202E-2</c:v>
                </c:pt>
                <c:pt idx="2011">
                  <c:v>-1.42093442700002E-2</c:v>
                </c:pt>
                <c:pt idx="2012">
                  <c:v>-1.6247780270000199E-2</c:v>
                </c:pt>
                <c:pt idx="2013">
                  <c:v>-1.65718272700002E-2</c:v>
                </c:pt>
                <c:pt idx="2014">
                  <c:v>-2.06225022700002E-2</c:v>
                </c:pt>
                <c:pt idx="2015">
                  <c:v>-2.4047703270000199E-2</c:v>
                </c:pt>
                <c:pt idx="2016">
                  <c:v>-2.4920116270000198E-2</c:v>
                </c:pt>
                <c:pt idx="2017">
                  <c:v>-2.3725566270000199E-2</c:v>
                </c:pt>
                <c:pt idx="2018">
                  <c:v>-2.1982190270000201E-2</c:v>
                </c:pt>
                <c:pt idx="2019">
                  <c:v>-2.2469183270000199E-2</c:v>
                </c:pt>
                <c:pt idx="2020">
                  <c:v>-2.57498642700002E-2</c:v>
                </c:pt>
                <c:pt idx="2021">
                  <c:v>-2.6021670270000199E-2</c:v>
                </c:pt>
                <c:pt idx="2022">
                  <c:v>-2.6967256270000201E-2</c:v>
                </c:pt>
                <c:pt idx="2023">
                  <c:v>-3.07266042700002E-2</c:v>
                </c:pt>
                <c:pt idx="2024">
                  <c:v>-3.1445988270000197E-2</c:v>
                </c:pt>
                <c:pt idx="2025">
                  <c:v>-3.4464427270000202E-2</c:v>
                </c:pt>
                <c:pt idx="2026">
                  <c:v>-2.5835443270000199E-2</c:v>
                </c:pt>
                <c:pt idx="2027">
                  <c:v>-2.6138161270000199E-2</c:v>
                </c:pt>
                <c:pt idx="2028">
                  <c:v>-3.1168342270000201E-2</c:v>
                </c:pt>
                <c:pt idx="2029">
                  <c:v>-3.4683011270000202E-2</c:v>
                </c:pt>
                <c:pt idx="2030">
                  <c:v>-3.74823252700002E-2</c:v>
                </c:pt>
                <c:pt idx="2031">
                  <c:v>-4.7767207270000202E-2</c:v>
                </c:pt>
                <c:pt idx="2032">
                  <c:v>-4.96386932700002E-2</c:v>
                </c:pt>
                <c:pt idx="2033">
                  <c:v>-5.1785785270000197E-2</c:v>
                </c:pt>
                <c:pt idx="2034">
                  <c:v>-5.8724996270000197E-2</c:v>
                </c:pt>
                <c:pt idx="2035">
                  <c:v>-6.2401641270000197E-2</c:v>
                </c:pt>
                <c:pt idx="2036">
                  <c:v>-5.83017272700002E-2</c:v>
                </c:pt>
                <c:pt idx="2037">
                  <c:v>-5.8678070270000202E-2</c:v>
                </c:pt>
                <c:pt idx="2038">
                  <c:v>-6.5706294270000201E-2</c:v>
                </c:pt>
                <c:pt idx="2039">
                  <c:v>-6.5854866270000201E-2</c:v>
                </c:pt>
                <c:pt idx="2040">
                  <c:v>-6.3018144270000201E-2</c:v>
                </c:pt>
                <c:pt idx="2041">
                  <c:v>-6.0296545270000203E-2</c:v>
                </c:pt>
                <c:pt idx="2042">
                  <c:v>-5.9571780270000201E-2</c:v>
                </c:pt>
                <c:pt idx="2043">
                  <c:v>-6.0310768270000203E-2</c:v>
                </c:pt>
                <c:pt idx="2044">
                  <c:v>-5.4367519270000199E-2</c:v>
                </c:pt>
                <c:pt idx="2045">
                  <c:v>-5.4189042270000203E-2</c:v>
                </c:pt>
                <c:pt idx="2046">
                  <c:v>-5.2672853270000201E-2</c:v>
                </c:pt>
                <c:pt idx="2047">
                  <c:v>-4.8943591270000197E-2</c:v>
                </c:pt>
                <c:pt idx="2048">
                  <c:v>-5.22012382700002E-2</c:v>
                </c:pt>
                <c:pt idx="2049">
                  <c:v>-3.9034447270000203E-2</c:v>
                </c:pt>
                <c:pt idx="2050">
                  <c:v>-3.3323435270000201E-2</c:v>
                </c:pt>
                <c:pt idx="2051">
                  <c:v>-2.5477550270000201E-2</c:v>
                </c:pt>
                <c:pt idx="2052">
                  <c:v>-2.56140532700002E-2</c:v>
                </c:pt>
                <c:pt idx="2053">
                  <c:v>-3.50706852700002E-2</c:v>
                </c:pt>
                <c:pt idx="2054">
                  <c:v>-4.5282267270000197E-2</c:v>
                </c:pt>
                <c:pt idx="2055">
                  <c:v>-4.2418898270000199E-2</c:v>
                </c:pt>
                <c:pt idx="2056">
                  <c:v>-4.7018597270000198E-2</c:v>
                </c:pt>
                <c:pt idx="2057">
                  <c:v>-4.7661125270000201E-2</c:v>
                </c:pt>
                <c:pt idx="2058">
                  <c:v>-4.4116654270000201E-2</c:v>
                </c:pt>
                <c:pt idx="2059">
                  <c:v>-4.2499780270000197E-2</c:v>
                </c:pt>
                <c:pt idx="2060">
                  <c:v>-4.2825105270000198E-2</c:v>
                </c:pt>
                <c:pt idx="2061">
                  <c:v>-4.2744720270000203E-2</c:v>
                </c:pt>
                <c:pt idx="2062">
                  <c:v>-4.1643272270000198E-2</c:v>
                </c:pt>
                <c:pt idx="2063">
                  <c:v>-4.5303760270000201E-2</c:v>
                </c:pt>
                <c:pt idx="2064">
                  <c:v>-3.8395271270000197E-2</c:v>
                </c:pt>
                <c:pt idx="2065">
                  <c:v>-3.2812532270000201E-2</c:v>
                </c:pt>
                <c:pt idx="2066">
                  <c:v>-2.8001234270000199E-2</c:v>
                </c:pt>
                <c:pt idx="2067">
                  <c:v>-2.3431166270000199E-2</c:v>
                </c:pt>
                <c:pt idx="2068">
                  <c:v>-1.6068191270000198E-2</c:v>
                </c:pt>
                <c:pt idx="2069">
                  <c:v>-1.9176776270000199E-2</c:v>
                </c:pt>
                <c:pt idx="2070">
                  <c:v>-1.2623387270000201E-2</c:v>
                </c:pt>
                <c:pt idx="2071">
                  <c:v>-1.7503764270000201E-2</c:v>
                </c:pt>
                <c:pt idx="2072">
                  <c:v>-1.4848914270000201E-2</c:v>
                </c:pt>
                <c:pt idx="2073">
                  <c:v>-1.73883362700002E-2</c:v>
                </c:pt>
                <c:pt idx="2074">
                  <c:v>-2.0060362270000201E-2</c:v>
                </c:pt>
                <c:pt idx="2075">
                  <c:v>-2.2612885270000199E-2</c:v>
                </c:pt>
                <c:pt idx="2076">
                  <c:v>-1.8855094270000199E-2</c:v>
                </c:pt>
                <c:pt idx="2077">
                  <c:v>-2.7847404270000198E-2</c:v>
                </c:pt>
                <c:pt idx="2078">
                  <c:v>-2.3507787270000201E-2</c:v>
                </c:pt>
                <c:pt idx="2079">
                  <c:v>-2.1106332270000201E-2</c:v>
                </c:pt>
                <c:pt idx="2080">
                  <c:v>-1.7149386270000198E-2</c:v>
                </c:pt>
                <c:pt idx="2081">
                  <c:v>-1.10926902700002E-2</c:v>
                </c:pt>
                <c:pt idx="2082">
                  <c:v>-1.4584890270000201E-2</c:v>
                </c:pt>
                <c:pt idx="2083">
                  <c:v>-1.2770656270000199E-2</c:v>
                </c:pt>
                <c:pt idx="2084">
                  <c:v>-1.9295857270000199E-2</c:v>
                </c:pt>
                <c:pt idx="2085">
                  <c:v>-1.7665951270000198E-2</c:v>
                </c:pt>
                <c:pt idx="2086">
                  <c:v>-1.7362902270000199E-2</c:v>
                </c:pt>
                <c:pt idx="2087">
                  <c:v>-8.5399252700002794E-3</c:v>
                </c:pt>
                <c:pt idx="2088">
                  <c:v>-1.11842782700002E-2</c:v>
                </c:pt>
                <c:pt idx="2089">
                  <c:v>-1.17562602700002E-2</c:v>
                </c:pt>
                <c:pt idx="2090">
                  <c:v>-9.8565962700002795E-3</c:v>
                </c:pt>
                <c:pt idx="2091">
                  <c:v>-1.2932028270000199E-2</c:v>
                </c:pt>
                <c:pt idx="2092">
                  <c:v>-1.8357548270000201E-2</c:v>
                </c:pt>
                <c:pt idx="2093">
                  <c:v>-1.9631645270000199E-2</c:v>
                </c:pt>
                <c:pt idx="2094">
                  <c:v>-1.7558423270000199E-2</c:v>
                </c:pt>
                <c:pt idx="2095">
                  <c:v>-1.82630012700002E-2</c:v>
                </c:pt>
                <c:pt idx="2096">
                  <c:v>-1.58541242700002E-2</c:v>
                </c:pt>
                <c:pt idx="2097">
                  <c:v>-1.41247922700002E-2</c:v>
                </c:pt>
                <c:pt idx="2098">
                  <c:v>-1.41406282700002E-2</c:v>
                </c:pt>
                <c:pt idx="2099">
                  <c:v>-1.1574813270000201E-2</c:v>
                </c:pt>
                <c:pt idx="2100">
                  <c:v>-1.66733682700002E-2</c:v>
                </c:pt>
                <c:pt idx="2101">
                  <c:v>-1.6486973270000201E-2</c:v>
                </c:pt>
                <c:pt idx="2102">
                  <c:v>-1.9582388270000198E-2</c:v>
                </c:pt>
                <c:pt idx="2103">
                  <c:v>-1.90835652700002E-2</c:v>
                </c:pt>
                <c:pt idx="2104">
                  <c:v>-2.0834547270000201E-2</c:v>
                </c:pt>
                <c:pt idx="2105">
                  <c:v>-1.9290500270000201E-2</c:v>
                </c:pt>
                <c:pt idx="2106">
                  <c:v>-1.79323752700002E-2</c:v>
                </c:pt>
                <c:pt idx="2107">
                  <c:v>-1.9357252270000201E-2</c:v>
                </c:pt>
                <c:pt idx="2108">
                  <c:v>-2.1396803270000202E-2</c:v>
                </c:pt>
                <c:pt idx="2109">
                  <c:v>-2.2722633270000198E-2</c:v>
                </c:pt>
                <c:pt idx="2110">
                  <c:v>-1.2055230270000199E-2</c:v>
                </c:pt>
                <c:pt idx="2111">
                  <c:v>-1.5364664270000199E-2</c:v>
                </c:pt>
                <c:pt idx="2112">
                  <c:v>-1.6784729270000201E-2</c:v>
                </c:pt>
                <c:pt idx="2113">
                  <c:v>-1.8721678270000201E-2</c:v>
                </c:pt>
                <c:pt idx="2114">
                  <c:v>-2.2059074270000201E-2</c:v>
                </c:pt>
                <c:pt idx="2115">
                  <c:v>-2.6768958270000202E-2</c:v>
                </c:pt>
                <c:pt idx="2116">
                  <c:v>-2.6254659270000199E-2</c:v>
                </c:pt>
                <c:pt idx="2117">
                  <c:v>-2.8453720270000201E-2</c:v>
                </c:pt>
                <c:pt idx="2118">
                  <c:v>-1.9546644270000201E-2</c:v>
                </c:pt>
                <c:pt idx="2119">
                  <c:v>-1.5958687270000198E-2</c:v>
                </c:pt>
                <c:pt idx="2120">
                  <c:v>-1.9052201270000201E-2</c:v>
                </c:pt>
                <c:pt idx="2121">
                  <c:v>-1.6238568270000201E-2</c:v>
                </c:pt>
                <c:pt idx="2122">
                  <c:v>-2.21034352700002E-2</c:v>
                </c:pt>
                <c:pt idx="2123">
                  <c:v>-2.0400709270000199E-2</c:v>
                </c:pt>
                <c:pt idx="2124">
                  <c:v>-1.9427075270000201E-2</c:v>
                </c:pt>
                <c:pt idx="2125">
                  <c:v>-1.8657206270000198E-2</c:v>
                </c:pt>
                <c:pt idx="2126">
                  <c:v>-1.4629326270000201E-2</c:v>
                </c:pt>
                <c:pt idx="2127">
                  <c:v>-1.41410262700002E-2</c:v>
                </c:pt>
                <c:pt idx="2128">
                  <c:v>-1.0072516270000199E-2</c:v>
                </c:pt>
                <c:pt idx="2129">
                  <c:v>-1.7840922270000201E-2</c:v>
                </c:pt>
                <c:pt idx="2130">
                  <c:v>-2.05087742700002E-2</c:v>
                </c:pt>
                <c:pt idx="2131">
                  <c:v>-1.8235307270000198E-2</c:v>
                </c:pt>
                <c:pt idx="2132">
                  <c:v>-1.6511841270000199E-2</c:v>
                </c:pt>
                <c:pt idx="2133">
                  <c:v>-1.78314262700002E-2</c:v>
                </c:pt>
                <c:pt idx="2134">
                  <c:v>-1.52402262700002E-2</c:v>
                </c:pt>
                <c:pt idx="2135">
                  <c:v>-1.33075872700002E-2</c:v>
                </c:pt>
                <c:pt idx="2136">
                  <c:v>-1.26301252700002E-2</c:v>
                </c:pt>
                <c:pt idx="2137">
                  <c:v>-1.29273862700002E-2</c:v>
                </c:pt>
                <c:pt idx="2138">
                  <c:v>-1.8218069270000199E-2</c:v>
                </c:pt>
                <c:pt idx="2139">
                  <c:v>-1.7318116270000201E-2</c:v>
                </c:pt>
                <c:pt idx="2140">
                  <c:v>-1.7279587270000198E-2</c:v>
                </c:pt>
                <c:pt idx="2141">
                  <c:v>-1.7689463270000198E-2</c:v>
                </c:pt>
                <c:pt idx="2142">
                  <c:v>-9.9923382700002894E-3</c:v>
                </c:pt>
                <c:pt idx="2143">
                  <c:v>-1.17739522700002E-2</c:v>
                </c:pt>
                <c:pt idx="2144">
                  <c:v>-1.0869644270000201E-2</c:v>
                </c:pt>
                <c:pt idx="2145">
                  <c:v>-9.8410582700002892E-3</c:v>
                </c:pt>
                <c:pt idx="2146">
                  <c:v>2.5518677299997102E-3</c:v>
                </c:pt>
                <c:pt idx="2147">
                  <c:v>8.36173972999971E-3</c:v>
                </c:pt>
                <c:pt idx="2148">
                  <c:v>9.0394527299997099E-3</c:v>
                </c:pt>
                <c:pt idx="2149">
                  <c:v>9.9508247299997105E-3</c:v>
                </c:pt>
                <c:pt idx="2150">
                  <c:v>9.1617157299997108E-3</c:v>
                </c:pt>
                <c:pt idx="2151">
                  <c:v>8.9432267299997103E-3</c:v>
                </c:pt>
                <c:pt idx="2152">
                  <c:v>6.3537957299997097E-3</c:v>
                </c:pt>
                <c:pt idx="2153">
                  <c:v>9.8250057299997095E-3</c:v>
                </c:pt>
                <c:pt idx="2154">
                  <c:v>5.9417587299997101E-3</c:v>
                </c:pt>
                <c:pt idx="2155">
                  <c:v>4.1599707299997098E-3</c:v>
                </c:pt>
                <c:pt idx="2156">
                  <c:v>9.7772107299997097E-3</c:v>
                </c:pt>
                <c:pt idx="2157">
                  <c:v>1.04589337299997E-2</c:v>
                </c:pt>
                <c:pt idx="2158">
                  <c:v>9.9807117299997097E-3</c:v>
                </c:pt>
                <c:pt idx="2159">
                  <c:v>9.7196947299997092E-3</c:v>
                </c:pt>
                <c:pt idx="2160">
                  <c:v>3.6081757299997099E-3</c:v>
                </c:pt>
                <c:pt idx="2161">
                  <c:v>-3.5917727000028501E-4</c:v>
                </c:pt>
                <c:pt idx="2162">
                  <c:v>-4.4953332700002797E-3</c:v>
                </c:pt>
                <c:pt idx="2163">
                  <c:v>-3.9013227000028402E-4</c:v>
                </c:pt>
                <c:pt idx="2164">
                  <c:v>-5.9565282700002799E-3</c:v>
                </c:pt>
                <c:pt idx="2165">
                  <c:v>-9.8125872700002802E-3</c:v>
                </c:pt>
                <c:pt idx="2166">
                  <c:v>-5.7338282700002798E-3</c:v>
                </c:pt>
                <c:pt idx="2167">
                  <c:v>-4.6628342700002802E-3</c:v>
                </c:pt>
                <c:pt idx="2168">
                  <c:v>-6.5906092700002798E-3</c:v>
                </c:pt>
                <c:pt idx="2169">
                  <c:v>-8.0024232700002806E-3</c:v>
                </c:pt>
                <c:pt idx="2170">
                  <c:v>-6.0928532700002796E-3</c:v>
                </c:pt>
                <c:pt idx="2171">
                  <c:v>-4.09260027000028E-3</c:v>
                </c:pt>
                <c:pt idx="2172">
                  <c:v>-2.7919382700002798E-3</c:v>
                </c:pt>
                <c:pt idx="2173">
                  <c:v>-1.5718962700002801E-3</c:v>
                </c:pt>
                <c:pt idx="2174">
                  <c:v>-3.1643842700002801E-3</c:v>
                </c:pt>
                <c:pt idx="2175">
                  <c:v>9.33408729999716E-4</c:v>
                </c:pt>
                <c:pt idx="2176" formatCode="0.00E+00">
                  <c:v>8.7985729999716294E-5</c:v>
                </c:pt>
                <c:pt idx="2177">
                  <c:v>8.3005472999971605E-4</c:v>
                </c:pt>
                <c:pt idx="2178">
                  <c:v>-5.3070527000028398E-4</c:v>
                </c:pt>
                <c:pt idx="2179">
                  <c:v>-2.62920270000284E-4</c:v>
                </c:pt>
                <c:pt idx="2180">
                  <c:v>1.4522797299997101E-3</c:v>
                </c:pt>
                <c:pt idx="2181">
                  <c:v>1.00885472999971E-3</c:v>
                </c:pt>
                <c:pt idx="2182">
                  <c:v>1.40374729999715E-4</c:v>
                </c:pt>
                <c:pt idx="2183">
                  <c:v>-6.6060527000028296E-4</c:v>
                </c:pt>
                <c:pt idx="2184">
                  <c:v>3.0711367299997099E-3</c:v>
                </c:pt>
                <c:pt idx="2185">
                  <c:v>5.58105672999971E-3</c:v>
                </c:pt>
                <c:pt idx="2186">
                  <c:v>1.45195272999971E-3</c:v>
                </c:pt>
                <c:pt idx="2187">
                  <c:v>6.8087772999971701E-4</c:v>
                </c:pt>
                <c:pt idx="2188">
                  <c:v>1.55932872999971E-3</c:v>
                </c:pt>
                <c:pt idx="2189">
                  <c:v>2.4546477299997099E-3</c:v>
                </c:pt>
                <c:pt idx="2190">
                  <c:v>-1.2061412700002799E-3</c:v>
                </c:pt>
                <c:pt idx="2191">
                  <c:v>-2.0941592700002799E-3</c:v>
                </c:pt>
                <c:pt idx="2192">
                  <c:v>1.0467490729999701E-2</c:v>
                </c:pt>
                <c:pt idx="2193">
                  <c:v>1.2802213729999699E-2</c:v>
                </c:pt>
                <c:pt idx="2194">
                  <c:v>1.8125292729999701E-2</c:v>
                </c:pt>
                <c:pt idx="2195">
                  <c:v>1.7218334729999701E-2</c:v>
                </c:pt>
                <c:pt idx="2196">
                  <c:v>1.9858961729999701E-2</c:v>
                </c:pt>
                <c:pt idx="2197">
                  <c:v>1.8318418729999699E-2</c:v>
                </c:pt>
                <c:pt idx="2198">
                  <c:v>1.8416928729999699E-2</c:v>
                </c:pt>
                <c:pt idx="2199">
                  <c:v>1.9800433729999699E-2</c:v>
                </c:pt>
                <c:pt idx="2200">
                  <c:v>1.94093007299997E-2</c:v>
                </c:pt>
                <c:pt idx="2201">
                  <c:v>1.89644917299997E-2</c:v>
                </c:pt>
                <c:pt idx="2202">
                  <c:v>2.4736374729999702E-2</c:v>
                </c:pt>
                <c:pt idx="2203">
                  <c:v>2.2473463729999699E-2</c:v>
                </c:pt>
                <c:pt idx="2204">
                  <c:v>2.2447254729999699E-2</c:v>
                </c:pt>
                <c:pt idx="2205">
                  <c:v>1.6814678729999699E-2</c:v>
                </c:pt>
                <c:pt idx="2206">
                  <c:v>1.6751489729999701E-2</c:v>
                </c:pt>
                <c:pt idx="2207">
                  <c:v>2.14176887299997E-2</c:v>
                </c:pt>
                <c:pt idx="2208">
                  <c:v>1.94878777299997E-2</c:v>
                </c:pt>
                <c:pt idx="2209">
                  <c:v>1.18872577299997E-2</c:v>
                </c:pt>
                <c:pt idx="2210">
                  <c:v>1.4572172729999699E-2</c:v>
                </c:pt>
                <c:pt idx="2211">
                  <c:v>1.2612746729999701E-2</c:v>
                </c:pt>
                <c:pt idx="2212">
                  <c:v>1.39191757299997E-2</c:v>
                </c:pt>
                <c:pt idx="2213">
                  <c:v>1.05326887299997E-2</c:v>
                </c:pt>
                <c:pt idx="2214">
                  <c:v>6.3749197299997201E-3</c:v>
                </c:pt>
                <c:pt idx="2215">
                  <c:v>3.7468617299997102E-3</c:v>
                </c:pt>
                <c:pt idx="2216">
                  <c:v>-2.4294532700002802E-3</c:v>
                </c:pt>
                <c:pt idx="2217">
                  <c:v>-2.2816012700002798E-3</c:v>
                </c:pt>
                <c:pt idx="2218">
                  <c:v>-2.8783082700002799E-3</c:v>
                </c:pt>
                <c:pt idx="2219">
                  <c:v>-4.1862222700002798E-3</c:v>
                </c:pt>
                <c:pt idx="2220">
                  <c:v>2.0830187299997098E-3</c:v>
                </c:pt>
                <c:pt idx="2221">
                  <c:v>2.8688827299997101E-3</c:v>
                </c:pt>
                <c:pt idx="2222">
                  <c:v>1.42860872999971E-3</c:v>
                </c:pt>
                <c:pt idx="2223">
                  <c:v>1.9971517299997099E-3</c:v>
                </c:pt>
                <c:pt idx="2224">
                  <c:v>1.63523372999971E-3</c:v>
                </c:pt>
                <c:pt idx="2225">
                  <c:v>-2.6305342700002799E-3</c:v>
                </c:pt>
                <c:pt idx="2226">
                  <c:v>-3.6224202700002798E-3</c:v>
                </c:pt>
                <c:pt idx="2227">
                  <c:v>-7.8154672700002804E-3</c:v>
                </c:pt>
                <c:pt idx="2228">
                  <c:v>-5.7813392700002799E-3</c:v>
                </c:pt>
                <c:pt idx="2229">
                  <c:v>-4.90860327000028E-3</c:v>
                </c:pt>
                <c:pt idx="2230">
                  <c:v>-6.5813612700002799E-3</c:v>
                </c:pt>
                <c:pt idx="2231">
                  <c:v>-1.11196132700002E-2</c:v>
                </c:pt>
                <c:pt idx="2232">
                  <c:v>-1.3000902270000199E-2</c:v>
                </c:pt>
                <c:pt idx="2233">
                  <c:v>-1.08556252700002E-2</c:v>
                </c:pt>
                <c:pt idx="2234">
                  <c:v>-1.15671322700002E-2</c:v>
                </c:pt>
                <c:pt idx="2235">
                  <c:v>-5.5769742700002801E-3</c:v>
                </c:pt>
                <c:pt idx="2236">
                  <c:v>-1.39300627000028E-3</c:v>
                </c:pt>
                <c:pt idx="2237">
                  <c:v>-2.2559612700002799E-3</c:v>
                </c:pt>
                <c:pt idx="2238">
                  <c:v>-7.9411662700002803E-3</c:v>
                </c:pt>
                <c:pt idx="2239">
                  <c:v>-6.5338122700002799E-3</c:v>
                </c:pt>
                <c:pt idx="2240">
                  <c:v>-8.8743572700002802E-3</c:v>
                </c:pt>
                <c:pt idx="2241">
                  <c:v>-8.9402262700002798E-3</c:v>
                </c:pt>
                <c:pt idx="2242">
                  <c:v>-8.7998539700002796E-3</c:v>
                </c:pt>
                <c:pt idx="2243">
                  <c:v>-8.9143739700002795E-3</c:v>
                </c:pt>
                <c:pt idx="2244">
                  <c:v>-2.0336459700002799E-3</c:v>
                </c:pt>
                <c:pt idx="2245">
                  <c:v>-1.33247397000028E-3</c:v>
                </c:pt>
                <c:pt idx="2246">
                  <c:v>-7.7260919700002798E-3</c:v>
                </c:pt>
                <c:pt idx="2247">
                  <c:v>-7.3688329700002803E-3</c:v>
                </c:pt>
                <c:pt idx="2248">
                  <c:v>-6.3396249700002801E-3</c:v>
                </c:pt>
                <c:pt idx="2249">
                  <c:v>-4.0582549700002796E-3</c:v>
                </c:pt>
                <c:pt idx="2250">
                  <c:v>-1.9156599700002801E-3</c:v>
                </c:pt>
                <c:pt idx="2251">
                  <c:v>-2.6643569700002799E-3</c:v>
                </c:pt>
                <c:pt idx="2252">
                  <c:v>-4.51106697000028E-3</c:v>
                </c:pt>
                <c:pt idx="2253">
                  <c:v>-1.26978079700002E-2</c:v>
                </c:pt>
                <c:pt idx="2254">
                  <c:v>-9.3552709700002804E-3</c:v>
                </c:pt>
                <c:pt idx="2255">
                  <c:v>-9.1061179700002801E-3</c:v>
                </c:pt>
                <c:pt idx="2256">
                  <c:v>-5.16789397000027E-3</c:v>
                </c:pt>
                <c:pt idx="2257">
                  <c:v>-1.0121017970000199E-2</c:v>
                </c:pt>
                <c:pt idx="2258">
                  <c:v>-1.4043285970000201E-2</c:v>
                </c:pt>
                <c:pt idx="2259">
                  <c:v>-1.07751389700002E-2</c:v>
                </c:pt>
                <c:pt idx="2260">
                  <c:v>-8.1536239700002802E-3</c:v>
                </c:pt>
                <c:pt idx="2261">
                  <c:v>-1.50286569700002E-2</c:v>
                </c:pt>
                <c:pt idx="2262">
                  <c:v>-1.47300539700002E-2</c:v>
                </c:pt>
                <c:pt idx="2263">
                  <c:v>-1.29850379700002E-2</c:v>
                </c:pt>
                <c:pt idx="2264">
                  <c:v>-1.6252499970000198E-2</c:v>
                </c:pt>
                <c:pt idx="2265">
                  <c:v>-1.45318389700002E-2</c:v>
                </c:pt>
                <c:pt idx="2266">
                  <c:v>-1.3636471970000201E-2</c:v>
                </c:pt>
                <c:pt idx="2267">
                  <c:v>-8.5643279700002798E-3</c:v>
                </c:pt>
                <c:pt idx="2268">
                  <c:v>-1.0823646970000199E-2</c:v>
                </c:pt>
                <c:pt idx="2269">
                  <c:v>-8.1161469700002792E-3</c:v>
                </c:pt>
                <c:pt idx="2270">
                  <c:v>-7.2826589700002798E-3</c:v>
                </c:pt>
                <c:pt idx="2271">
                  <c:v>-6.1810029700002803E-3</c:v>
                </c:pt>
                <c:pt idx="2272">
                  <c:v>-2.6738229700002799E-3</c:v>
                </c:pt>
                <c:pt idx="2273">
                  <c:v>-6.4939597000027898E-4</c:v>
                </c:pt>
                <c:pt idx="2274">
                  <c:v>2.00090502999972E-3</c:v>
                </c:pt>
                <c:pt idx="2275">
                  <c:v>6.5582460299997199E-3</c:v>
                </c:pt>
                <c:pt idx="2276">
                  <c:v>9.8767680299997208E-3</c:v>
                </c:pt>
                <c:pt idx="2277">
                  <c:v>1.08198830299997E-2</c:v>
                </c:pt>
                <c:pt idx="2278">
                  <c:v>8.8817760299997207E-3</c:v>
                </c:pt>
                <c:pt idx="2279">
                  <c:v>2.1592432029999699E-2</c:v>
                </c:pt>
                <c:pt idx="2280">
                  <c:v>1.9959176029999699E-2</c:v>
                </c:pt>
                <c:pt idx="2281">
                  <c:v>2.29689080299997E-2</c:v>
                </c:pt>
                <c:pt idx="2282">
                  <c:v>2.3488957029999698E-2</c:v>
                </c:pt>
                <c:pt idx="2283">
                  <c:v>2.4037115029999698E-2</c:v>
                </c:pt>
                <c:pt idx="2284">
                  <c:v>2.0899729029999699E-2</c:v>
                </c:pt>
                <c:pt idx="2285">
                  <c:v>2.4340113029999701E-2</c:v>
                </c:pt>
                <c:pt idx="2286">
                  <c:v>2.45144720299997E-2</c:v>
                </c:pt>
                <c:pt idx="2287">
                  <c:v>2.39281243299997E-2</c:v>
                </c:pt>
                <c:pt idx="2288">
                  <c:v>2.3798690329999699E-2</c:v>
                </c:pt>
                <c:pt idx="2289">
                  <c:v>2.7153535329999701E-2</c:v>
                </c:pt>
                <c:pt idx="2290">
                  <c:v>2.7642396329999701E-2</c:v>
                </c:pt>
                <c:pt idx="2291">
                  <c:v>2.80177283299997E-2</c:v>
                </c:pt>
                <c:pt idx="2292">
                  <c:v>3.1128919329999699E-2</c:v>
                </c:pt>
                <c:pt idx="2293">
                  <c:v>3.3529269329999702E-2</c:v>
                </c:pt>
                <c:pt idx="2294">
                  <c:v>3.3443624329999699E-2</c:v>
                </c:pt>
                <c:pt idx="2295">
                  <c:v>3.1782221329999701E-2</c:v>
                </c:pt>
                <c:pt idx="2296">
                  <c:v>3.6362574329999703E-2</c:v>
                </c:pt>
                <c:pt idx="2297">
                  <c:v>3.5994230329999703E-2</c:v>
                </c:pt>
                <c:pt idx="2298">
                  <c:v>4.2778123329999702E-2</c:v>
                </c:pt>
                <c:pt idx="2299">
                  <c:v>4.2415050329999697E-2</c:v>
                </c:pt>
                <c:pt idx="2300">
                  <c:v>3.5454005329999698E-2</c:v>
                </c:pt>
                <c:pt idx="2301">
                  <c:v>3.8118622329999699E-2</c:v>
                </c:pt>
                <c:pt idx="2302">
                  <c:v>3.8562930329999703E-2</c:v>
                </c:pt>
                <c:pt idx="2303">
                  <c:v>3.8543783329999699E-2</c:v>
                </c:pt>
                <c:pt idx="2304">
                  <c:v>3.6641194329999703E-2</c:v>
                </c:pt>
                <c:pt idx="2305">
                  <c:v>3.7060519329999701E-2</c:v>
                </c:pt>
                <c:pt idx="2306">
                  <c:v>3.50142863299997E-2</c:v>
                </c:pt>
                <c:pt idx="2307">
                  <c:v>3.7598603329999702E-2</c:v>
                </c:pt>
                <c:pt idx="2308">
                  <c:v>3.8963240329999697E-2</c:v>
                </c:pt>
                <c:pt idx="2309">
                  <c:v>4.0517352329999701E-2</c:v>
                </c:pt>
                <c:pt idx="2310">
                  <c:v>4.01423003299997E-2</c:v>
                </c:pt>
                <c:pt idx="2311">
                  <c:v>4.0020043329999699E-2</c:v>
                </c:pt>
                <c:pt idx="2312">
                  <c:v>4.3077569329999697E-2</c:v>
                </c:pt>
                <c:pt idx="2313">
                  <c:v>3.6500596329999697E-2</c:v>
                </c:pt>
                <c:pt idx="2314">
                  <c:v>3.7945453329999698E-2</c:v>
                </c:pt>
                <c:pt idx="2315">
                  <c:v>3.7248990329999697E-2</c:v>
                </c:pt>
                <c:pt idx="2316">
                  <c:v>3.8735043329999698E-2</c:v>
                </c:pt>
                <c:pt idx="2317">
                  <c:v>3.6649125329999699E-2</c:v>
                </c:pt>
                <c:pt idx="2318">
                  <c:v>3.8835871329999702E-2</c:v>
                </c:pt>
                <c:pt idx="2319">
                  <c:v>3.8306468329999697E-2</c:v>
                </c:pt>
                <c:pt idx="2320">
                  <c:v>3.78528263299997E-2</c:v>
                </c:pt>
                <c:pt idx="2321">
                  <c:v>3.78528263299997E-2</c:v>
                </c:pt>
                <c:pt idx="2322">
                  <c:v>3.7764509329999703E-2</c:v>
                </c:pt>
                <c:pt idx="2323">
                  <c:v>4.0059372329999697E-2</c:v>
                </c:pt>
                <c:pt idx="2324">
                  <c:v>4.31776493299997E-2</c:v>
                </c:pt>
                <c:pt idx="2325">
                  <c:v>4.8289694329999702E-2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5-4C57-9082-7847AC5F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09880"/>
        <c:axId val="471510208"/>
      </c:lineChart>
      <c:catAx>
        <c:axId val="47150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10208"/>
        <c:crosses val="autoZero"/>
        <c:auto val="1"/>
        <c:lblAlgn val="ctr"/>
        <c:lblOffset val="100"/>
        <c:noMultiLvlLbl val="0"/>
      </c:catAx>
      <c:valAx>
        <c:axId val="4715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179070</xdr:rowOff>
    </xdr:from>
    <xdr:to>
      <xdr:col>14</xdr:col>
      <xdr:colOff>342900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25632-D9C6-44C1-9096-4A2AB471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7"/>
  <sheetViews>
    <sheetView tabSelected="1" workbookViewId="0">
      <selection activeCell="I6" sqref="I6"/>
    </sheetView>
  </sheetViews>
  <sheetFormatPr defaultRowHeight="14.4" x14ac:dyDescent="0.3"/>
  <cols>
    <col min="7" max="7" width="16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-10.755099015001401</v>
      </c>
      <c r="B2">
        <v>-129.61758270549001</v>
      </c>
      <c r="C2">
        <v>-135.91538926418301</v>
      </c>
      <c r="D2">
        <v>-17.8776764374586</v>
      </c>
      <c r="E2">
        <v>-43.433148672307397</v>
      </c>
      <c r="F2">
        <v>-55.283949920987602</v>
      </c>
      <c r="G2" s="1">
        <v>39843</v>
      </c>
      <c r="H2">
        <v>-9.3318249999999898E-3</v>
      </c>
      <c r="I2">
        <v>6.8294039999999903E-3</v>
      </c>
      <c r="J2">
        <v>-2.3971827333334401E-4</v>
      </c>
      <c r="L2">
        <v>0</v>
      </c>
      <c r="M2">
        <v>0</v>
      </c>
      <c r="N2">
        <v>0</v>
      </c>
      <c r="O2">
        <v>-9.3318249999999898E-3</v>
      </c>
    </row>
    <row r="3" spans="1:15" x14ac:dyDescent="0.3">
      <c r="A3">
        <v>-11.4587032255404</v>
      </c>
      <c r="B3">
        <v>-132.38488913156601</v>
      </c>
      <c r="C3">
        <v>-139.63189412041501</v>
      </c>
      <c r="D3">
        <v>-17.8433783805479</v>
      </c>
      <c r="E3">
        <v>-42.727710677833102</v>
      </c>
      <c r="F3">
        <v>-55.241634831213297</v>
      </c>
      <c r="G3" s="1">
        <v>39846</v>
      </c>
      <c r="H3">
        <v>5.6063559999999998E-3</v>
      </c>
      <c r="I3">
        <v>2.1222427999999901E-2</v>
      </c>
      <c r="J3">
        <v>-9.912424433333449E-4</v>
      </c>
      <c r="L3">
        <v>0</v>
      </c>
      <c r="M3">
        <v>0</v>
      </c>
      <c r="N3">
        <v>0</v>
      </c>
      <c r="O3">
        <v>-3.7254689999999899E-3</v>
      </c>
    </row>
    <row r="4" spans="1:15" x14ac:dyDescent="0.3">
      <c r="A4">
        <v>-11.5949841544249</v>
      </c>
      <c r="B4">
        <v>-133.210886697094</v>
      </c>
      <c r="C4">
        <v>-140.846131236525</v>
      </c>
      <c r="D4">
        <v>-17.890125805520199</v>
      </c>
      <c r="E4">
        <v>-42.465619437437503</v>
      </c>
      <c r="F4">
        <v>-55.225064555088203</v>
      </c>
      <c r="G4" s="1">
        <v>39847</v>
      </c>
      <c r="H4">
        <v>-6.0384710000000001E-3</v>
      </c>
      <c r="I4">
        <v>6.1661899999999898E-3</v>
      </c>
      <c r="J4">
        <v>-9.7271672333334503E-4</v>
      </c>
      <c r="L4">
        <v>0</v>
      </c>
      <c r="M4">
        <v>0</v>
      </c>
      <c r="N4">
        <v>0</v>
      </c>
      <c r="O4">
        <v>-9.7639399999999901E-3</v>
      </c>
    </row>
    <row r="5" spans="1:15" x14ac:dyDescent="0.3">
      <c r="A5">
        <v>-11.692183510983501</v>
      </c>
      <c r="B5">
        <v>-133.97911928334199</v>
      </c>
      <c r="C5">
        <v>-141.99722553407801</v>
      </c>
      <c r="D5">
        <v>-18.006142149610099</v>
      </c>
      <c r="E5">
        <v>-42.144916636587702</v>
      </c>
      <c r="F5">
        <v>-55.142569518181098</v>
      </c>
      <c r="G5" s="1">
        <v>39848</v>
      </c>
      <c r="H5">
        <v>9.7636700000000003E-3</v>
      </c>
      <c r="I5">
        <v>1.7013397999999898E-2</v>
      </c>
      <c r="J5">
        <v>-1.33114284333334E-3</v>
      </c>
      <c r="L5">
        <v>0</v>
      </c>
      <c r="M5">
        <v>0</v>
      </c>
      <c r="N5">
        <v>0</v>
      </c>
      <c r="O5" s="2">
        <v>-2.6999999999492702E-7</v>
      </c>
    </row>
    <row r="6" spans="1:15" x14ac:dyDescent="0.3">
      <c r="A6">
        <v>-11.7493112940973</v>
      </c>
      <c r="B6">
        <v>-134.752833227363</v>
      </c>
      <c r="C6">
        <v>-143.128589456566</v>
      </c>
      <c r="D6">
        <v>-18.182762165151999</v>
      </c>
      <c r="E6">
        <v>-41.938365162545999</v>
      </c>
      <c r="F6">
        <v>-55.151142658494599</v>
      </c>
      <c r="G6" s="1">
        <v>39849</v>
      </c>
      <c r="H6">
        <v>-2.4344050000000002E-3</v>
      </c>
      <c r="I6">
        <v>2.3339406999999899E-2</v>
      </c>
      <c r="J6">
        <v>-9.2296001000001201E-4</v>
      </c>
      <c r="L6">
        <v>0</v>
      </c>
      <c r="M6">
        <v>0</v>
      </c>
      <c r="N6">
        <v>0</v>
      </c>
      <c r="O6">
        <v>-2.4346749999999899E-3</v>
      </c>
    </row>
    <row r="7" spans="1:15" x14ac:dyDescent="0.3">
      <c r="A7">
        <v>-11.208843995358301</v>
      </c>
      <c r="B7">
        <v>-135.89096768380199</v>
      </c>
      <c r="C7">
        <v>-144.55493309503299</v>
      </c>
      <c r="D7">
        <v>-18.284035855440301</v>
      </c>
      <c r="E7">
        <v>-41.921017544907698</v>
      </c>
      <c r="F7">
        <v>-55.3538076303944</v>
      </c>
      <c r="G7" s="1">
        <v>39850</v>
      </c>
      <c r="H7">
        <v>1.4514829999999999E-3</v>
      </c>
      <c r="I7">
        <v>2.0647007999999901E-2</v>
      </c>
      <c r="J7">
        <v>-9.2296001000001201E-4</v>
      </c>
      <c r="L7">
        <v>0</v>
      </c>
      <c r="M7">
        <v>0</v>
      </c>
      <c r="N7">
        <v>0</v>
      </c>
      <c r="O7">
        <v>-9.8319199999999493E-4</v>
      </c>
    </row>
    <row r="8" spans="1:15" x14ac:dyDescent="0.3">
      <c r="A8">
        <v>-9.7306112749899594</v>
      </c>
      <c r="B8">
        <v>-138.81087466443299</v>
      </c>
      <c r="C8">
        <v>-148.33348668885799</v>
      </c>
      <c r="D8">
        <v>-18.5342902616025</v>
      </c>
      <c r="E8">
        <v>-41.801921067419997</v>
      </c>
      <c r="F8">
        <v>-55.832727164872097</v>
      </c>
      <c r="G8" s="1">
        <v>39853</v>
      </c>
      <c r="H8">
        <v>-2.0976910000000001E-3</v>
      </c>
      <c r="I8">
        <v>3.1494789999999902E-3</v>
      </c>
      <c r="J8">
        <v>4.1820154833333203E-3</v>
      </c>
      <c r="L8">
        <v>0</v>
      </c>
      <c r="M8">
        <v>0</v>
      </c>
      <c r="N8">
        <v>0</v>
      </c>
      <c r="O8">
        <v>-3.08088299999999E-3</v>
      </c>
    </row>
    <row r="9" spans="1:15" x14ac:dyDescent="0.3">
      <c r="A9">
        <v>-9.2820296358745207</v>
      </c>
      <c r="B9">
        <v>-139.655220021048</v>
      </c>
      <c r="C9">
        <v>-149.506892545189</v>
      </c>
      <c r="D9">
        <v>-18.601259785880099</v>
      </c>
      <c r="E9">
        <v>-41.7339637215889</v>
      </c>
      <c r="F9">
        <v>-55.978992035100298</v>
      </c>
      <c r="G9" s="1">
        <v>39854</v>
      </c>
      <c r="H9">
        <v>9.0570219999999996E-3</v>
      </c>
      <c r="I9">
        <v>-7.1703000000000305E-4</v>
      </c>
      <c r="J9">
        <v>2.9929843866666598E-3</v>
      </c>
      <c r="L9">
        <v>0</v>
      </c>
      <c r="M9">
        <v>0</v>
      </c>
      <c r="N9">
        <v>0</v>
      </c>
      <c r="O9">
        <v>5.9761390000000001E-3</v>
      </c>
    </row>
    <row r="10" spans="1:15" x14ac:dyDescent="0.3">
      <c r="A10">
        <v>-9.0431047784702194</v>
      </c>
      <c r="B10">
        <v>-140.32226413415799</v>
      </c>
      <c r="C10">
        <v>-150.60166499287601</v>
      </c>
      <c r="D10">
        <v>-18.535386156069698</v>
      </c>
      <c r="E10">
        <v>-41.739133163050603</v>
      </c>
      <c r="F10">
        <v>-56.2280386657349</v>
      </c>
      <c r="G10" s="1">
        <v>39855</v>
      </c>
      <c r="H10">
        <v>-1.3032509999999901E-3</v>
      </c>
      <c r="I10">
        <v>-2.8910490000000001E-3</v>
      </c>
      <c r="J10">
        <v>3.2478459066666598E-3</v>
      </c>
      <c r="L10">
        <v>0</v>
      </c>
      <c r="M10">
        <v>0</v>
      </c>
      <c r="N10">
        <v>0</v>
      </c>
      <c r="O10">
        <v>4.672888E-3</v>
      </c>
    </row>
    <row r="11" spans="1:15" x14ac:dyDescent="0.3">
      <c r="A11">
        <v>-8.82472151505163</v>
      </c>
      <c r="B11">
        <v>-140.91859234159</v>
      </c>
      <c r="C11">
        <v>-151.66224666001901</v>
      </c>
      <c r="D11">
        <v>-18.6614594108202</v>
      </c>
      <c r="E11">
        <v>-41.590355186249496</v>
      </c>
      <c r="F11">
        <v>-56.368355522938401</v>
      </c>
      <c r="G11" s="1">
        <v>39856</v>
      </c>
      <c r="H11">
        <v>-8.8532500000000202E-4</v>
      </c>
      <c r="I11">
        <v>-4.5726660000000004E-3</v>
      </c>
      <c r="J11">
        <v>3.1469458333333198E-3</v>
      </c>
      <c r="L11">
        <v>0</v>
      </c>
      <c r="M11">
        <v>0</v>
      </c>
      <c r="N11">
        <v>0</v>
      </c>
      <c r="O11">
        <v>3.7875629999999999E-3</v>
      </c>
    </row>
    <row r="12" spans="1:15" x14ac:dyDescent="0.3">
      <c r="A12">
        <v>-8.7564661709866094</v>
      </c>
      <c r="B12">
        <v>-141.56626568669401</v>
      </c>
      <c r="C12">
        <v>-152.77014931502001</v>
      </c>
      <c r="D12">
        <v>-18.819830373662398</v>
      </c>
      <c r="E12">
        <v>-41.503565819753703</v>
      </c>
      <c r="F12">
        <v>-56.546145454464202</v>
      </c>
      <c r="G12" s="1">
        <v>39857</v>
      </c>
      <c r="H12">
        <v>-1.7147319999999901E-3</v>
      </c>
      <c r="I12">
        <v>-4.1597079999999998E-3</v>
      </c>
      <c r="J12">
        <v>1.9729150199999899E-3</v>
      </c>
      <c r="L12">
        <v>0</v>
      </c>
      <c r="M12">
        <v>0</v>
      </c>
      <c r="N12">
        <v>0</v>
      </c>
      <c r="O12">
        <v>2.0728309999999998E-3</v>
      </c>
    </row>
    <row r="13" spans="1:15" x14ac:dyDescent="0.3">
      <c r="A13">
        <v>-8.5601514014558102</v>
      </c>
      <c r="B13">
        <v>-143.21290725967299</v>
      </c>
      <c r="C13">
        <v>-155.659650155723</v>
      </c>
      <c r="D13">
        <v>-19.223995441714699</v>
      </c>
      <c r="E13">
        <v>-41.227729837918297</v>
      </c>
      <c r="F13">
        <v>-56.988179100132299</v>
      </c>
      <c r="G13" s="1">
        <v>39860</v>
      </c>
      <c r="H13">
        <v>-3.4068969999999899E-3</v>
      </c>
      <c r="I13">
        <v>-2.1769231E-2</v>
      </c>
      <c r="J13">
        <v>-6.3415326200000101E-3</v>
      </c>
      <c r="L13">
        <v>0</v>
      </c>
      <c r="M13">
        <v>0</v>
      </c>
      <c r="N13">
        <v>0</v>
      </c>
      <c r="O13">
        <v>-1.3340659999999901E-3</v>
      </c>
    </row>
    <row r="14" spans="1:15" x14ac:dyDescent="0.3">
      <c r="A14">
        <v>-8.3190571690106996</v>
      </c>
      <c r="B14">
        <v>-143.648153027071</v>
      </c>
      <c r="C14">
        <v>-156.56508969534599</v>
      </c>
      <c r="D14">
        <v>-19.091813907101798</v>
      </c>
      <c r="E14">
        <v>-40.9746816660668</v>
      </c>
      <c r="F14">
        <v>-57.018232546005102</v>
      </c>
      <c r="G14" s="1">
        <v>39861</v>
      </c>
      <c r="H14">
        <v>-1.6807841E-2</v>
      </c>
      <c r="I14">
        <v>-2.0116506999999999E-2</v>
      </c>
      <c r="J14">
        <v>-5.8164985133333496E-3</v>
      </c>
      <c r="L14">
        <v>0</v>
      </c>
      <c r="M14">
        <v>0</v>
      </c>
      <c r="N14">
        <v>0</v>
      </c>
      <c r="O14">
        <v>-1.8141906999999902E-2</v>
      </c>
    </row>
    <row r="15" spans="1:15" x14ac:dyDescent="0.3">
      <c r="A15">
        <v>-8.0323339488305106</v>
      </c>
      <c r="B15">
        <v>-144.06297546681799</v>
      </c>
      <c r="C15">
        <v>-157.45197682104899</v>
      </c>
      <c r="D15">
        <v>-18.934182217759801</v>
      </c>
      <c r="E15">
        <v>-40.745139218662899</v>
      </c>
      <c r="F15">
        <v>-57.057677079561998</v>
      </c>
      <c r="G15" s="1">
        <v>39862</v>
      </c>
      <c r="H15">
        <v>-1.7178149999999899E-3</v>
      </c>
      <c r="I15">
        <v>-3.5337359999999998E-2</v>
      </c>
      <c r="J15">
        <v>1.2980698666665799E-4</v>
      </c>
      <c r="L15">
        <v>0</v>
      </c>
      <c r="M15">
        <v>0</v>
      </c>
      <c r="N15">
        <v>0</v>
      </c>
      <c r="O15">
        <v>-1.9859721999999899E-2</v>
      </c>
    </row>
    <row r="16" spans="1:15" x14ac:dyDescent="0.3">
      <c r="A16">
        <v>-7.6610083216898399</v>
      </c>
      <c r="B16">
        <v>-144.49026302078599</v>
      </c>
      <c r="C16">
        <v>-158.35257478141699</v>
      </c>
      <c r="D16">
        <v>-18.708230334110699</v>
      </c>
      <c r="E16">
        <v>-40.566601092002301</v>
      </c>
      <c r="F16">
        <v>-57.149330419725601</v>
      </c>
      <c r="G16" s="1">
        <v>39863</v>
      </c>
      <c r="H16">
        <v>1.0177863999999899E-2</v>
      </c>
      <c r="I16">
        <v>-4.2728411000000001E-2</v>
      </c>
      <c r="J16">
        <v>3.4146625599999901E-3</v>
      </c>
      <c r="L16">
        <v>0</v>
      </c>
      <c r="M16">
        <v>0</v>
      </c>
      <c r="N16">
        <v>0</v>
      </c>
      <c r="O16">
        <v>-9.6818579999999894E-3</v>
      </c>
    </row>
    <row r="17" spans="1:15" x14ac:dyDescent="0.3">
      <c r="A17">
        <v>-7.4334691512406996</v>
      </c>
      <c r="B17">
        <v>-144.934147177997</v>
      </c>
      <c r="C17">
        <v>-159.31037313392201</v>
      </c>
      <c r="D17">
        <v>-18.604067307691999</v>
      </c>
      <c r="E17">
        <v>-40.391904853723403</v>
      </c>
      <c r="F17">
        <v>-57.2406369239974</v>
      </c>
      <c r="G17" s="1">
        <v>39864</v>
      </c>
      <c r="H17">
        <v>1.0478919E-2</v>
      </c>
      <c r="I17">
        <v>-5.8145099999999998E-2</v>
      </c>
      <c r="J17">
        <v>3.4146625599999901E-3</v>
      </c>
      <c r="L17">
        <v>0</v>
      </c>
      <c r="M17">
        <v>0</v>
      </c>
      <c r="N17">
        <v>0</v>
      </c>
      <c r="O17">
        <v>7.9706100000000505E-4</v>
      </c>
    </row>
    <row r="18" spans="1:15" x14ac:dyDescent="0.3">
      <c r="A18">
        <v>-6.8075657450339397</v>
      </c>
      <c r="B18">
        <v>-145.963935349255</v>
      </c>
      <c r="C18">
        <v>-161.76939868154699</v>
      </c>
      <c r="D18">
        <v>-18.297600577153698</v>
      </c>
      <c r="E18">
        <v>-39.887180288873701</v>
      </c>
      <c r="F18">
        <v>-57.4606900962415</v>
      </c>
      <c r="G18" s="1">
        <v>39867</v>
      </c>
      <c r="H18">
        <v>1.7776699999999999E-2</v>
      </c>
      <c r="I18">
        <v>-4.2490904000000003E-2</v>
      </c>
      <c r="J18">
        <v>6.3581290133333098E-3</v>
      </c>
      <c r="L18">
        <v>0</v>
      </c>
      <c r="M18">
        <v>0</v>
      </c>
      <c r="N18">
        <v>0</v>
      </c>
      <c r="O18">
        <v>1.8573761000000001E-2</v>
      </c>
    </row>
    <row r="19" spans="1:15" x14ac:dyDescent="0.3">
      <c r="A19">
        <v>-6.81315533164382</v>
      </c>
      <c r="B19">
        <v>-146.48772625360601</v>
      </c>
      <c r="C19">
        <v>-162.79423754446901</v>
      </c>
      <c r="D19">
        <v>-18.072897547099899</v>
      </c>
      <c r="E19">
        <v>-39.8065533561888</v>
      </c>
      <c r="F19">
        <v>-57.6520881815633</v>
      </c>
      <c r="G19" s="1">
        <v>39868</v>
      </c>
      <c r="H19">
        <v>-9.1844660000000005E-3</v>
      </c>
      <c r="I19">
        <v>-5.5396264000000001E-2</v>
      </c>
      <c r="J19">
        <v>6.2834685466666498E-3</v>
      </c>
      <c r="L19">
        <v>0</v>
      </c>
      <c r="M19">
        <v>0</v>
      </c>
      <c r="N19">
        <v>0</v>
      </c>
      <c r="O19">
        <v>9.3892950000000006E-3</v>
      </c>
    </row>
    <row r="20" spans="1:15" x14ac:dyDescent="0.3">
      <c r="A20">
        <v>-6.9569490566928396</v>
      </c>
      <c r="B20">
        <v>-147.08247337092899</v>
      </c>
      <c r="C20">
        <v>-163.87192610604399</v>
      </c>
      <c r="D20">
        <v>-17.855388360353999</v>
      </c>
      <c r="E20">
        <v>-39.710098379869301</v>
      </c>
      <c r="F20">
        <v>-57.819456415500198</v>
      </c>
      <c r="G20" s="1">
        <v>39869</v>
      </c>
      <c r="H20">
        <v>9.6946389999999997E-3</v>
      </c>
      <c r="I20">
        <v>-7.1262560000000003E-2</v>
      </c>
      <c r="J20">
        <v>6.3883558933333102E-3</v>
      </c>
      <c r="L20">
        <v>0</v>
      </c>
      <c r="M20">
        <v>0</v>
      </c>
      <c r="N20">
        <v>0</v>
      </c>
      <c r="O20">
        <v>1.9083934E-2</v>
      </c>
    </row>
    <row r="21" spans="1:15" x14ac:dyDescent="0.3">
      <c r="A21">
        <v>-7.4333252910319603</v>
      </c>
      <c r="B21">
        <v>-147.980207075224</v>
      </c>
      <c r="C21">
        <v>-165.25506731247501</v>
      </c>
      <c r="D21">
        <v>-17.819793383517599</v>
      </c>
      <c r="E21">
        <v>-39.832965517163501</v>
      </c>
      <c r="F21">
        <v>-58.184493386583902</v>
      </c>
      <c r="G21" s="1">
        <v>39870</v>
      </c>
      <c r="H21">
        <v>-2.524976E-3</v>
      </c>
      <c r="I21">
        <v>-7.6501965000000005E-2</v>
      </c>
      <c r="J21">
        <v>5.8626007333333098E-3</v>
      </c>
      <c r="L21">
        <v>0</v>
      </c>
      <c r="M21">
        <v>0</v>
      </c>
      <c r="N21">
        <v>0</v>
      </c>
      <c r="O21">
        <v>1.6558957999999999E-2</v>
      </c>
    </row>
    <row r="22" spans="1:15" x14ac:dyDescent="0.3">
      <c r="A22">
        <v>-7.5422366954686302</v>
      </c>
      <c r="B22">
        <v>-149.198622130416</v>
      </c>
      <c r="C22">
        <v>-166.94991918538699</v>
      </c>
      <c r="D22">
        <v>-17.862696740847301</v>
      </c>
      <c r="E22">
        <v>-40.113300583094997</v>
      </c>
      <c r="F22">
        <v>-58.724632886807903</v>
      </c>
      <c r="G22" s="1">
        <v>39871</v>
      </c>
      <c r="H22">
        <v>-2.9087309999999999E-3</v>
      </c>
      <c r="I22">
        <v>-6.1461949000000002E-2</v>
      </c>
      <c r="J22">
        <v>4.71229305999998E-3</v>
      </c>
      <c r="L22">
        <v>0</v>
      </c>
      <c r="M22">
        <v>0</v>
      </c>
      <c r="N22">
        <v>0</v>
      </c>
      <c r="O22">
        <v>1.3650226999999999E-2</v>
      </c>
    </row>
    <row r="23" spans="1:15" x14ac:dyDescent="0.3">
      <c r="A23">
        <v>-7.7438475863292799</v>
      </c>
      <c r="B23">
        <v>-152.39823555779299</v>
      </c>
      <c r="C23">
        <v>-171.58599361796999</v>
      </c>
      <c r="D23">
        <v>-18.009441429216299</v>
      </c>
      <c r="E23">
        <v>-40.792164695235698</v>
      </c>
      <c r="F23">
        <v>-60.020794896347297</v>
      </c>
      <c r="G23" s="1">
        <v>39874</v>
      </c>
      <c r="H23">
        <v>-9.4284039999999996E-3</v>
      </c>
      <c r="I23">
        <v>-6.0467583999999998E-2</v>
      </c>
      <c r="J23">
        <v>4.6032445199999904E-3</v>
      </c>
      <c r="L23">
        <v>0</v>
      </c>
      <c r="M23">
        <v>0</v>
      </c>
      <c r="N23">
        <v>0</v>
      </c>
      <c r="O23">
        <v>4.2218230000000004E-3</v>
      </c>
    </row>
    <row r="24" spans="1:15" x14ac:dyDescent="0.3">
      <c r="A24">
        <v>-7.74681783581772</v>
      </c>
      <c r="B24">
        <v>-153.34997770463801</v>
      </c>
      <c r="C24">
        <v>-173.076402436519</v>
      </c>
      <c r="D24">
        <v>-18.080607400123199</v>
      </c>
      <c r="E24">
        <v>-40.957684540777898</v>
      </c>
      <c r="F24">
        <v>-60.3230229898641</v>
      </c>
      <c r="G24" s="1">
        <v>39875</v>
      </c>
      <c r="H24">
        <v>-1.1178879999999901E-3</v>
      </c>
      <c r="I24">
        <v>-5.6272001000000002E-2</v>
      </c>
      <c r="J24">
        <v>4.6032445199999904E-3</v>
      </c>
      <c r="K24">
        <v>1.64609116888887E-3</v>
      </c>
      <c r="L24">
        <v>1</v>
      </c>
      <c r="M24">
        <v>-1.1178879999999901E-3</v>
      </c>
      <c r="N24">
        <v>-1.1178879999999901E-3</v>
      </c>
      <c r="O24">
        <v>3.1039349999999999E-3</v>
      </c>
    </row>
    <row r="25" spans="1:15" x14ac:dyDescent="0.3">
      <c r="A25">
        <v>-7.70837193541447</v>
      </c>
      <c r="B25">
        <v>-154.26044821351101</v>
      </c>
      <c r="C25">
        <v>-174.48654061221399</v>
      </c>
      <c r="D25">
        <v>-18.155799884060201</v>
      </c>
      <c r="E25">
        <v>-41.1005014772824</v>
      </c>
      <c r="F25">
        <v>-60.591905460142897</v>
      </c>
      <c r="G25" s="1">
        <v>39876</v>
      </c>
      <c r="H25">
        <v>8.3545530000000007E-3</v>
      </c>
      <c r="I25">
        <v>-4.9232033000000001E-2</v>
      </c>
      <c r="J25">
        <v>4.68193683999999E-3</v>
      </c>
      <c r="K25">
        <v>1.87670844476189E-3</v>
      </c>
      <c r="L25">
        <v>1</v>
      </c>
      <c r="M25">
        <v>8.3545530000000007E-3</v>
      </c>
      <c r="N25">
        <v>7.2366649999999998E-3</v>
      </c>
      <c r="O25">
        <v>1.1458487999999999E-2</v>
      </c>
    </row>
    <row r="26" spans="1:15" x14ac:dyDescent="0.3">
      <c r="A26">
        <v>-7.60444575775443</v>
      </c>
      <c r="B26">
        <v>-155.13132653019099</v>
      </c>
      <c r="C26">
        <v>-175.85507654499301</v>
      </c>
      <c r="D26">
        <v>-18.241665291947999</v>
      </c>
      <c r="E26">
        <v>-41.217966790887701</v>
      </c>
      <c r="F26">
        <v>-60.830509101823303</v>
      </c>
      <c r="G26" s="1">
        <v>39877</v>
      </c>
      <c r="H26">
        <v>-5.2925680000000001E-3</v>
      </c>
      <c r="I26">
        <v>-6.3592124999999999E-2</v>
      </c>
      <c r="J26">
        <v>4.8003129933333203E-3</v>
      </c>
      <c r="K26">
        <v>2.1431125858729998E-3</v>
      </c>
      <c r="L26">
        <v>1</v>
      </c>
      <c r="M26">
        <v>-5.2925680000000001E-3</v>
      </c>
      <c r="N26">
        <v>1.9440970000000001E-3</v>
      </c>
      <c r="O26">
        <v>6.1659200000000001E-3</v>
      </c>
    </row>
    <row r="27" spans="1:15" x14ac:dyDescent="0.3">
      <c r="A27">
        <v>-6.8046354053816396</v>
      </c>
      <c r="B27">
        <v>-156.358289352935</v>
      </c>
      <c r="C27">
        <v>-177.55703217375401</v>
      </c>
      <c r="D27">
        <v>-18.1818968123549</v>
      </c>
      <c r="E27">
        <v>-41.415937150123497</v>
      </c>
      <c r="F27">
        <v>-61.157071401573297</v>
      </c>
      <c r="G27" s="1">
        <v>39878</v>
      </c>
      <c r="H27">
        <v>8.4128029999999999E-3</v>
      </c>
      <c r="I27">
        <v>-8.2071273E-2</v>
      </c>
      <c r="J27">
        <v>4.9123843799999903E-3</v>
      </c>
      <c r="K27">
        <v>2.4123818031745901E-3</v>
      </c>
      <c r="L27">
        <v>1</v>
      </c>
      <c r="M27">
        <v>8.4128029999999999E-3</v>
      </c>
      <c r="N27">
        <v>1.03569E-2</v>
      </c>
      <c r="O27">
        <v>1.4578723E-2</v>
      </c>
    </row>
    <row r="28" spans="1:15" x14ac:dyDescent="0.3">
      <c r="A28">
        <v>-4.6299058404652804</v>
      </c>
      <c r="B28">
        <v>-159.49505172604299</v>
      </c>
      <c r="C28">
        <v>-182.035688827168</v>
      </c>
      <c r="D28">
        <v>-17.996199698480801</v>
      </c>
      <c r="E28">
        <v>-41.906856265799298</v>
      </c>
      <c r="F28">
        <v>-62.004675483039797</v>
      </c>
      <c r="G28" s="1">
        <v>39881</v>
      </c>
      <c r="H28">
        <v>7.7774920000000004E-3</v>
      </c>
      <c r="I28">
        <v>-7.6481651999999997E-2</v>
      </c>
      <c r="J28">
        <v>4.4363885066666499E-3</v>
      </c>
      <c r="K28">
        <v>2.7043558906349099E-3</v>
      </c>
      <c r="L28">
        <v>1</v>
      </c>
      <c r="M28">
        <v>7.7774920000000004E-3</v>
      </c>
      <c r="N28">
        <v>1.8134391999999999E-2</v>
      </c>
      <c r="O28">
        <v>2.2356214999999999E-2</v>
      </c>
    </row>
    <row r="29" spans="1:15" x14ac:dyDescent="0.3">
      <c r="A29">
        <v>-3.9742725096176299</v>
      </c>
      <c r="B29">
        <v>-160.38184187521901</v>
      </c>
      <c r="C29">
        <v>-183.41690567833999</v>
      </c>
      <c r="D29">
        <v>-17.932391226085802</v>
      </c>
      <c r="E29">
        <v>-42.048338121304603</v>
      </c>
      <c r="F29">
        <v>-62.2817748080397</v>
      </c>
      <c r="G29" s="1">
        <v>39882</v>
      </c>
      <c r="H29">
        <v>-4.7900900000000003E-3</v>
      </c>
      <c r="I29">
        <v>-6.1616545000000002E-2</v>
      </c>
      <c r="J29">
        <v>4.7329068599999899E-3</v>
      </c>
      <c r="K29">
        <v>2.98222943301586E-3</v>
      </c>
      <c r="L29">
        <v>1</v>
      </c>
      <c r="M29">
        <v>-4.7900900000000003E-3</v>
      </c>
      <c r="N29">
        <v>1.3344302000000001E-2</v>
      </c>
      <c r="O29">
        <v>1.7566124999999998E-2</v>
      </c>
    </row>
    <row r="30" spans="1:15" x14ac:dyDescent="0.3">
      <c r="A30">
        <v>-3.39099959091544</v>
      </c>
      <c r="B30">
        <v>-161.22429417775601</v>
      </c>
      <c r="C30">
        <v>-184.79917334759901</v>
      </c>
      <c r="D30">
        <v>-18.0209167207307</v>
      </c>
      <c r="E30">
        <v>-42.289831706976202</v>
      </c>
      <c r="F30">
        <v>-62.7807607111747</v>
      </c>
      <c r="G30" s="1">
        <v>39883</v>
      </c>
      <c r="H30">
        <v>-8.4405069999999999E-3</v>
      </c>
      <c r="I30">
        <v>-5.7991933000000002E-2</v>
      </c>
      <c r="J30">
        <v>4.7329068599999899E-3</v>
      </c>
      <c r="K30">
        <v>3.2374365052380799E-3</v>
      </c>
      <c r="L30">
        <v>1</v>
      </c>
      <c r="M30">
        <v>-8.4405069999999999E-3</v>
      </c>
      <c r="N30">
        <v>4.9037949999999999E-3</v>
      </c>
      <c r="O30">
        <v>9.1256180000000003E-3</v>
      </c>
    </row>
    <row r="31" spans="1:15" x14ac:dyDescent="0.3">
      <c r="A31">
        <v>-2.8908148717122799</v>
      </c>
      <c r="B31">
        <v>-162.12262688474499</v>
      </c>
      <c r="C31">
        <v>-186.349504925611</v>
      </c>
      <c r="D31">
        <v>-18.360831302296798</v>
      </c>
      <c r="E31">
        <v>-42.481210042967</v>
      </c>
      <c r="F31">
        <v>-63.342492357336802</v>
      </c>
      <c r="G31" s="1">
        <v>39884</v>
      </c>
      <c r="H31">
        <v>-5.1697599999999903E-3</v>
      </c>
      <c r="I31">
        <v>-5.8987866999999999E-2</v>
      </c>
      <c r="J31">
        <v>4.7780905866666498E-3</v>
      </c>
      <c r="K31">
        <v>3.2636694279364899E-3</v>
      </c>
      <c r="L31">
        <v>1</v>
      </c>
      <c r="M31">
        <v>-5.1697599999999903E-3</v>
      </c>
      <c r="N31">
        <v>-2.6596499999999599E-4</v>
      </c>
      <c r="O31">
        <v>3.9558579999999996E-3</v>
      </c>
    </row>
    <row r="32" spans="1:15" x14ac:dyDescent="0.3">
      <c r="A32">
        <v>-2.6187074883728698</v>
      </c>
      <c r="B32">
        <v>-162.89591330286899</v>
      </c>
      <c r="C32">
        <v>-187.78694834416001</v>
      </c>
      <c r="D32">
        <v>-18.74781196536</v>
      </c>
      <c r="E32">
        <v>-42.623020345588301</v>
      </c>
      <c r="F32">
        <v>-63.8043493876932</v>
      </c>
      <c r="G32" s="1">
        <v>39885</v>
      </c>
      <c r="H32">
        <v>-3.0593439999999899E-3</v>
      </c>
      <c r="I32">
        <v>-6.0338270999999999E-2</v>
      </c>
      <c r="J32">
        <v>2.4123980999999901E-3</v>
      </c>
      <c r="K32">
        <v>3.3465228790476001E-3</v>
      </c>
      <c r="L32">
        <v>1</v>
      </c>
      <c r="M32">
        <v>-3.0593439999999899E-3</v>
      </c>
      <c r="N32">
        <v>-3.3253089999999898E-3</v>
      </c>
      <c r="O32">
        <v>8.96514000000007E-4</v>
      </c>
    </row>
    <row r="33" spans="1:15" x14ac:dyDescent="0.3">
      <c r="A33">
        <v>-1.8294745886103301</v>
      </c>
      <c r="B33">
        <v>-164.84054469397799</v>
      </c>
      <c r="C33">
        <v>-191.50701505640399</v>
      </c>
      <c r="D33">
        <v>-19.547609418187701</v>
      </c>
      <c r="E33">
        <v>-42.989450931426397</v>
      </c>
      <c r="F33">
        <v>-65.020107040544502</v>
      </c>
      <c r="G33" s="1">
        <v>39888</v>
      </c>
      <c r="H33">
        <v>-3.3963489999999999E-3</v>
      </c>
      <c r="I33">
        <v>-6.0823371000000001E-2</v>
      </c>
      <c r="J33">
        <v>-2.0379053386666599E-2</v>
      </c>
      <c r="K33">
        <v>3.41939167333332E-3</v>
      </c>
      <c r="L33">
        <v>1</v>
      </c>
      <c r="M33">
        <v>-3.3963489999999999E-3</v>
      </c>
      <c r="N33">
        <v>-6.7216579999999897E-3</v>
      </c>
      <c r="O33">
        <v>-2.4998349999999902E-3</v>
      </c>
    </row>
    <row r="34" spans="1:15" x14ac:dyDescent="0.3">
      <c r="A34">
        <v>-1.3904210357459299</v>
      </c>
      <c r="B34">
        <v>-165.309887087661</v>
      </c>
      <c r="C34">
        <v>-192.55850103255699</v>
      </c>
      <c r="D34">
        <v>-19.6056166665768</v>
      </c>
      <c r="E34">
        <v>-43.013132756669698</v>
      </c>
      <c r="F34">
        <v>-65.309352074195701</v>
      </c>
      <c r="G34" s="1">
        <v>39889</v>
      </c>
      <c r="H34">
        <v>-2.9939389999999902E-3</v>
      </c>
      <c r="I34">
        <v>-2.8804254000000001E-2</v>
      </c>
      <c r="J34">
        <v>-2.0379053386666599E-2</v>
      </c>
      <c r="K34">
        <v>3.38441320984125E-3</v>
      </c>
      <c r="L34">
        <v>1</v>
      </c>
      <c r="M34">
        <v>-2.9939389999999902E-3</v>
      </c>
      <c r="N34">
        <v>-9.7155969999999908E-3</v>
      </c>
      <c r="O34">
        <v>-5.4937739999999903E-3</v>
      </c>
    </row>
    <row r="35" spans="1:15" x14ac:dyDescent="0.3">
      <c r="A35">
        <v>-0.98367588555740304</v>
      </c>
      <c r="B35">
        <v>-165.736741079404</v>
      </c>
      <c r="C35">
        <v>-193.62017348237799</v>
      </c>
      <c r="D35">
        <v>-19.695167089348899</v>
      </c>
      <c r="E35">
        <v>-43.046325187457299</v>
      </c>
      <c r="F35">
        <v>-65.550226946659606</v>
      </c>
      <c r="G35" s="1">
        <v>39890</v>
      </c>
      <c r="H35">
        <v>-3.4417363999999999E-2</v>
      </c>
      <c r="I35">
        <v>-2.9691091999999999E-2</v>
      </c>
      <c r="J35">
        <v>-2.0379053386666599E-2</v>
      </c>
      <c r="K35">
        <v>2.3200337619047498E-3</v>
      </c>
      <c r="L35">
        <v>1</v>
      </c>
      <c r="M35">
        <v>-3.4417363999999999E-2</v>
      </c>
      <c r="N35">
        <v>-4.4132960999999998E-2</v>
      </c>
      <c r="O35">
        <v>-3.9911137999999902E-2</v>
      </c>
    </row>
    <row r="36" spans="1:15" x14ac:dyDescent="0.3">
      <c r="A36">
        <v>-0.51222739942545503</v>
      </c>
      <c r="B36">
        <v>-166.15238806087899</v>
      </c>
      <c r="C36">
        <v>-194.62808483124701</v>
      </c>
      <c r="D36">
        <v>-19.800458614122999</v>
      </c>
      <c r="E36">
        <v>-43.035473508053897</v>
      </c>
      <c r="F36">
        <v>-65.735680012692299</v>
      </c>
      <c r="G36" s="1">
        <v>39891</v>
      </c>
      <c r="H36" s="2">
        <v>-6.5090999999998405E-5</v>
      </c>
      <c r="I36">
        <v>-1.9053911999999999E-2</v>
      </c>
      <c r="J36">
        <v>-2.02297662866666E-2</v>
      </c>
      <c r="K36">
        <v>1.6515803920634799E-3</v>
      </c>
      <c r="L36">
        <v>1</v>
      </c>
      <c r="M36" s="2">
        <v>-6.5090999999998405E-5</v>
      </c>
      <c r="N36">
        <v>-4.4198051999999897E-2</v>
      </c>
      <c r="O36">
        <v>-3.9976228999999898E-2</v>
      </c>
    </row>
    <row r="37" spans="1:15" x14ac:dyDescent="0.3">
      <c r="A37">
        <v>-6.4331454345705197E-2</v>
      </c>
      <c r="B37">
        <v>-166.50189291051601</v>
      </c>
      <c r="C37">
        <v>-195.535082128532</v>
      </c>
      <c r="D37">
        <v>-19.895986417246299</v>
      </c>
      <c r="E37">
        <v>-42.999476594513197</v>
      </c>
      <c r="F37">
        <v>-65.882864748140193</v>
      </c>
      <c r="G37" s="1">
        <v>39892</v>
      </c>
      <c r="H37">
        <v>-5.0429890000000003E-3</v>
      </c>
      <c r="I37">
        <v>-2.1350019000000001E-2</v>
      </c>
      <c r="J37">
        <v>-1.9830230439999999E-2</v>
      </c>
      <c r="K37">
        <v>9.5812539809522995E-4</v>
      </c>
      <c r="L37">
        <v>1</v>
      </c>
      <c r="M37">
        <v>-5.0429890000000003E-3</v>
      </c>
      <c r="N37">
        <v>-4.9241040999999902E-2</v>
      </c>
      <c r="O37">
        <v>-4.5019217999999903E-2</v>
      </c>
    </row>
    <row r="38" spans="1:15" x14ac:dyDescent="0.3">
      <c r="A38">
        <v>1.14860872185479</v>
      </c>
      <c r="B38">
        <v>-167.22990545444199</v>
      </c>
      <c r="C38">
        <v>-197.83431007614999</v>
      </c>
      <c r="D38">
        <v>-20.1285670659401</v>
      </c>
      <c r="E38">
        <v>-42.845595733411898</v>
      </c>
      <c r="F38">
        <v>-66.217935653681494</v>
      </c>
      <c r="G38" s="1">
        <v>39895</v>
      </c>
      <c r="H38">
        <v>3.0878679999999901E-3</v>
      </c>
      <c r="I38">
        <v>-2.3472823E-2</v>
      </c>
      <c r="J38">
        <v>-1.9830230439999999E-2</v>
      </c>
      <c r="K38" s="2">
        <v>-1.1378091111118401E-5</v>
      </c>
      <c r="L38">
        <v>0</v>
      </c>
      <c r="M38">
        <v>0</v>
      </c>
      <c r="N38">
        <v>-4.9241040999999902E-2</v>
      </c>
      <c r="O38">
        <v>-4.1931349999999902E-2</v>
      </c>
    </row>
    <row r="39" spans="1:15" x14ac:dyDescent="0.3">
      <c r="A39">
        <v>1.39127435234553</v>
      </c>
      <c r="B39">
        <v>-167.46279361486501</v>
      </c>
      <c r="C39">
        <v>-198.632159113347</v>
      </c>
      <c r="D39">
        <v>-20.219963144604399</v>
      </c>
      <c r="E39">
        <v>-42.754106649481201</v>
      </c>
      <c r="F39">
        <v>-66.273602547375006</v>
      </c>
      <c r="G39" s="1">
        <v>39896</v>
      </c>
      <c r="H39">
        <v>2.360011E-3</v>
      </c>
      <c r="I39">
        <v>-3.9856431999999997E-2</v>
      </c>
      <c r="J39">
        <v>-1.9674653819999999E-2</v>
      </c>
      <c r="K39">
        <v>-1.11827775777778E-3</v>
      </c>
      <c r="L39">
        <v>0</v>
      </c>
      <c r="M39">
        <v>0</v>
      </c>
      <c r="N39">
        <v>-4.9241040999999902E-2</v>
      </c>
      <c r="O39">
        <v>-3.95713389999999E-2</v>
      </c>
    </row>
    <row r="40" spans="1:15" x14ac:dyDescent="0.3">
      <c r="A40">
        <v>1.3196011740865199</v>
      </c>
      <c r="B40">
        <v>-167.83401339421599</v>
      </c>
      <c r="C40">
        <v>-199.498736660638</v>
      </c>
      <c r="D40">
        <v>-20.4015323354134</v>
      </c>
      <c r="E40">
        <v>-42.596028014853601</v>
      </c>
      <c r="F40">
        <v>-66.257164729698204</v>
      </c>
      <c r="G40" s="1">
        <v>39897</v>
      </c>
      <c r="H40">
        <v>6.4697299999999999E-3</v>
      </c>
      <c r="I40">
        <v>-2.8602256999999999E-2</v>
      </c>
      <c r="J40">
        <v>-1.9674653819999999E-2</v>
      </c>
      <c r="K40">
        <v>-2.2251774244444501E-3</v>
      </c>
      <c r="L40">
        <v>0</v>
      </c>
      <c r="M40">
        <v>0</v>
      </c>
      <c r="N40">
        <v>-4.9241040999999902E-2</v>
      </c>
      <c r="O40">
        <v>-3.31016089999999E-2</v>
      </c>
    </row>
    <row r="41" spans="1:15" x14ac:dyDescent="0.3">
      <c r="A41">
        <v>1.4441343106362201</v>
      </c>
      <c r="B41">
        <v>-168.52984265489201</v>
      </c>
      <c r="C41">
        <v>-200.70552610226801</v>
      </c>
      <c r="D41">
        <v>-20.635840492461799</v>
      </c>
      <c r="E41">
        <v>-42.457395663852203</v>
      </c>
      <c r="F41">
        <v>-66.254287337842499</v>
      </c>
      <c r="G41" s="1">
        <v>39898</v>
      </c>
      <c r="H41">
        <v>-3.2107209999999902E-3</v>
      </c>
      <c r="I41">
        <v>-2.6611164E-2</v>
      </c>
      <c r="J41">
        <v>-1.9674653819999999E-2</v>
      </c>
      <c r="K41">
        <v>-3.4648337498412699E-3</v>
      </c>
      <c r="L41">
        <v>0</v>
      </c>
      <c r="M41">
        <v>0</v>
      </c>
      <c r="N41">
        <v>-4.9241040999999902E-2</v>
      </c>
      <c r="O41">
        <v>-3.63123299999999E-2</v>
      </c>
    </row>
    <row r="42" spans="1:15" x14ac:dyDescent="0.3">
      <c r="A42">
        <v>1.5702457393498099</v>
      </c>
      <c r="B42">
        <v>-169.21146840918601</v>
      </c>
      <c r="C42">
        <v>-201.854476309555</v>
      </c>
      <c r="D42">
        <v>-20.8567973762432</v>
      </c>
      <c r="E42">
        <v>-42.315705636783299</v>
      </c>
      <c r="F42">
        <v>-66.236204060212799</v>
      </c>
      <c r="G42" s="1">
        <v>39899</v>
      </c>
      <c r="H42">
        <v>-1.8391272E-2</v>
      </c>
      <c r="I42">
        <v>-1.4152120000000001E-2</v>
      </c>
      <c r="J42">
        <v>-1.9674653819999999E-2</v>
      </c>
      <c r="K42">
        <v>-4.70093481492064E-3</v>
      </c>
      <c r="L42">
        <v>0</v>
      </c>
      <c r="M42">
        <v>0</v>
      </c>
      <c r="N42">
        <v>-4.9241040999999902E-2</v>
      </c>
      <c r="O42">
        <v>-5.47036019999999E-2</v>
      </c>
    </row>
    <row r="43" spans="1:15" x14ac:dyDescent="0.3">
      <c r="A43">
        <v>1.66734332232172</v>
      </c>
      <c r="B43">
        <v>-171.04628481849801</v>
      </c>
      <c r="C43">
        <v>-204.87654582669001</v>
      </c>
      <c r="D43">
        <v>-21.471341596748399</v>
      </c>
      <c r="E43">
        <v>-41.910039667551402</v>
      </c>
      <c r="F43">
        <v>-66.133229520961194</v>
      </c>
      <c r="G43" s="1">
        <v>39902</v>
      </c>
      <c r="H43">
        <v>-8.1481359999999899E-3</v>
      </c>
      <c r="I43">
        <v>-1.5619737999999999E-2</v>
      </c>
      <c r="J43">
        <v>-1.9674653819999999E-2</v>
      </c>
      <c r="K43">
        <v>-5.9420305155555601E-3</v>
      </c>
      <c r="L43">
        <v>0</v>
      </c>
      <c r="M43">
        <v>0</v>
      </c>
      <c r="N43">
        <v>-4.9241040999999902E-2</v>
      </c>
      <c r="O43">
        <v>-6.2851737999999893E-2</v>
      </c>
    </row>
    <row r="44" spans="1:15" x14ac:dyDescent="0.3">
      <c r="A44">
        <v>1.6737906828369</v>
      </c>
      <c r="B44">
        <v>-171.80658880422001</v>
      </c>
      <c r="C44">
        <v>-206.02036524920399</v>
      </c>
      <c r="D44">
        <v>-21.626994437075101</v>
      </c>
      <c r="E44">
        <v>-41.8573999543243</v>
      </c>
      <c r="F44">
        <v>-66.101682291354706</v>
      </c>
      <c r="G44" s="1">
        <v>39903</v>
      </c>
      <c r="H44">
        <v>5.6116119999999898E-3</v>
      </c>
      <c r="I44">
        <v>-1.7079064000000001E-2</v>
      </c>
      <c r="J44">
        <v>-1.9674653819999999E-2</v>
      </c>
      <c r="K44">
        <v>-7.1580902561904696E-3</v>
      </c>
      <c r="L44">
        <v>0</v>
      </c>
      <c r="M44">
        <v>0</v>
      </c>
      <c r="N44">
        <v>-4.9241040999999902E-2</v>
      </c>
      <c r="O44">
        <v>-5.7240125999999898E-2</v>
      </c>
    </row>
    <row r="45" spans="1:15" x14ac:dyDescent="0.3">
      <c r="A45">
        <v>1.7331991338236601</v>
      </c>
      <c r="B45">
        <v>-172.812629311557</v>
      </c>
      <c r="C45">
        <v>-207.429765468959</v>
      </c>
      <c r="D45">
        <v>-21.832072654133601</v>
      </c>
      <c r="E45">
        <v>-41.8889158648402</v>
      </c>
      <c r="F45">
        <v>-66.148112632036003</v>
      </c>
      <c r="G45" s="1">
        <v>39904</v>
      </c>
      <c r="H45">
        <v>-1.23523E-4</v>
      </c>
      <c r="I45">
        <v>-2.7155973999999999E-2</v>
      </c>
      <c r="J45">
        <v>-1.9674653819999999E-2</v>
      </c>
      <c r="K45">
        <v>-8.3193734409523802E-3</v>
      </c>
      <c r="L45">
        <v>0</v>
      </c>
      <c r="M45">
        <v>0</v>
      </c>
      <c r="N45">
        <v>-4.9241040999999902E-2</v>
      </c>
      <c r="O45">
        <v>-5.7363648999999899E-2</v>
      </c>
    </row>
    <row r="46" spans="1:15" x14ac:dyDescent="0.3">
      <c r="A46">
        <v>1.8574344508531899</v>
      </c>
      <c r="B46">
        <v>-173.76763450723999</v>
      </c>
      <c r="C46">
        <v>-208.77120026095099</v>
      </c>
      <c r="D46">
        <v>-22.003665277229899</v>
      </c>
      <c r="E46">
        <v>-41.9161658804789</v>
      </c>
      <c r="F46">
        <v>-66.205559007834694</v>
      </c>
      <c r="G46" s="1">
        <v>39905</v>
      </c>
      <c r="H46">
        <v>1.2550136E-2</v>
      </c>
      <c r="I46">
        <v>-1.7777133000000001E-2</v>
      </c>
      <c r="J46">
        <v>-1.9674653819999999E-2</v>
      </c>
      <c r="K46">
        <v>-9.4754638380952407E-3</v>
      </c>
      <c r="L46">
        <v>0</v>
      </c>
      <c r="M46">
        <v>0</v>
      </c>
      <c r="N46">
        <v>-4.9241040999999902E-2</v>
      </c>
      <c r="O46">
        <v>-4.4813512999999902E-2</v>
      </c>
    </row>
    <row r="47" spans="1:15" x14ac:dyDescent="0.3">
      <c r="A47">
        <v>2.7339706676520401</v>
      </c>
      <c r="B47">
        <v>-175.11011245437999</v>
      </c>
      <c r="C47">
        <v>-210.39731177308599</v>
      </c>
      <c r="D47">
        <v>-22.134926418630702</v>
      </c>
      <c r="E47">
        <v>-41.938358457055202</v>
      </c>
      <c r="F47">
        <v>-66.237350157519998</v>
      </c>
      <c r="G47" s="1">
        <v>39906</v>
      </c>
      <c r="H47">
        <v>1.7474000000000001E-3</v>
      </c>
      <c r="I47">
        <v>-1.8530056E-2</v>
      </c>
      <c r="J47">
        <v>-1.9674653819999999E-2</v>
      </c>
      <c r="K47">
        <v>-1.0631554235238001E-2</v>
      </c>
      <c r="L47">
        <v>0</v>
      </c>
      <c r="M47">
        <v>0</v>
      </c>
      <c r="N47">
        <v>-4.9241040999999902E-2</v>
      </c>
      <c r="O47">
        <v>-4.3066112999999899E-2</v>
      </c>
    </row>
    <row r="48" spans="1:15" x14ac:dyDescent="0.3">
      <c r="A48">
        <v>5.1039535673217502</v>
      </c>
      <c r="B48">
        <v>-178.520662846839</v>
      </c>
      <c r="C48">
        <v>-214.566364282948</v>
      </c>
      <c r="D48">
        <v>-22.461332293424402</v>
      </c>
      <c r="E48">
        <v>-41.952421108631</v>
      </c>
      <c r="F48">
        <v>-66.249208734786507</v>
      </c>
      <c r="G48" s="1">
        <v>39909</v>
      </c>
      <c r="H48">
        <v>-5.9472889999999902E-3</v>
      </c>
      <c r="I48">
        <v>-8.2709150000000193E-3</v>
      </c>
      <c r="J48">
        <v>-1.9674653819999999E-2</v>
      </c>
      <c r="K48">
        <v>-1.17913918857142E-2</v>
      </c>
      <c r="L48">
        <v>0</v>
      </c>
      <c r="M48">
        <v>0</v>
      </c>
      <c r="N48">
        <v>-4.9241040999999902E-2</v>
      </c>
      <c r="O48">
        <v>-4.90134019999999E-2</v>
      </c>
    </row>
    <row r="49" spans="1:15" x14ac:dyDescent="0.3">
      <c r="A49">
        <v>5.8139392919475403</v>
      </c>
      <c r="B49">
        <v>-179.46920705507699</v>
      </c>
      <c r="C49">
        <v>-215.798625756886</v>
      </c>
      <c r="D49">
        <v>-22.5494418866326</v>
      </c>
      <c r="E49">
        <v>-41.936553624158599</v>
      </c>
      <c r="F49">
        <v>-66.244522398821104</v>
      </c>
      <c r="G49" s="1">
        <v>39910</v>
      </c>
      <c r="H49">
        <v>-1.0701656E-2</v>
      </c>
      <c r="I49">
        <v>-3.1881790000000201E-3</v>
      </c>
      <c r="J49">
        <v>-1.9476510286666599E-2</v>
      </c>
      <c r="K49">
        <v>-1.2956866495873E-2</v>
      </c>
      <c r="L49">
        <v>0</v>
      </c>
      <c r="M49">
        <v>0</v>
      </c>
      <c r="N49">
        <v>-4.9241040999999902E-2</v>
      </c>
      <c r="O49">
        <v>-5.9715057999999897E-2</v>
      </c>
    </row>
    <row r="50" spans="1:15" x14ac:dyDescent="0.3">
      <c r="A50">
        <v>6.4855472642307097</v>
      </c>
      <c r="B50">
        <v>-180.33942638434101</v>
      </c>
      <c r="C50">
        <v>-217.01508574752401</v>
      </c>
      <c r="D50">
        <v>-22.663863136173699</v>
      </c>
      <c r="E50">
        <v>-41.9256864204797</v>
      </c>
      <c r="F50">
        <v>-66.282454291520907</v>
      </c>
      <c r="G50" s="1">
        <v>39911</v>
      </c>
      <c r="H50">
        <v>7.9953099999999905E-4</v>
      </c>
      <c r="I50">
        <v>7.9380859999999692E-3</v>
      </c>
      <c r="J50">
        <v>-1.9476510286666599E-2</v>
      </c>
      <c r="K50">
        <v>-1.4127677838730099E-2</v>
      </c>
      <c r="L50">
        <v>0</v>
      </c>
      <c r="M50">
        <v>0</v>
      </c>
      <c r="N50">
        <v>-4.9241040999999902E-2</v>
      </c>
      <c r="O50">
        <v>-5.8915526999999898E-2</v>
      </c>
    </row>
    <row r="51" spans="1:15" x14ac:dyDescent="0.3">
      <c r="A51">
        <v>6.8828907438101501</v>
      </c>
      <c r="B51">
        <v>-180.99386626558399</v>
      </c>
      <c r="C51">
        <v>-218.05128149735299</v>
      </c>
      <c r="D51">
        <v>-23.055057113827498</v>
      </c>
      <c r="E51">
        <v>-41.644473564998599</v>
      </c>
      <c r="F51">
        <v>-66.075210841856702</v>
      </c>
      <c r="G51" s="1">
        <v>39912</v>
      </c>
      <c r="H51">
        <v>6.4245999999999999E-3</v>
      </c>
      <c r="I51">
        <v>6.28376799999997E-3</v>
      </c>
      <c r="J51">
        <v>-1.9476510286666599E-2</v>
      </c>
      <c r="K51">
        <v>-1.52663873050793E-2</v>
      </c>
      <c r="L51">
        <v>0</v>
      </c>
      <c r="M51">
        <v>0</v>
      </c>
      <c r="N51">
        <v>-4.9241040999999902E-2</v>
      </c>
      <c r="O51">
        <v>-5.2490926999999903E-2</v>
      </c>
    </row>
    <row r="52" spans="1:15" x14ac:dyDescent="0.3">
      <c r="A52">
        <v>7.2587296681596696</v>
      </c>
      <c r="B52">
        <v>-181.574520637982</v>
      </c>
      <c r="C52">
        <v>-219.03259586554799</v>
      </c>
      <c r="D52">
        <v>-23.421398056613299</v>
      </c>
      <c r="E52">
        <v>-41.367961021664499</v>
      </c>
      <c r="F52">
        <v>-65.846776491949896</v>
      </c>
      <c r="G52" s="1">
        <v>39913</v>
      </c>
      <c r="H52">
        <v>-1.5451479999999899E-3</v>
      </c>
      <c r="I52">
        <v>1.42095219999999E-2</v>
      </c>
      <c r="J52">
        <v>-1.9476510286666599E-2</v>
      </c>
      <c r="K52">
        <v>-1.6419216693015801E-2</v>
      </c>
      <c r="L52">
        <v>0</v>
      </c>
      <c r="M52">
        <v>0</v>
      </c>
      <c r="N52">
        <v>-4.9241040999999902E-2</v>
      </c>
      <c r="O52">
        <v>-5.4036074999999899E-2</v>
      </c>
    </row>
    <row r="53" spans="1:15" x14ac:dyDescent="0.3">
      <c r="A53">
        <v>8.2669408105050994</v>
      </c>
      <c r="B53">
        <v>-182.90869047261</v>
      </c>
      <c r="C53">
        <v>-221.40257546737001</v>
      </c>
      <c r="D53">
        <v>-24.3826881236151</v>
      </c>
      <c r="E53">
        <v>-40.564928923019302</v>
      </c>
      <c r="F53">
        <v>-65.141824850439704</v>
      </c>
      <c r="G53" s="1">
        <v>39916</v>
      </c>
      <c r="H53">
        <v>-4.0552779999999998E-3</v>
      </c>
      <c r="I53">
        <v>2.1567255999999899E-2</v>
      </c>
      <c r="J53">
        <v>-1.9476510286666599E-2</v>
      </c>
      <c r="K53">
        <v>-1.7572046080952301E-2</v>
      </c>
      <c r="L53">
        <v>0</v>
      </c>
      <c r="M53">
        <v>0</v>
      </c>
      <c r="N53">
        <v>-4.9241040999999902E-2</v>
      </c>
      <c r="O53">
        <v>-5.8091352999999901E-2</v>
      </c>
    </row>
    <row r="54" spans="1:15" x14ac:dyDescent="0.3">
      <c r="A54">
        <v>8.6000464264851004</v>
      </c>
      <c r="B54">
        <v>-183.24577738320201</v>
      </c>
      <c r="C54">
        <v>-222.06633024408001</v>
      </c>
      <c r="D54">
        <v>-24.521064352533301</v>
      </c>
      <c r="E54">
        <v>-40.4053995888288</v>
      </c>
      <c r="F54">
        <v>-65.019454931625603</v>
      </c>
      <c r="G54" s="1">
        <v>39917</v>
      </c>
      <c r="H54">
        <v>-4.7467530000000003E-3</v>
      </c>
      <c r="I54">
        <v>2.6217399999999901E-2</v>
      </c>
      <c r="J54">
        <v>-1.9476510286666599E-2</v>
      </c>
      <c r="K54">
        <v>-1.8727027074920601E-2</v>
      </c>
      <c r="L54">
        <v>0</v>
      </c>
      <c r="M54">
        <v>0</v>
      </c>
      <c r="N54">
        <v>-4.9241040999999902E-2</v>
      </c>
      <c r="O54">
        <v>-6.2838105999999894E-2</v>
      </c>
    </row>
    <row r="55" spans="1:15" x14ac:dyDescent="0.3">
      <c r="A55">
        <v>8.9264503703029998</v>
      </c>
      <c r="B55">
        <v>-183.58337107457601</v>
      </c>
      <c r="C55">
        <v>-222.74770815690499</v>
      </c>
      <c r="D55">
        <v>-24.719172470072799</v>
      </c>
      <c r="E55">
        <v>-40.192546793891601</v>
      </c>
      <c r="F55">
        <v>-64.883520575245399</v>
      </c>
      <c r="G55" s="1">
        <v>39918</v>
      </c>
      <c r="H55">
        <v>-3.4790390000000002E-3</v>
      </c>
      <c r="I55">
        <v>2.4422930999999901E-2</v>
      </c>
      <c r="J55">
        <v>-1.9476510286666599E-2</v>
      </c>
      <c r="K55">
        <v>-1.9769356045714202E-2</v>
      </c>
      <c r="L55">
        <v>0</v>
      </c>
      <c r="M55">
        <v>0</v>
      </c>
      <c r="N55">
        <v>-4.9241040999999902E-2</v>
      </c>
      <c r="O55">
        <v>-6.6317144999999897E-2</v>
      </c>
    </row>
    <row r="56" spans="1:15" x14ac:dyDescent="0.3">
      <c r="A56">
        <v>9.2233228344284104</v>
      </c>
      <c r="B56">
        <v>-183.95502105446499</v>
      </c>
      <c r="C56">
        <v>-223.563340675783</v>
      </c>
      <c r="D56">
        <v>-24.883310791999701</v>
      </c>
      <c r="E56">
        <v>-39.8723529978001</v>
      </c>
      <c r="F56">
        <v>-64.507699698335003</v>
      </c>
      <c r="G56" s="1">
        <v>39919</v>
      </c>
      <c r="H56">
        <v>-2.3982470000000001E-3</v>
      </c>
      <c r="I56">
        <v>2.36595049999999E-2</v>
      </c>
      <c r="J56">
        <v>-1.6369144126666599E-2</v>
      </c>
      <c r="K56">
        <v>-1.97263778028571E-2</v>
      </c>
      <c r="L56">
        <v>0</v>
      </c>
      <c r="M56">
        <v>0</v>
      </c>
      <c r="N56">
        <v>-4.9241040999999902E-2</v>
      </c>
      <c r="O56">
        <v>-6.8715391999999903E-2</v>
      </c>
    </row>
    <row r="57" spans="1:15" x14ac:dyDescent="0.3">
      <c r="A57">
        <v>9.5032054727089701</v>
      </c>
      <c r="B57">
        <v>-184.26641293467401</v>
      </c>
      <c r="C57">
        <v>-224.33691426978501</v>
      </c>
      <c r="D57">
        <v>-25.033581629012801</v>
      </c>
      <c r="E57">
        <v>-39.5592172455125</v>
      </c>
      <c r="F57">
        <v>-64.159245269118799</v>
      </c>
      <c r="G57" s="1">
        <v>39920</v>
      </c>
      <c r="H57">
        <v>-9.5192900000000001E-4</v>
      </c>
      <c r="I57">
        <v>1.8624883999999901E-2</v>
      </c>
      <c r="J57">
        <v>-1.1790938799999999E-2</v>
      </c>
      <c r="K57">
        <v>-1.9683399559999998E-2</v>
      </c>
      <c r="L57">
        <v>0</v>
      </c>
      <c r="M57">
        <v>0</v>
      </c>
      <c r="N57">
        <v>-4.9241040999999902E-2</v>
      </c>
      <c r="O57">
        <v>-6.9667320999999893E-2</v>
      </c>
    </row>
    <row r="58" spans="1:15" x14ac:dyDescent="0.3">
      <c r="A58">
        <v>10.2486327281835</v>
      </c>
      <c r="B58">
        <v>-184.86759717223501</v>
      </c>
      <c r="C58">
        <v>-226.179769945137</v>
      </c>
      <c r="D58">
        <v>-25.407661451831199</v>
      </c>
      <c r="E58">
        <v>-38.657645661458602</v>
      </c>
      <c r="F58">
        <v>-63.069436453746697</v>
      </c>
      <c r="G58" s="1">
        <v>39923</v>
      </c>
      <c r="H58">
        <v>5.5941910000000001E-3</v>
      </c>
      <c r="I58">
        <v>1.3515226999999901E-2</v>
      </c>
      <c r="J58">
        <v>-6.5379199800000096E-3</v>
      </c>
      <c r="K58">
        <v>-1.9492451500000001E-2</v>
      </c>
      <c r="L58">
        <v>0</v>
      </c>
      <c r="M58">
        <v>0</v>
      </c>
      <c r="N58">
        <v>-4.9241040999999902E-2</v>
      </c>
      <c r="O58">
        <v>-6.4073129999999895E-2</v>
      </c>
    </row>
    <row r="59" spans="1:15" x14ac:dyDescent="0.3">
      <c r="A59">
        <v>10.669499863817199</v>
      </c>
      <c r="B59">
        <v>-184.85818068684301</v>
      </c>
      <c r="C59">
        <v>-226.57247560912899</v>
      </c>
      <c r="D59">
        <v>-25.374174172748798</v>
      </c>
      <c r="E59">
        <v>-38.2838347183745</v>
      </c>
      <c r="F59">
        <v>-62.598902659547399</v>
      </c>
      <c r="G59" s="1">
        <v>39924</v>
      </c>
      <c r="H59">
        <v>7.9176099999999901E-4</v>
      </c>
      <c r="I59">
        <v>3.9164609999999701E-3</v>
      </c>
      <c r="J59">
        <v>-6.5379199800000096E-3</v>
      </c>
      <c r="K59">
        <v>-1.9090602572063398E-2</v>
      </c>
      <c r="L59">
        <v>0</v>
      </c>
      <c r="M59">
        <v>0</v>
      </c>
      <c r="N59">
        <v>-4.9241040999999902E-2</v>
      </c>
      <c r="O59">
        <v>-6.3281368999999907E-2</v>
      </c>
    </row>
    <row r="60" spans="1:15" x14ac:dyDescent="0.3">
      <c r="A60">
        <v>11.0668251622744</v>
      </c>
      <c r="B60">
        <v>-184.83170215896899</v>
      </c>
      <c r="C60">
        <v>-226.98471383523</v>
      </c>
      <c r="D60">
        <v>-25.336629906275899</v>
      </c>
      <c r="E60">
        <v>-37.926654417993198</v>
      </c>
      <c r="F60">
        <v>-62.100020465571802</v>
      </c>
      <c r="G60" s="1">
        <v>39925</v>
      </c>
      <c r="H60">
        <v>2.3720699999999999E-4</v>
      </c>
      <c r="I60">
        <v>7.2106829999999704E-3</v>
      </c>
      <c r="J60">
        <v>-6.4289776266666801E-3</v>
      </c>
      <c r="K60">
        <v>-1.8457635407301502E-2</v>
      </c>
      <c r="L60">
        <v>0</v>
      </c>
      <c r="M60">
        <v>0</v>
      </c>
      <c r="N60">
        <v>-4.9241040999999902E-2</v>
      </c>
      <c r="O60">
        <v>-6.3044161999999904E-2</v>
      </c>
    </row>
    <row r="61" spans="1:15" x14ac:dyDescent="0.3">
      <c r="A61">
        <v>11.423751280238401</v>
      </c>
      <c r="B61">
        <v>-184.841705181512</v>
      </c>
      <c r="C61">
        <v>-227.40689513846499</v>
      </c>
      <c r="D61">
        <v>-25.264801764204801</v>
      </c>
      <c r="E61">
        <v>-37.5526007267054</v>
      </c>
      <c r="F61">
        <v>-61.571108663661903</v>
      </c>
      <c r="G61" s="1">
        <v>39926</v>
      </c>
      <c r="H61">
        <v>-9.9138790000000004E-3</v>
      </c>
      <c r="I61">
        <v>5.8134099999997601E-4</v>
      </c>
      <c r="J61">
        <v>-6.4289776266666801E-3</v>
      </c>
      <c r="K61">
        <v>-1.7824668242539601E-2</v>
      </c>
      <c r="L61">
        <v>0</v>
      </c>
      <c r="M61">
        <v>0</v>
      </c>
      <c r="N61">
        <v>-4.9241040999999902E-2</v>
      </c>
      <c r="O61">
        <v>-7.2958040999999904E-2</v>
      </c>
    </row>
    <row r="62" spans="1:15" x14ac:dyDescent="0.3">
      <c r="A62">
        <v>11.577485644084501</v>
      </c>
      <c r="B62">
        <v>-184.97612053644301</v>
      </c>
      <c r="C62">
        <v>-227.98890683740299</v>
      </c>
      <c r="D62">
        <v>-25.0588744552383</v>
      </c>
      <c r="E62">
        <v>-37.1031542206591</v>
      </c>
      <c r="F62">
        <v>-60.988942816684798</v>
      </c>
      <c r="G62" s="1">
        <v>39927</v>
      </c>
      <c r="H62">
        <v>8.0434540000000002E-3</v>
      </c>
      <c r="I62">
        <v>1.5487858999999901E-2</v>
      </c>
      <c r="J62">
        <v>-6.4289776266666801E-3</v>
      </c>
      <c r="K62">
        <v>-1.7193921757142801E-2</v>
      </c>
      <c r="L62">
        <v>0</v>
      </c>
      <c r="M62">
        <v>0</v>
      </c>
      <c r="N62">
        <v>-4.9241040999999902E-2</v>
      </c>
      <c r="O62">
        <v>-6.4914586999999899E-2</v>
      </c>
    </row>
    <row r="63" spans="1:15" x14ac:dyDescent="0.3">
      <c r="A63">
        <v>11.978595493655</v>
      </c>
      <c r="B63">
        <v>-185.097459291153</v>
      </c>
      <c r="C63">
        <v>-229.30351429779299</v>
      </c>
      <c r="D63">
        <v>-24.468373445380401</v>
      </c>
      <c r="E63">
        <v>-35.837429276664601</v>
      </c>
      <c r="F63">
        <v>-59.341017207303601</v>
      </c>
      <c r="G63" s="1">
        <v>39930</v>
      </c>
      <c r="H63">
        <v>-1.64001789999999E-2</v>
      </c>
      <c r="I63">
        <v>2.03023159999999E-2</v>
      </c>
      <c r="J63">
        <v>-6.43291471333334E-3</v>
      </c>
      <c r="K63">
        <v>-1.6563175271746E-2</v>
      </c>
      <c r="L63">
        <v>0</v>
      </c>
      <c r="M63">
        <v>0</v>
      </c>
      <c r="N63">
        <v>-4.9241040999999902E-2</v>
      </c>
      <c r="O63">
        <v>-8.13147659999999E-2</v>
      </c>
    </row>
    <row r="64" spans="1:15" x14ac:dyDescent="0.3">
      <c r="A64">
        <v>12.048343385014601</v>
      </c>
      <c r="B64">
        <v>-185.11271330634699</v>
      </c>
      <c r="C64">
        <v>-229.67521408203399</v>
      </c>
      <c r="D64">
        <v>-24.3290129592882</v>
      </c>
      <c r="E64">
        <v>-35.3253685650321</v>
      </c>
      <c r="F64">
        <v>-58.724333837196497</v>
      </c>
      <c r="G64" s="1">
        <v>39931</v>
      </c>
      <c r="H64">
        <v>4.3109079999999996E-3</v>
      </c>
      <c r="I64">
        <v>1.5268376999999901E-2</v>
      </c>
      <c r="J64">
        <v>-6.5918852266666798E-3</v>
      </c>
      <c r="K64">
        <v>-1.59324287863492E-2</v>
      </c>
      <c r="L64">
        <v>0</v>
      </c>
      <c r="M64">
        <v>0</v>
      </c>
      <c r="N64">
        <v>-4.9241040999999902E-2</v>
      </c>
      <c r="O64">
        <v>-7.7003857999999897E-2</v>
      </c>
    </row>
    <row r="65" spans="1:15" x14ac:dyDescent="0.3">
      <c r="A65">
        <v>12.1264695846015</v>
      </c>
      <c r="B65">
        <v>-185.43901274341101</v>
      </c>
      <c r="C65">
        <v>-230.268340505304</v>
      </c>
      <c r="D65">
        <v>-23.981227100933602</v>
      </c>
      <c r="E65">
        <v>-34.963068972228797</v>
      </c>
      <c r="F65">
        <v>-58.241936049128803</v>
      </c>
      <c r="G65" s="1">
        <v>39932</v>
      </c>
      <c r="H65">
        <v>4.1439939999999903E-3</v>
      </c>
      <c r="I65">
        <v>4.4444869999999701E-3</v>
      </c>
      <c r="J65">
        <v>-6.5918852266666798E-3</v>
      </c>
      <c r="K65">
        <v>-1.53018697812698E-2</v>
      </c>
      <c r="L65">
        <v>0</v>
      </c>
      <c r="M65">
        <v>0</v>
      </c>
      <c r="N65">
        <v>-4.9241040999999902E-2</v>
      </c>
      <c r="O65">
        <v>-7.2859863999999899E-2</v>
      </c>
    </row>
    <row r="66" spans="1:15" x14ac:dyDescent="0.3">
      <c r="A66">
        <v>12.2550892928158</v>
      </c>
      <c r="B66">
        <v>-185.71411168396</v>
      </c>
      <c r="C66">
        <v>-230.83414914277199</v>
      </c>
      <c r="D66">
        <v>-23.698112811496799</v>
      </c>
      <c r="E66">
        <v>-34.547281886034597</v>
      </c>
      <c r="F66">
        <v>-57.673551218932502</v>
      </c>
      <c r="G66" s="1">
        <v>39933</v>
      </c>
      <c r="H66">
        <v>-1.5828490000000001E-3</v>
      </c>
      <c r="I66">
        <v>6.2553999999997404E-4</v>
      </c>
      <c r="J66">
        <v>-6.5918852266666798E-3</v>
      </c>
      <c r="K66">
        <v>-1.46788808006349E-2</v>
      </c>
      <c r="L66">
        <v>0</v>
      </c>
      <c r="M66">
        <v>0</v>
      </c>
      <c r="N66">
        <v>-4.9241040999999902E-2</v>
      </c>
      <c r="O66">
        <v>-7.4442712999999897E-2</v>
      </c>
    </row>
    <row r="67" spans="1:15" x14ac:dyDescent="0.3">
      <c r="A67">
        <v>12.3840510890098</v>
      </c>
      <c r="B67">
        <v>-185.98975145115199</v>
      </c>
      <c r="C67">
        <v>-231.41822593863299</v>
      </c>
      <c r="D67">
        <v>-23.489664418178599</v>
      </c>
      <c r="E67">
        <v>-34.111157990318503</v>
      </c>
      <c r="F67">
        <v>-57.051613814125197</v>
      </c>
      <c r="G67" s="1">
        <v>39934</v>
      </c>
      <c r="H67">
        <v>2.4732259999999998E-3</v>
      </c>
      <c r="I67">
        <v>-1.9802398999999998E-2</v>
      </c>
      <c r="J67">
        <v>-6.5918852266666798E-3</v>
      </c>
      <c r="K67">
        <v>-1.4055891819999999E-2</v>
      </c>
      <c r="L67">
        <v>0</v>
      </c>
      <c r="M67">
        <v>0</v>
      </c>
      <c r="N67">
        <v>-4.9241040999999902E-2</v>
      </c>
      <c r="O67">
        <v>-7.1969486999999902E-2</v>
      </c>
    </row>
    <row r="68" spans="1:15" x14ac:dyDescent="0.3">
      <c r="A68">
        <v>12.7189202962103</v>
      </c>
      <c r="B68">
        <v>-186.49363237059799</v>
      </c>
      <c r="C68">
        <v>-232.710229511005</v>
      </c>
      <c r="D68">
        <v>-22.910257398774299</v>
      </c>
      <c r="E68">
        <v>-32.8947083320774</v>
      </c>
      <c r="F68">
        <v>-55.307507335887799</v>
      </c>
      <c r="G68" s="1">
        <v>39937</v>
      </c>
      <c r="H68">
        <v>1.1126241E-2</v>
      </c>
      <c r="I68">
        <v>-1.98628E-2</v>
      </c>
      <c r="J68">
        <v>-6.3127504066666697E-3</v>
      </c>
      <c r="K68">
        <v>-1.3432902839364999E-2</v>
      </c>
      <c r="L68">
        <v>0</v>
      </c>
      <c r="M68">
        <v>0</v>
      </c>
      <c r="N68">
        <v>-4.9241040999999902E-2</v>
      </c>
      <c r="O68">
        <v>-6.08432459999999E-2</v>
      </c>
    </row>
    <row r="69" spans="1:15" x14ac:dyDescent="0.3">
      <c r="A69">
        <v>12.8301964760609</v>
      </c>
      <c r="B69">
        <v>-186.57176691706101</v>
      </c>
      <c r="C69">
        <v>-233.03833266508201</v>
      </c>
      <c r="D69">
        <v>-22.765660912672299</v>
      </c>
      <c r="E69">
        <v>-32.4990985979125</v>
      </c>
      <c r="F69">
        <v>-54.741942957200799</v>
      </c>
      <c r="G69" s="1">
        <v>39938</v>
      </c>
      <c r="H69">
        <v>-6.7002119999999997E-3</v>
      </c>
      <c r="I69">
        <v>-1.8688876E-2</v>
      </c>
      <c r="J69">
        <v>-7.6478360711111203E-3</v>
      </c>
      <c r="K69">
        <v>-1.28099138587301E-2</v>
      </c>
      <c r="L69">
        <v>0</v>
      </c>
      <c r="M69">
        <v>0</v>
      </c>
      <c r="N69">
        <v>-4.9241040999999902E-2</v>
      </c>
      <c r="O69">
        <v>-6.7543457999999904E-2</v>
      </c>
    </row>
    <row r="70" spans="1:15" x14ac:dyDescent="0.3">
      <c r="A70">
        <v>12.932984752605901</v>
      </c>
      <c r="B70">
        <v>-186.58710162471399</v>
      </c>
      <c r="C70">
        <v>-233.283614921046</v>
      </c>
      <c r="D70">
        <v>-22.623175407796801</v>
      </c>
      <c r="E70">
        <v>-32.062575066738098</v>
      </c>
      <c r="F70">
        <v>-54.145212780240598</v>
      </c>
      <c r="G70" s="1">
        <v>39939</v>
      </c>
      <c r="H70">
        <v>-4.4251499999999999E-4</v>
      </c>
      <c r="I70">
        <v>-1.7114015E-2</v>
      </c>
      <c r="J70">
        <v>-8.3585183911111197E-3</v>
      </c>
      <c r="K70">
        <v>-1.21736327438095E-2</v>
      </c>
      <c r="L70">
        <v>0</v>
      </c>
      <c r="M70">
        <v>0</v>
      </c>
      <c r="N70">
        <v>-4.9241040999999902E-2</v>
      </c>
      <c r="O70">
        <v>-6.7985972999999894E-2</v>
      </c>
    </row>
    <row r="71" spans="1:15" x14ac:dyDescent="0.3">
      <c r="A71">
        <v>13.116036722853</v>
      </c>
      <c r="B71">
        <v>-186.56040861092501</v>
      </c>
      <c r="C71">
        <v>-233.50583113123699</v>
      </c>
      <c r="D71">
        <v>-22.406069382549799</v>
      </c>
      <c r="E71">
        <v>-31.527799356954599</v>
      </c>
      <c r="F71">
        <v>-53.441491469474002</v>
      </c>
      <c r="G71" s="1">
        <v>39940</v>
      </c>
      <c r="H71">
        <v>5.8822669999999896E-3</v>
      </c>
      <c r="I71">
        <v>-3.9567408999999998E-2</v>
      </c>
      <c r="J71">
        <v>-1.0728576671111101E-2</v>
      </c>
      <c r="K71">
        <v>-1.1600927136719501E-2</v>
      </c>
      <c r="L71">
        <v>0</v>
      </c>
      <c r="M71">
        <v>0</v>
      </c>
      <c r="N71">
        <v>-4.9241040999999902E-2</v>
      </c>
      <c r="O71">
        <v>-6.2103705999999897E-2</v>
      </c>
    </row>
    <row r="72" spans="1:15" x14ac:dyDescent="0.3">
      <c r="A72">
        <v>13.988332892191799</v>
      </c>
      <c r="B72">
        <v>-186.88904905393801</v>
      </c>
      <c r="C72">
        <v>-234.04053561562301</v>
      </c>
      <c r="D72">
        <v>-22.220036964208798</v>
      </c>
      <c r="E72">
        <v>-30.903868699141</v>
      </c>
      <c r="F72">
        <v>-52.641841469944197</v>
      </c>
      <c r="G72" s="1">
        <v>39941</v>
      </c>
      <c r="H72">
        <v>1.7550864999999999E-2</v>
      </c>
      <c r="I72">
        <v>-3.8386858000000003E-2</v>
      </c>
      <c r="J72">
        <v>-1.0838980104444401E-2</v>
      </c>
      <c r="K72">
        <v>-1.1071498951216899E-2</v>
      </c>
      <c r="L72">
        <v>0</v>
      </c>
      <c r="M72">
        <v>0</v>
      </c>
      <c r="N72">
        <v>-4.9241040999999902E-2</v>
      </c>
      <c r="O72">
        <v>-4.4552840999999899E-2</v>
      </c>
    </row>
    <row r="73" spans="1:15" x14ac:dyDescent="0.3">
      <c r="A73">
        <v>16.3320711718493</v>
      </c>
      <c r="B73">
        <v>-187.53328707431001</v>
      </c>
      <c r="C73">
        <v>-235.19192413057499</v>
      </c>
      <c r="D73">
        <v>-21.687133126446199</v>
      </c>
      <c r="E73">
        <v>-29.1737907284204</v>
      </c>
      <c r="F73">
        <v>-50.405181515110101</v>
      </c>
      <c r="G73" s="1">
        <v>39944</v>
      </c>
      <c r="H73">
        <v>-3.1994660000000002E-3</v>
      </c>
      <c r="I73">
        <v>-3.7352755000000001E-2</v>
      </c>
      <c r="J73">
        <v>-1.1620616284444401E-2</v>
      </c>
      <c r="K73">
        <v>-1.06549306838095E-2</v>
      </c>
      <c r="L73">
        <v>0</v>
      </c>
      <c r="M73">
        <v>0</v>
      </c>
      <c r="N73">
        <v>-4.9241040999999902E-2</v>
      </c>
      <c r="O73">
        <v>-4.7752306999999897E-2</v>
      </c>
    </row>
    <row r="74" spans="1:15" x14ac:dyDescent="0.3">
      <c r="A74">
        <v>16.786195435345899</v>
      </c>
      <c r="B74">
        <v>-187.50614454179001</v>
      </c>
      <c r="C74">
        <v>-235.38519337791001</v>
      </c>
      <c r="D74">
        <v>-21.557875356633499</v>
      </c>
      <c r="E74">
        <v>-28.567191231696601</v>
      </c>
      <c r="F74">
        <v>-49.654159385722103</v>
      </c>
      <c r="G74" s="1">
        <v>39945</v>
      </c>
      <c r="H74">
        <v>3.8704759999999999E-3</v>
      </c>
      <c r="I74">
        <v>-4.5682077000000001E-2</v>
      </c>
      <c r="J74">
        <v>-1.1620616284444401E-2</v>
      </c>
      <c r="K74">
        <v>-1.02436197227513E-2</v>
      </c>
      <c r="L74">
        <v>0</v>
      </c>
      <c r="M74">
        <v>0</v>
      </c>
      <c r="N74">
        <v>-4.9241040999999902E-2</v>
      </c>
      <c r="O74">
        <v>-4.3881830999999899E-2</v>
      </c>
    </row>
    <row r="75" spans="1:15" x14ac:dyDescent="0.3">
      <c r="A75">
        <v>17.220263777209901</v>
      </c>
      <c r="B75">
        <v>-187.44508592392199</v>
      </c>
      <c r="C75">
        <v>-235.60581778513799</v>
      </c>
      <c r="D75">
        <v>-21.322083833210101</v>
      </c>
      <c r="E75">
        <v>-28.045666279700502</v>
      </c>
      <c r="F75">
        <v>-49.008003168746001</v>
      </c>
      <c r="G75" s="1">
        <v>39946</v>
      </c>
      <c r="H75">
        <v>2.6109810000000001E-3</v>
      </c>
      <c r="I75">
        <v>-4.0280947999999997E-2</v>
      </c>
      <c r="J75">
        <v>-1.1620616284444401E-2</v>
      </c>
      <c r="K75">
        <v>-9.8695295321693296E-3</v>
      </c>
      <c r="L75">
        <v>0</v>
      </c>
      <c r="M75">
        <v>0</v>
      </c>
      <c r="N75">
        <v>-4.9241040999999902E-2</v>
      </c>
      <c r="O75">
        <v>-4.1270849999999998E-2</v>
      </c>
    </row>
    <row r="76" spans="1:15" x14ac:dyDescent="0.3">
      <c r="A76">
        <v>17.675028030192799</v>
      </c>
      <c r="B76">
        <v>-187.37806136257399</v>
      </c>
      <c r="C76">
        <v>-235.80724140791699</v>
      </c>
      <c r="D76">
        <v>-21.067513518034499</v>
      </c>
      <c r="E76">
        <v>-27.565075949153801</v>
      </c>
      <c r="F76">
        <v>-48.402355168937603</v>
      </c>
      <c r="G76" s="1">
        <v>39947</v>
      </c>
      <c r="H76">
        <v>1.171105E-3</v>
      </c>
      <c r="I76">
        <v>-4.2732431000000001E-2</v>
      </c>
      <c r="J76">
        <v>-1.16688924311111E-2</v>
      </c>
      <c r="K76">
        <v>-9.4954393415873205E-3</v>
      </c>
      <c r="L76">
        <v>0</v>
      </c>
      <c r="M76">
        <v>0</v>
      </c>
      <c r="N76">
        <v>-4.9241040999999902E-2</v>
      </c>
      <c r="O76">
        <v>-4.0099744999999999E-2</v>
      </c>
    </row>
    <row r="77" spans="1:15" x14ac:dyDescent="0.3">
      <c r="A77">
        <v>17.8184678025452</v>
      </c>
      <c r="B77">
        <v>-187.37154108176799</v>
      </c>
      <c r="C77">
        <v>-236.16773122061099</v>
      </c>
      <c r="D77">
        <v>-20.9593199781281</v>
      </c>
      <c r="E77">
        <v>-27.015634063535501</v>
      </c>
      <c r="F77">
        <v>-47.766726698494203</v>
      </c>
      <c r="G77" s="1">
        <v>39948</v>
      </c>
      <c r="H77">
        <v>-4.192716E-3</v>
      </c>
      <c r="I77">
        <v>-4.2483027E-2</v>
      </c>
      <c r="J77">
        <v>-1.16688924311111E-2</v>
      </c>
      <c r="K77">
        <v>-9.1213491510053098E-3</v>
      </c>
      <c r="L77">
        <v>0</v>
      </c>
      <c r="M77">
        <v>0</v>
      </c>
      <c r="N77">
        <v>-4.9241040999999902E-2</v>
      </c>
      <c r="O77">
        <v>-4.4292460999999998E-2</v>
      </c>
    </row>
    <row r="78" spans="1:15" x14ac:dyDescent="0.3">
      <c r="A78">
        <v>18.1835143009577</v>
      </c>
      <c r="B78">
        <v>-187.10746025194101</v>
      </c>
      <c r="C78">
        <v>-236.85232035711101</v>
      </c>
      <c r="D78">
        <v>-20.638849510984201</v>
      </c>
      <c r="E78">
        <v>-25.4906228871933</v>
      </c>
      <c r="F78">
        <v>-45.972425843292797</v>
      </c>
      <c r="G78" s="1">
        <v>39951</v>
      </c>
      <c r="H78">
        <v>-1.715355E-3</v>
      </c>
      <c r="I78">
        <v>-4.0313008999999997E-2</v>
      </c>
      <c r="J78">
        <v>-8.79901026111115E-4</v>
      </c>
      <c r="K78">
        <v>-8.7495578245502803E-3</v>
      </c>
      <c r="L78">
        <v>0</v>
      </c>
      <c r="M78">
        <v>0</v>
      </c>
      <c r="N78">
        <v>-4.9241040999999902E-2</v>
      </c>
      <c r="O78">
        <v>-4.6007816E-2</v>
      </c>
    </row>
    <row r="79" spans="1:15" x14ac:dyDescent="0.3">
      <c r="A79">
        <v>18.559056192631999</v>
      </c>
      <c r="B79">
        <v>-186.757885607991</v>
      </c>
      <c r="C79">
        <v>-236.856516775156</v>
      </c>
      <c r="D79">
        <v>-20.3855313328493</v>
      </c>
      <c r="E79">
        <v>-24.9517548131981</v>
      </c>
      <c r="F79">
        <v>-45.300754502803599</v>
      </c>
      <c r="G79" s="1">
        <v>39952</v>
      </c>
      <c r="H79">
        <v>5.5957000000000001E-4</v>
      </c>
      <c r="I79">
        <v>-3.5405891000000002E-2</v>
      </c>
      <c r="J79">
        <v>-8.79901026111115E-4</v>
      </c>
      <c r="K79">
        <v>-8.5257363152381194E-3</v>
      </c>
      <c r="L79">
        <v>0</v>
      </c>
      <c r="M79">
        <v>0</v>
      </c>
      <c r="N79">
        <v>-4.9241040999999902E-2</v>
      </c>
      <c r="O79">
        <v>-4.5448245999999998E-2</v>
      </c>
    </row>
    <row r="80" spans="1:15" x14ac:dyDescent="0.3">
      <c r="A80">
        <v>18.9115475740922</v>
      </c>
      <c r="B80">
        <v>-186.484582973518</v>
      </c>
      <c r="C80">
        <v>-236.912762052565</v>
      </c>
      <c r="D80">
        <v>-20.1403205957366</v>
      </c>
      <c r="E80">
        <v>-24.417813348345799</v>
      </c>
      <c r="F80">
        <v>-44.646603118817701</v>
      </c>
      <c r="G80" s="1">
        <v>39953</v>
      </c>
      <c r="H80">
        <v>-4.3178959999999999E-3</v>
      </c>
      <c r="I80">
        <v>-2.4942992000000001E-2</v>
      </c>
      <c r="J80">
        <v>-4.8289268611111498E-4</v>
      </c>
      <c r="K80">
        <v>-8.00616308791007E-3</v>
      </c>
      <c r="L80">
        <v>0</v>
      </c>
      <c r="M80">
        <v>0</v>
      </c>
      <c r="N80">
        <v>-4.9241040999999902E-2</v>
      </c>
      <c r="O80">
        <v>-4.9766141999999999E-2</v>
      </c>
    </row>
    <row r="81" spans="1:15" x14ac:dyDescent="0.3">
      <c r="A81">
        <v>19.285463688186798</v>
      </c>
      <c r="B81">
        <v>-186.24861670030299</v>
      </c>
      <c r="C81">
        <v>-237.19067859369201</v>
      </c>
      <c r="D81">
        <v>-19.878598523670899</v>
      </c>
      <c r="E81">
        <v>-24.0114241560733</v>
      </c>
      <c r="F81">
        <v>-44.120756708786097</v>
      </c>
      <c r="G81" s="1">
        <v>39954</v>
      </c>
      <c r="H81">
        <v>-9.3615589999999898E-3</v>
      </c>
      <c r="I81">
        <v>-2.0836154999999999E-2</v>
      </c>
      <c r="J81">
        <v>-4.8289268611111498E-4</v>
      </c>
      <c r="K81">
        <v>-7.7367336139153604E-3</v>
      </c>
      <c r="L81">
        <v>0</v>
      </c>
      <c r="M81">
        <v>0</v>
      </c>
      <c r="N81">
        <v>-4.9241040999999902E-2</v>
      </c>
      <c r="O81">
        <v>-5.9127700999999998E-2</v>
      </c>
    </row>
    <row r="82" spans="1:15" x14ac:dyDescent="0.3">
      <c r="A82">
        <v>19.636246640580701</v>
      </c>
      <c r="B82">
        <v>-186.016161789183</v>
      </c>
      <c r="C82">
        <v>-237.48670310304399</v>
      </c>
      <c r="D82">
        <v>-19.6255204365584</v>
      </c>
      <c r="E82">
        <v>-23.621871921101299</v>
      </c>
      <c r="F82">
        <v>-43.587076991573298</v>
      </c>
      <c r="G82" s="1">
        <v>39955</v>
      </c>
      <c r="H82">
        <v>-6.6196569999999897E-3</v>
      </c>
      <c r="I82">
        <v>-3.0082993999999998E-2</v>
      </c>
      <c r="J82">
        <v>-4.1987580611111498E-4</v>
      </c>
      <c r="K82">
        <v>-7.4483989808730401E-3</v>
      </c>
      <c r="L82">
        <v>0</v>
      </c>
      <c r="M82">
        <v>0</v>
      </c>
      <c r="N82">
        <v>-4.9241040999999902E-2</v>
      </c>
      <c r="O82">
        <v>-6.5747357999999895E-2</v>
      </c>
    </row>
    <row r="83" spans="1:15" x14ac:dyDescent="0.3">
      <c r="A83">
        <v>20.4122317573229</v>
      </c>
      <c r="B83">
        <v>-185.23645568877399</v>
      </c>
      <c r="C83">
        <v>-238.11857517766501</v>
      </c>
      <c r="D83">
        <v>-18.9820305097921</v>
      </c>
      <c r="E83">
        <v>-22.578451297760299</v>
      </c>
      <c r="F83">
        <v>-42.115411089975197</v>
      </c>
      <c r="G83" s="1">
        <v>39958</v>
      </c>
      <c r="H83">
        <v>1.4141119999999899E-3</v>
      </c>
      <c r="I83">
        <v>-3.3454668999999999E-2</v>
      </c>
      <c r="J83">
        <v>1.1594532408888801E-2</v>
      </c>
      <c r="K83">
        <v>-7.1652520789418197E-3</v>
      </c>
      <c r="L83">
        <v>0</v>
      </c>
      <c r="M83">
        <v>0</v>
      </c>
      <c r="N83">
        <v>-4.9241040999999902E-2</v>
      </c>
      <c r="O83">
        <v>-6.4333245999999997E-2</v>
      </c>
    </row>
    <row r="84" spans="1:15" x14ac:dyDescent="0.3">
      <c r="A84">
        <v>20.2991131298681</v>
      </c>
      <c r="B84">
        <v>-185.07965271439201</v>
      </c>
      <c r="C84">
        <v>-238.43809453765101</v>
      </c>
      <c r="D84">
        <v>-18.9300446540928</v>
      </c>
      <c r="E84">
        <v>-22.164793239446901</v>
      </c>
      <c r="F84">
        <v>-41.557481847202901</v>
      </c>
      <c r="G84" s="1">
        <v>39959</v>
      </c>
      <c r="H84">
        <v>-1.4936610000000001E-3</v>
      </c>
      <c r="I84">
        <v>-3.9786216999999999E-2</v>
      </c>
      <c r="J84">
        <v>1.3738573655555499E-2</v>
      </c>
      <c r="K84">
        <v>-6.8791043732010799E-3</v>
      </c>
      <c r="L84">
        <v>0</v>
      </c>
      <c r="M84">
        <v>0</v>
      </c>
      <c r="N84">
        <v>-4.9241040999999902E-2</v>
      </c>
      <c r="O84">
        <v>-6.5826907000000004E-2</v>
      </c>
    </row>
    <row r="85" spans="1:15" x14ac:dyDescent="0.3">
      <c r="A85">
        <v>20.1353887428177</v>
      </c>
      <c r="B85">
        <v>-184.92118763837499</v>
      </c>
      <c r="C85">
        <v>-238.74898010721799</v>
      </c>
      <c r="D85">
        <v>-18.891674140423</v>
      </c>
      <c r="E85">
        <v>-21.7749293870143</v>
      </c>
      <c r="F85">
        <v>-41.0517032531992</v>
      </c>
      <c r="G85" s="1">
        <v>39960</v>
      </c>
      <c r="H85">
        <v>9.1253649999999999E-3</v>
      </c>
      <c r="I85">
        <v>-3.4074818E-2</v>
      </c>
      <c r="J85">
        <v>1.46459732755555E-2</v>
      </c>
      <c r="K85">
        <v>-6.0208419905555697E-3</v>
      </c>
      <c r="L85">
        <v>0</v>
      </c>
      <c r="M85">
        <v>0</v>
      </c>
      <c r="N85">
        <v>-4.9241040999999902E-2</v>
      </c>
      <c r="O85">
        <v>-5.6701542000000001E-2</v>
      </c>
    </row>
    <row r="86" spans="1:15" x14ac:dyDescent="0.3">
      <c r="A86">
        <v>19.851565915326599</v>
      </c>
      <c r="B86">
        <v>-184.84769561198701</v>
      </c>
      <c r="C86">
        <v>-239.111858830085</v>
      </c>
      <c r="D86">
        <v>-18.842605050531201</v>
      </c>
      <c r="E86">
        <v>-21.362658127334601</v>
      </c>
      <c r="F86">
        <v>-40.550546432528101</v>
      </c>
      <c r="G86" s="1">
        <v>39961</v>
      </c>
      <c r="H86">
        <v>-8.8994499999999897E-4</v>
      </c>
      <c r="I86">
        <v>-2.0607871E-2</v>
      </c>
      <c r="J86">
        <v>1.46459732755555E-2</v>
      </c>
      <c r="K86">
        <v>-5.0602949253703896E-3</v>
      </c>
      <c r="L86">
        <v>0</v>
      </c>
      <c r="M86">
        <v>0</v>
      </c>
      <c r="N86">
        <v>-4.9241040999999902E-2</v>
      </c>
      <c r="O86">
        <v>-5.7591486999999997E-2</v>
      </c>
    </row>
    <row r="87" spans="1:15" x14ac:dyDescent="0.3">
      <c r="A87">
        <v>19.731345644728801</v>
      </c>
      <c r="B87">
        <v>-184.94422943563799</v>
      </c>
      <c r="C87">
        <v>-239.68533060375401</v>
      </c>
      <c r="D87">
        <v>-18.6774159332926</v>
      </c>
      <c r="E87">
        <v>-20.963415488095599</v>
      </c>
      <c r="F87">
        <v>-40.001577569061297</v>
      </c>
      <c r="G87" s="1">
        <v>39962</v>
      </c>
      <c r="H87">
        <v>-1.2406738999999899E-2</v>
      </c>
      <c r="I87">
        <v>-2.2697683E-2</v>
      </c>
      <c r="J87">
        <v>1.47219401422222E-2</v>
      </c>
      <c r="K87">
        <v>-4.0489683300264697E-3</v>
      </c>
      <c r="L87">
        <v>0</v>
      </c>
      <c r="M87">
        <v>0</v>
      </c>
      <c r="N87">
        <v>-4.9241040999999902E-2</v>
      </c>
      <c r="O87">
        <v>-6.9998225999999997E-2</v>
      </c>
    </row>
    <row r="88" spans="1:15" x14ac:dyDescent="0.3">
      <c r="A88">
        <v>19.367796870048899</v>
      </c>
      <c r="B88">
        <v>-184.94918679038301</v>
      </c>
      <c r="C88">
        <v>-241.00690577239499</v>
      </c>
      <c r="D88">
        <v>-18.218878187282201</v>
      </c>
      <c r="E88">
        <v>-19.836720946235801</v>
      </c>
      <c r="F88">
        <v>-38.4510440421748</v>
      </c>
      <c r="G88" s="1">
        <v>39965</v>
      </c>
      <c r="H88">
        <v>-1.3457209999999901E-3</v>
      </c>
      <c r="I88">
        <v>-6.4302820000000198E-3</v>
      </c>
      <c r="J88">
        <v>1.41403576622222E-2</v>
      </c>
      <c r="K88">
        <v>-3.0376417346825498E-3</v>
      </c>
      <c r="L88">
        <v>0</v>
      </c>
      <c r="M88">
        <v>0</v>
      </c>
      <c r="N88">
        <v>-4.9241040999999902E-2</v>
      </c>
      <c r="O88">
        <v>-7.1343947000000005E-2</v>
      </c>
    </row>
    <row r="89" spans="1:15" x14ac:dyDescent="0.3">
      <c r="A89">
        <v>19.2420555557532</v>
      </c>
      <c r="B89">
        <v>-184.87077211155901</v>
      </c>
      <c r="C89">
        <v>-241.356857709628</v>
      </c>
      <c r="D89">
        <v>-18.0815970131307</v>
      </c>
      <c r="E89">
        <v>-19.478636613939202</v>
      </c>
      <c r="F89">
        <v>-37.958667247310203</v>
      </c>
      <c r="G89" s="1">
        <v>39966</v>
      </c>
      <c r="H89">
        <v>-9.3016980000000006E-3</v>
      </c>
      <c r="I89">
        <v>-1.1428704E-2</v>
      </c>
      <c r="J89">
        <v>1.36178849022222E-2</v>
      </c>
      <c r="K89">
        <v>-2.0226976694973698E-3</v>
      </c>
      <c r="L89">
        <v>0</v>
      </c>
      <c r="M89">
        <v>0</v>
      </c>
      <c r="N89">
        <v>-4.9241040999999902E-2</v>
      </c>
      <c r="O89">
        <v>-8.0645645000000002E-2</v>
      </c>
    </row>
    <row r="90" spans="1:15" x14ac:dyDescent="0.3">
      <c r="A90">
        <v>19.126270946653399</v>
      </c>
      <c r="B90">
        <v>-184.74042095697601</v>
      </c>
      <c r="C90">
        <v>-241.623153415845</v>
      </c>
      <c r="D90">
        <v>-17.9275275922666</v>
      </c>
      <c r="E90">
        <v>-19.115313916385801</v>
      </c>
      <c r="F90">
        <v>-37.465813983361201</v>
      </c>
      <c r="G90" s="1">
        <v>39967</v>
      </c>
      <c r="H90">
        <v>-6.7606130000000004E-3</v>
      </c>
      <c r="I90">
        <v>-9.3645340000000198E-3</v>
      </c>
      <c r="J90">
        <v>1.34240036022222E-2</v>
      </c>
      <c r="K90">
        <v>-1.0354480081217099E-3</v>
      </c>
      <c r="L90">
        <v>0</v>
      </c>
      <c r="M90">
        <v>0</v>
      </c>
      <c r="N90">
        <v>-4.9241040999999902E-2</v>
      </c>
      <c r="O90">
        <v>-8.7406258000000001E-2</v>
      </c>
    </row>
    <row r="91" spans="1:15" x14ac:dyDescent="0.3">
      <c r="A91">
        <v>19.046841596528701</v>
      </c>
      <c r="B91">
        <v>-184.59883440381199</v>
      </c>
      <c r="C91">
        <v>-241.86760960418701</v>
      </c>
      <c r="D91">
        <v>-17.7762075497239</v>
      </c>
      <c r="E91">
        <v>-18.778846522085399</v>
      </c>
      <c r="F91">
        <v>-37.013431183750598</v>
      </c>
      <c r="G91" s="1">
        <v>39968</v>
      </c>
      <c r="H91">
        <v>7.3140899999999895E-4</v>
      </c>
      <c r="I91">
        <v>-1.6960886000000001E-2</v>
      </c>
      <c r="J91">
        <v>1.3480849002222199E-2</v>
      </c>
      <c r="K91" s="2">
        <v>-8.6370136269858802E-5</v>
      </c>
      <c r="L91">
        <v>0</v>
      </c>
      <c r="M91">
        <v>0</v>
      </c>
      <c r="N91">
        <v>-4.9241040999999902E-2</v>
      </c>
      <c r="O91">
        <v>-8.6674848999999998E-2</v>
      </c>
    </row>
    <row r="92" spans="1:15" x14ac:dyDescent="0.3">
      <c r="A92">
        <v>19.590579893658401</v>
      </c>
      <c r="B92">
        <v>-184.81607941765401</v>
      </c>
      <c r="C92">
        <v>-242.45313669350901</v>
      </c>
      <c r="D92">
        <v>-17.6926711465049</v>
      </c>
      <c r="E92">
        <v>-18.412822808088901</v>
      </c>
      <c r="F92">
        <v>-36.582046404997399</v>
      </c>
      <c r="G92" s="1">
        <v>39969</v>
      </c>
      <c r="H92">
        <v>7.4571280000000004E-3</v>
      </c>
      <c r="I92">
        <v>-8.2439920000000194E-3</v>
      </c>
      <c r="J92">
        <v>1.5630360808888799E-2</v>
      </c>
      <c r="K92">
        <v>9.1705080055553797E-4</v>
      </c>
      <c r="L92">
        <v>1</v>
      </c>
      <c r="M92">
        <v>7.4571280000000004E-3</v>
      </c>
      <c r="N92">
        <v>-4.1783912999999902E-2</v>
      </c>
      <c r="O92">
        <v>-7.9217720999999894E-2</v>
      </c>
    </row>
    <row r="93" spans="1:15" x14ac:dyDescent="0.3">
      <c r="A93">
        <v>21.061170246413301</v>
      </c>
      <c r="B93">
        <v>-185.15063417420001</v>
      </c>
      <c r="C93">
        <v>-243.761846534559</v>
      </c>
      <c r="D93">
        <v>-17.443254705501001</v>
      </c>
      <c r="E93">
        <v>-17.396649554794099</v>
      </c>
      <c r="F93">
        <v>-35.362844504772603</v>
      </c>
      <c r="G93" s="1">
        <v>39972</v>
      </c>
      <c r="H93">
        <v>-4.9025289999999897E-3</v>
      </c>
      <c r="I93">
        <v>-4.1450480000000201E-3</v>
      </c>
      <c r="J93">
        <v>1.7286143015555502E-2</v>
      </c>
      <c r="K93">
        <v>1.9570206764285502E-3</v>
      </c>
      <c r="L93">
        <v>1</v>
      </c>
      <c r="M93">
        <v>-4.9025289999999897E-3</v>
      </c>
      <c r="N93">
        <v>-4.6686441999999898E-2</v>
      </c>
      <c r="O93">
        <v>-8.4120249999999994E-2</v>
      </c>
    </row>
    <row r="94" spans="1:15" x14ac:dyDescent="0.3">
      <c r="A94">
        <v>21.511258416512099</v>
      </c>
      <c r="B94">
        <v>-185.160287960782</v>
      </c>
      <c r="C94">
        <v>-244.134191170713</v>
      </c>
      <c r="D94">
        <v>-17.432153085126899</v>
      </c>
      <c r="E94">
        <v>-17.127935590907899</v>
      </c>
      <c r="F94">
        <v>-34.990250678938096</v>
      </c>
      <c r="G94" s="1">
        <v>39973</v>
      </c>
      <c r="H94">
        <v>-2.0189149999999901E-3</v>
      </c>
      <c r="I94">
        <v>9.1807899999997195E-4</v>
      </c>
      <c r="J94">
        <v>1.7286143015555502E-2</v>
      </c>
      <c r="K94">
        <v>3.2122081754761699E-3</v>
      </c>
      <c r="L94">
        <v>1</v>
      </c>
      <c r="M94">
        <v>-2.0189149999999901E-3</v>
      </c>
      <c r="N94">
        <v>-4.8705356999999901E-2</v>
      </c>
      <c r="O94">
        <v>-8.6139164999999907E-2</v>
      </c>
    </row>
    <row r="95" spans="1:15" x14ac:dyDescent="0.3">
      <c r="A95">
        <v>21.741722979094298</v>
      </c>
      <c r="B95">
        <v>-185.00797705330899</v>
      </c>
      <c r="C95">
        <v>-244.373140559342</v>
      </c>
      <c r="D95">
        <v>-17.413209792027398</v>
      </c>
      <c r="E95">
        <v>-16.897225972590501</v>
      </c>
      <c r="F95">
        <v>-34.655875262649801</v>
      </c>
      <c r="G95" s="1">
        <v>39974</v>
      </c>
      <c r="H95">
        <v>4.9045789999999896E-3</v>
      </c>
      <c r="I95">
        <v>4.8701499999997499E-4</v>
      </c>
      <c r="J95">
        <v>1.6852389942222198E-2</v>
      </c>
      <c r="K95">
        <v>4.5514997526190301E-3</v>
      </c>
      <c r="L95">
        <v>1</v>
      </c>
      <c r="M95">
        <v>4.9045789999999896E-3</v>
      </c>
      <c r="N95">
        <v>-4.3800777999999901E-2</v>
      </c>
      <c r="O95">
        <v>-8.1234585999999998E-2</v>
      </c>
    </row>
    <row r="96" spans="1:15" x14ac:dyDescent="0.3">
      <c r="A96">
        <v>21.9311069121561</v>
      </c>
      <c r="B96">
        <v>-184.90245349054501</v>
      </c>
      <c r="C96">
        <v>-244.61522308008099</v>
      </c>
      <c r="D96">
        <v>-17.448017526263001</v>
      </c>
      <c r="E96">
        <v>-16.599193725668801</v>
      </c>
      <c r="F96">
        <v>-34.206491962959902</v>
      </c>
      <c r="G96" s="1">
        <v>39975</v>
      </c>
      <c r="H96">
        <v>-5.718341E-3</v>
      </c>
      <c r="I96">
        <v>-4.7249580000000204E-3</v>
      </c>
      <c r="J96">
        <v>1.67745072622222E-2</v>
      </c>
      <c r="K96">
        <v>5.9280121002380799E-3</v>
      </c>
      <c r="L96">
        <v>1</v>
      </c>
      <c r="M96">
        <v>-5.718341E-3</v>
      </c>
      <c r="N96">
        <v>-4.9519118999999903E-2</v>
      </c>
      <c r="O96">
        <v>-8.6952926999999999E-2</v>
      </c>
    </row>
    <row r="97" spans="1:15" x14ac:dyDescent="0.3">
      <c r="A97">
        <v>22.087515579821702</v>
      </c>
      <c r="B97">
        <v>-184.675643522066</v>
      </c>
      <c r="C97">
        <v>-244.77972205109799</v>
      </c>
      <c r="D97">
        <v>-17.474047811437298</v>
      </c>
      <c r="E97">
        <v>-16.3127668245222</v>
      </c>
      <c r="F97">
        <v>-33.704703579551499</v>
      </c>
      <c r="G97" s="1">
        <v>39976</v>
      </c>
      <c r="H97">
        <v>6.5722339999999902E-3</v>
      </c>
      <c r="I97">
        <v>3.0516979999999699E-3</v>
      </c>
      <c r="J97">
        <v>1.6823355148888799E-2</v>
      </c>
      <c r="K97">
        <v>7.28386953960316E-3</v>
      </c>
      <c r="L97">
        <v>1</v>
      </c>
      <c r="M97">
        <v>6.5722339999999902E-3</v>
      </c>
      <c r="N97">
        <v>-4.2946884999999997E-2</v>
      </c>
      <c r="O97">
        <v>-8.0380693000000003E-2</v>
      </c>
    </row>
    <row r="98" spans="1:15" x14ac:dyDescent="0.3">
      <c r="A98">
        <v>22.483246372526398</v>
      </c>
      <c r="B98">
        <v>-183.825535846045</v>
      </c>
      <c r="C98">
        <v>-244.94461316333201</v>
      </c>
      <c r="D98">
        <v>-17.4488276047136</v>
      </c>
      <c r="E98">
        <v>-15.561440301025399</v>
      </c>
      <c r="F98">
        <v>-32.342651484887597</v>
      </c>
      <c r="G98" s="1">
        <v>39979</v>
      </c>
      <c r="H98">
        <v>-6.6441989999999999E-3</v>
      </c>
      <c r="I98">
        <v>-4.8577790000000204E-3</v>
      </c>
      <c r="J98">
        <v>1.6863596975555499E-2</v>
      </c>
      <c r="K98">
        <v>8.6360182799206202E-3</v>
      </c>
      <c r="L98">
        <v>1</v>
      </c>
      <c r="M98">
        <v>-6.6441989999999999E-3</v>
      </c>
      <c r="N98">
        <v>-4.9591083999999903E-2</v>
      </c>
      <c r="O98">
        <v>-8.7024892000000006E-2</v>
      </c>
    </row>
    <row r="99" spans="1:15" x14ac:dyDescent="0.3">
      <c r="A99">
        <v>22.818697280711401</v>
      </c>
      <c r="B99">
        <v>-183.40977081140699</v>
      </c>
      <c r="C99">
        <v>-244.87587597814999</v>
      </c>
      <c r="D99">
        <v>-17.360162551589699</v>
      </c>
      <c r="E99">
        <v>-15.3203564907606</v>
      </c>
      <c r="F99">
        <v>-31.899644839331501</v>
      </c>
      <c r="G99" s="1">
        <v>39980</v>
      </c>
      <c r="H99">
        <v>-1.4659510000000001E-3</v>
      </c>
      <c r="I99">
        <v>-1.96654500000002E-3</v>
      </c>
      <c r="J99">
        <v>1.7287367435555499E-2</v>
      </c>
      <c r="K99">
        <v>9.9927919742063397E-3</v>
      </c>
      <c r="L99">
        <v>1</v>
      </c>
      <c r="M99">
        <v>-1.4659510000000001E-3</v>
      </c>
      <c r="N99">
        <v>-5.1057034999999903E-2</v>
      </c>
      <c r="O99">
        <v>-8.8490843E-2</v>
      </c>
    </row>
    <row r="100" spans="1:15" x14ac:dyDescent="0.3">
      <c r="A100">
        <v>23.140203460244901</v>
      </c>
      <c r="B100">
        <v>-182.98806875700501</v>
      </c>
      <c r="C100">
        <v>-244.810485183363</v>
      </c>
      <c r="D100">
        <v>-17.272022934745799</v>
      </c>
      <c r="E100">
        <v>-15.068292049219901</v>
      </c>
      <c r="F100">
        <v>-31.435832223822</v>
      </c>
      <c r="G100" s="1">
        <v>39981</v>
      </c>
      <c r="H100">
        <v>2.7295879999999998E-3</v>
      </c>
      <c r="I100">
        <v>-4.6925400000000202E-3</v>
      </c>
      <c r="J100">
        <v>1.7731053982222199E-2</v>
      </c>
      <c r="K100">
        <v>1.1351481945952299E-2</v>
      </c>
      <c r="L100">
        <v>1</v>
      </c>
      <c r="M100">
        <v>2.7295879999999998E-3</v>
      </c>
      <c r="N100">
        <v>-4.8327446999999898E-2</v>
      </c>
      <c r="O100">
        <v>-8.5761254999999995E-2</v>
      </c>
    </row>
    <row r="101" spans="1:15" x14ac:dyDescent="0.3">
      <c r="A101">
        <v>23.437053987567399</v>
      </c>
      <c r="B101">
        <v>-182.547200479114</v>
      </c>
      <c r="C101">
        <v>-244.692235179313</v>
      </c>
      <c r="D101">
        <v>-17.241347470626099</v>
      </c>
      <c r="E101">
        <v>-14.798077028780201</v>
      </c>
      <c r="F101">
        <v>-30.946320014114001</v>
      </c>
      <c r="G101" s="1">
        <v>39982</v>
      </c>
      <c r="H101">
        <v>5.8922199999999895E-4</v>
      </c>
      <c r="I101">
        <v>1.1085289999999701E-3</v>
      </c>
      <c r="J101">
        <v>1.7798750595555499E-2</v>
      </c>
      <c r="K101">
        <v>1.22165899679365E-2</v>
      </c>
      <c r="L101">
        <v>1</v>
      </c>
      <c r="M101">
        <v>5.8922199999999895E-4</v>
      </c>
      <c r="N101">
        <v>-4.7738224999999898E-2</v>
      </c>
      <c r="O101">
        <v>-8.5172032999999994E-2</v>
      </c>
    </row>
    <row r="102" spans="1:15" x14ac:dyDescent="0.3">
      <c r="A102">
        <v>23.713701468513801</v>
      </c>
      <c r="B102">
        <v>-182.089673228967</v>
      </c>
      <c r="C102">
        <v>-244.53070543909499</v>
      </c>
      <c r="D102">
        <v>-17.208313029923801</v>
      </c>
      <c r="E102">
        <v>-14.5456207172749</v>
      </c>
      <c r="F102">
        <v>-30.470963232073601</v>
      </c>
      <c r="G102" s="1">
        <v>39983</v>
      </c>
      <c r="H102">
        <v>1.1013399999999999E-3</v>
      </c>
      <c r="I102">
        <v>3.1485619999999698E-3</v>
      </c>
      <c r="J102">
        <v>1.7767470255555501E-2</v>
      </c>
      <c r="K102">
        <v>1.31028259207142E-2</v>
      </c>
      <c r="L102">
        <v>1</v>
      </c>
      <c r="M102">
        <v>1.1013399999999999E-3</v>
      </c>
      <c r="N102">
        <v>-4.6636884999999899E-2</v>
      </c>
      <c r="O102">
        <v>-8.4070693000000002E-2</v>
      </c>
    </row>
    <row r="103" spans="1:15" x14ac:dyDescent="0.3">
      <c r="A103">
        <v>24.368192953049299</v>
      </c>
      <c r="B103">
        <v>-180.6172762267</v>
      </c>
      <c r="C103">
        <v>-243.83161085109899</v>
      </c>
      <c r="D103">
        <v>-17.020404405443902</v>
      </c>
      <c r="E103">
        <v>-13.7980182967651</v>
      </c>
      <c r="F103">
        <v>-29.1107752151276</v>
      </c>
      <c r="G103" s="1">
        <v>39986</v>
      </c>
      <c r="H103">
        <v>-2.5128199999999998E-3</v>
      </c>
      <c r="I103">
        <v>9.9719589999999695E-3</v>
      </c>
      <c r="J103">
        <v>1.7404939282222202E-2</v>
      </c>
      <c r="K103">
        <v>1.39733803626984E-2</v>
      </c>
      <c r="L103">
        <v>1</v>
      </c>
      <c r="M103">
        <v>-2.5128199999999998E-3</v>
      </c>
      <c r="N103">
        <v>-4.9149704999999898E-2</v>
      </c>
      <c r="O103">
        <v>-8.6583513000000001E-2</v>
      </c>
    </row>
    <row r="104" spans="1:15" x14ac:dyDescent="0.3">
      <c r="A104">
        <v>24.483537597068501</v>
      </c>
      <c r="B104">
        <v>-180.11649778233499</v>
      </c>
      <c r="C104">
        <v>-243.570262204649</v>
      </c>
      <c r="D104">
        <v>-16.903961627512398</v>
      </c>
      <c r="E104">
        <v>-13.5360870786612</v>
      </c>
      <c r="F104">
        <v>-28.6632813708116</v>
      </c>
      <c r="G104" s="1">
        <v>39987</v>
      </c>
      <c r="H104">
        <v>-7.8327269999999994E-3</v>
      </c>
      <c r="I104">
        <v>1.17311839999999E-2</v>
      </c>
      <c r="J104">
        <v>1.75341356222222E-2</v>
      </c>
      <c r="K104">
        <v>1.4842445264682501E-2</v>
      </c>
      <c r="L104">
        <v>1</v>
      </c>
      <c r="M104">
        <v>-7.8327269999999994E-3</v>
      </c>
      <c r="N104">
        <v>-5.6982431999999902E-2</v>
      </c>
      <c r="O104">
        <v>-9.4416239999999999E-2</v>
      </c>
    </row>
    <row r="105" spans="1:15" x14ac:dyDescent="0.3">
      <c r="A105">
        <v>24.585467561733999</v>
      </c>
      <c r="B105">
        <v>-179.600404888062</v>
      </c>
      <c r="C105">
        <v>-243.27801190063599</v>
      </c>
      <c r="D105">
        <v>-16.816158981277699</v>
      </c>
      <c r="E105">
        <v>-13.2621817689151</v>
      </c>
      <c r="F105">
        <v>-28.214760890697601</v>
      </c>
      <c r="G105" s="1">
        <v>39988</v>
      </c>
      <c r="H105">
        <v>-4.8653359999999996E-3</v>
      </c>
      <c r="I105">
        <v>1.18797509999999E-2</v>
      </c>
      <c r="J105">
        <v>1.7122144782222199E-2</v>
      </c>
      <c r="K105">
        <v>1.56912459831746E-2</v>
      </c>
      <c r="L105">
        <v>1</v>
      </c>
      <c r="M105">
        <v>-4.8653359999999996E-3</v>
      </c>
      <c r="N105">
        <v>-6.18477679999999E-2</v>
      </c>
      <c r="O105">
        <v>-9.9281575999999996E-2</v>
      </c>
    </row>
    <row r="106" spans="1:15" x14ac:dyDescent="0.3">
      <c r="A106">
        <v>24.885263416704099</v>
      </c>
      <c r="B106">
        <v>-179.22227207568699</v>
      </c>
      <c r="C106">
        <v>-243.107935726318</v>
      </c>
      <c r="D106">
        <v>-16.746015381073899</v>
      </c>
      <c r="E106">
        <v>-13.006271521485999</v>
      </c>
      <c r="F106">
        <v>-27.756246060984601</v>
      </c>
      <c r="G106" s="1">
        <v>39989</v>
      </c>
      <c r="H106">
        <v>2.7938170000000001E-3</v>
      </c>
      <c r="I106">
        <v>9.8114139999999697E-3</v>
      </c>
      <c r="J106">
        <v>1.71531904488888E-2</v>
      </c>
      <c r="K106">
        <v>1.5974084231428501E-2</v>
      </c>
      <c r="L106">
        <v>1</v>
      </c>
      <c r="M106">
        <v>2.7938170000000001E-3</v>
      </c>
      <c r="N106">
        <v>-5.9053950999999903E-2</v>
      </c>
      <c r="O106">
        <v>-9.6487758999999895E-2</v>
      </c>
    </row>
    <row r="107" spans="1:15" x14ac:dyDescent="0.3">
      <c r="A107">
        <v>25.1427083129933</v>
      </c>
      <c r="B107">
        <v>-178.82037456872601</v>
      </c>
      <c r="C107">
        <v>-242.88696668872399</v>
      </c>
      <c r="D107">
        <v>-16.686706701759199</v>
      </c>
      <c r="E107">
        <v>-12.752422203659799</v>
      </c>
      <c r="F107">
        <v>-27.303089919056699</v>
      </c>
      <c r="G107" s="1">
        <v>39990</v>
      </c>
      <c r="H107">
        <v>4.8214540000000002E-3</v>
      </c>
      <c r="I107">
        <v>3.1048029999999698E-3</v>
      </c>
      <c r="J107">
        <v>1.7337898395555499E-2</v>
      </c>
      <c r="K107">
        <v>1.6135206666031701E-2</v>
      </c>
      <c r="L107">
        <v>1</v>
      </c>
      <c r="M107">
        <v>4.8214540000000002E-3</v>
      </c>
      <c r="N107">
        <v>-5.42324969999999E-2</v>
      </c>
      <c r="O107">
        <v>-9.1666304999999906E-2</v>
      </c>
    </row>
    <row r="108" spans="1:15" x14ac:dyDescent="0.3">
      <c r="A108">
        <v>25.770306466621602</v>
      </c>
      <c r="B108">
        <v>-177.44896049754601</v>
      </c>
      <c r="C108">
        <v>-241.93394762173801</v>
      </c>
      <c r="D108">
        <v>-16.382011682544199</v>
      </c>
      <c r="E108">
        <v>-11.9992671472856</v>
      </c>
      <c r="F108">
        <v>-25.9952377644113</v>
      </c>
      <c r="G108" s="1">
        <v>39993</v>
      </c>
      <c r="H108">
        <v>1.06020799999999E-3</v>
      </c>
      <c r="I108">
        <v>-1.0961050000000199E-3</v>
      </c>
      <c r="J108">
        <v>1.7050338028888799E-2</v>
      </c>
      <c r="K108">
        <v>1.6254597959999999E-2</v>
      </c>
      <c r="L108">
        <v>1</v>
      </c>
      <c r="M108">
        <v>1.06020799999999E-3</v>
      </c>
      <c r="N108">
        <v>-5.31722889999999E-2</v>
      </c>
      <c r="O108">
        <v>-9.0606096999999997E-2</v>
      </c>
    </row>
    <row r="109" spans="1:15" x14ac:dyDescent="0.3">
      <c r="A109">
        <v>25.797783431091901</v>
      </c>
      <c r="B109">
        <v>-177.09279825917201</v>
      </c>
      <c r="C109">
        <v>-241.735519008306</v>
      </c>
      <c r="D109">
        <v>-16.2283092815508</v>
      </c>
      <c r="E109">
        <v>-11.842545027718</v>
      </c>
      <c r="F109">
        <v>-25.694173750151801</v>
      </c>
      <c r="G109" s="1">
        <v>39994</v>
      </c>
      <c r="H109">
        <v>-3.4355330000000002E-3</v>
      </c>
      <c r="I109">
        <v>-7.4271480000000197E-3</v>
      </c>
      <c r="J109">
        <v>1.6444189426666599E-2</v>
      </c>
      <c r="K109">
        <v>1.6382784870476098E-2</v>
      </c>
      <c r="L109">
        <v>1</v>
      </c>
      <c r="M109">
        <v>-3.4355330000000002E-3</v>
      </c>
      <c r="N109">
        <v>-5.6607821999999898E-2</v>
      </c>
      <c r="O109">
        <v>-9.4041630000000001E-2</v>
      </c>
    </row>
    <row r="110" spans="1:15" x14ac:dyDescent="0.3">
      <c r="A110">
        <v>25.775652782689999</v>
      </c>
      <c r="B110">
        <v>-176.827998896802</v>
      </c>
      <c r="C110">
        <v>-241.60831267464499</v>
      </c>
      <c r="D110">
        <v>-16.0944608957372</v>
      </c>
      <c r="E110">
        <v>-11.766434693360999</v>
      </c>
      <c r="F110">
        <v>-25.423076682659101</v>
      </c>
      <c r="G110" s="1">
        <v>39995</v>
      </c>
      <c r="H110">
        <v>6.9657030000000002E-3</v>
      </c>
      <c r="I110">
        <v>-1.04892200000002E-3</v>
      </c>
      <c r="J110">
        <v>1.66056781533333E-2</v>
      </c>
      <c r="K110">
        <v>1.6493660960317399E-2</v>
      </c>
      <c r="L110">
        <v>1</v>
      </c>
      <c r="M110">
        <v>6.9657030000000002E-3</v>
      </c>
      <c r="N110">
        <v>-4.9642118999999901E-2</v>
      </c>
      <c r="O110">
        <v>-8.7075926999999997E-2</v>
      </c>
    </row>
    <row r="111" spans="1:15" x14ac:dyDescent="0.3">
      <c r="A111">
        <v>26.3835922604482</v>
      </c>
      <c r="B111">
        <v>-176.92392799217399</v>
      </c>
      <c r="C111">
        <v>-241.77005332899</v>
      </c>
      <c r="D111">
        <v>-15.915914435361</v>
      </c>
      <c r="E111">
        <v>-11.727815200425599</v>
      </c>
      <c r="F111">
        <v>-25.187447291528098</v>
      </c>
      <c r="G111" s="1">
        <v>39996</v>
      </c>
      <c r="H111">
        <v>-1.1759034999999999E-2</v>
      </c>
      <c r="I111">
        <v>-1.1204538E-2</v>
      </c>
      <c r="J111">
        <v>1.7003063166666599E-2</v>
      </c>
      <c r="K111">
        <v>1.66033672348148E-2</v>
      </c>
      <c r="L111">
        <v>1</v>
      </c>
      <c r="M111">
        <v>-1.1759034999999999E-2</v>
      </c>
      <c r="N111">
        <v>-6.1401153999999902E-2</v>
      </c>
      <c r="O111">
        <v>-9.8834961999999998E-2</v>
      </c>
    </row>
    <row r="112" spans="1:15" x14ac:dyDescent="0.3">
      <c r="A112">
        <v>26.955044592944098</v>
      </c>
      <c r="B112">
        <v>-176.96906060954799</v>
      </c>
      <c r="C112">
        <v>-241.87789103224901</v>
      </c>
      <c r="D112">
        <v>-15.7427323801769</v>
      </c>
      <c r="E112">
        <v>-11.6860710666339</v>
      </c>
      <c r="F112">
        <v>-24.956649359891799</v>
      </c>
      <c r="G112" s="1">
        <v>39997</v>
      </c>
      <c r="H112">
        <v>2.7955789999999999E-3</v>
      </c>
      <c r="I112">
        <v>-1.1648734000000001E-2</v>
      </c>
      <c r="J112">
        <v>1.7014853153333301E-2</v>
      </c>
      <c r="K112">
        <v>1.6745643103915301E-2</v>
      </c>
      <c r="L112">
        <v>1</v>
      </c>
      <c r="M112">
        <v>2.7955789999999999E-3</v>
      </c>
      <c r="N112">
        <v>-5.8605574999999903E-2</v>
      </c>
      <c r="O112">
        <v>-9.6039382999999895E-2</v>
      </c>
    </row>
    <row r="113" spans="1:15" x14ac:dyDescent="0.3">
      <c r="A113">
        <v>28.449226584395799</v>
      </c>
      <c r="B113">
        <v>-176.848269759532</v>
      </c>
      <c r="C113">
        <v>-241.86632369721499</v>
      </c>
      <c r="D113">
        <v>-15.2727215255358</v>
      </c>
      <c r="E113">
        <v>-11.5435392272725</v>
      </c>
      <c r="F113">
        <v>-24.286427451683601</v>
      </c>
      <c r="G113" s="1">
        <v>40000</v>
      </c>
      <c r="H113">
        <v>-1.3922399999999899E-4</v>
      </c>
      <c r="I113">
        <v>-1.5718234000000001E-2</v>
      </c>
      <c r="J113">
        <v>2.0668021553333301E-2</v>
      </c>
      <c r="K113">
        <v>1.6916074511745999E-2</v>
      </c>
      <c r="L113">
        <v>1</v>
      </c>
      <c r="M113">
        <v>-1.3922399999999899E-4</v>
      </c>
      <c r="N113">
        <v>-5.8744798999999903E-2</v>
      </c>
      <c r="O113">
        <v>-9.6178606999999902E-2</v>
      </c>
    </row>
    <row r="114" spans="1:15" x14ac:dyDescent="0.3">
      <c r="A114">
        <v>28.928740962261202</v>
      </c>
      <c r="B114">
        <v>-176.68529993693301</v>
      </c>
      <c r="C114">
        <v>-241.75292615785801</v>
      </c>
      <c r="D114">
        <v>-15.043192417877201</v>
      </c>
      <c r="E114">
        <v>-11.4209721584447</v>
      </c>
      <c r="F114">
        <v>-24.0013556514225</v>
      </c>
      <c r="G114" s="1">
        <v>40001</v>
      </c>
      <c r="H114">
        <v>3.8143650000000001E-3</v>
      </c>
      <c r="I114">
        <v>-2.0746447000000001E-2</v>
      </c>
      <c r="J114">
        <v>2.0668021553333301E-2</v>
      </c>
      <c r="K114">
        <v>1.70843604237037E-2</v>
      </c>
      <c r="L114">
        <v>1</v>
      </c>
      <c r="M114">
        <v>3.8143650000000001E-3</v>
      </c>
      <c r="N114">
        <v>-5.4930433999999903E-2</v>
      </c>
      <c r="O114">
        <v>-9.2364241999999902E-2</v>
      </c>
    </row>
    <row r="115" spans="1:15" x14ac:dyDescent="0.3">
      <c r="A115">
        <v>29.43446790498</v>
      </c>
      <c r="B115">
        <v>-176.45480042332699</v>
      </c>
      <c r="C115">
        <v>-241.58181891850299</v>
      </c>
      <c r="D115">
        <v>-14.719726514899</v>
      </c>
      <c r="E115">
        <v>-11.2681882336017</v>
      </c>
      <c r="F115">
        <v>-23.712453685129901</v>
      </c>
      <c r="G115" s="1">
        <v>40002</v>
      </c>
      <c r="H115">
        <v>2.0800289999999902E-3</v>
      </c>
      <c r="I115">
        <v>-2.4906061E-2</v>
      </c>
      <c r="J115">
        <v>2.03435000133333E-2</v>
      </c>
      <c r="K115">
        <v>1.7324249030581999E-2</v>
      </c>
      <c r="L115">
        <v>1</v>
      </c>
      <c r="M115">
        <v>2.0800289999999902E-3</v>
      </c>
      <c r="N115">
        <v>-5.2850404999999899E-2</v>
      </c>
      <c r="O115">
        <v>-9.0284212999999905E-2</v>
      </c>
    </row>
    <row r="116" spans="1:15" x14ac:dyDescent="0.3">
      <c r="A116">
        <v>29.916336239839801</v>
      </c>
      <c r="B116">
        <v>-176.19719445836199</v>
      </c>
      <c r="C116">
        <v>-241.39496506882099</v>
      </c>
      <c r="D116">
        <v>-14.443941725847401</v>
      </c>
      <c r="E116">
        <v>-11.082722927687801</v>
      </c>
      <c r="F116">
        <v>-23.395932985608201</v>
      </c>
      <c r="G116" s="1">
        <v>40003</v>
      </c>
      <c r="H116">
        <v>9.9677059999999998E-3</v>
      </c>
      <c r="I116">
        <v>-1.6246869000000001E-2</v>
      </c>
      <c r="J116">
        <v>2.0399502026666599E-2</v>
      </c>
      <c r="K116">
        <v>1.7485290865714199E-2</v>
      </c>
      <c r="L116">
        <v>1</v>
      </c>
      <c r="M116">
        <v>9.9677059999999998E-3</v>
      </c>
      <c r="N116">
        <v>-4.2882698999999899E-2</v>
      </c>
      <c r="O116">
        <v>-8.0316506999999898E-2</v>
      </c>
    </row>
    <row r="117" spans="1:15" x14ac:dyDescent="0.3">
      <c r="A117">
        <v>30.164511986019299</v>
      </c>
      <c r="B117">
        <v>-175.78828331876099</v>
      </c>
      <c r="C117">
        <v>-241.09205510981801</v>
      </c>
      <c r="D117">
        <v>-14.255214823006</v>
      </c>
      <c r="E117">
        <v>-10.828702464235899</v>
      </c>
      <c r="F117">
        <v>-22.9958344859559</v>
      </c>
      <c r="G117" s="1">
        <v>40004</v>
      </c>
      <c r="H117">
        <v>-6.1494049999999897E-3</v>
      </c>
      <c r="I117">
        <v>-1.8078852999999999E-2</v>
      </c>
      <c r="J117">
        <v>2.0762504373333299E-2</v>
      </c>
      <c r="K117">
        <v>1.7630879294179801E-2</v>
      </c>
      <c r="L117">
        <v>1</v>
      </c>
      <c r="M117">
        <v>-6.1494049999999897E-3</v>
      </c>
      <c r="N117">
        <v>-4.9032103999999903E-2</v>
      </c>
      <c r="O117">
        <v>-8.6465911999999895E-2</v>
      </c>
    </row>
    <row r="118" spans="1:15" x14ac:dyDescent="0.3">
      <c r="A118">
        <v>30.796977609597398</v>
      </c>
      <c r="B118">
        <v>-174.385140751758</v>
      </c>
      <c r="C118">
        <v>-239.913691832664</v>
      </c>
      <c r="D118">
        <v>-13.725462527733599</v>
      </c>
      <c r="E118">
        <v>-10.125620106172301</v>
      </c>
      <c r="F118">
        <v>-21.881346453060502</v>
      </c>
      <c r="G118" s="1">
        <v>40007</v>
      </c>
      <c r="H118">
        <v>1.360261E-3</v>
      </c>
      <c r="I118">
        <v>-1.7418510000000002E-2</v>
      </c>
      <c r="J118">
        <v>2.0712609913333301E-2</v>
      </c>
      <c r="K118">
        <v>1.7799789393439101E-2</v>
      </c>
      <c r="L118">
        <v>1</v>
      </c>
      <c r="M118">
        <v>1.360261E-3</v>
      </c>
      <c r="N118">
        <v>-4.7671842999999901E-2</v>
      </c>
      <c r="O118">
        <v>-8.5105650999999893E-2</v>
      </c>
    </row>
    <row r="119" spans="1:15" x14ac:dyDescent="0.3">
      <c r="A119">
        <v>31.159260173690999</v>
      </c>
      <c r="B119">
        <v>-173.71430648709401</v>
      </c>
      <c r="C119">
        <v>-239.33823243264899</v>
      </c>
      <c r="D119">
        <v>-13.6321220608156</v>
      </c>
      <c r="E119">
        <v>-9.9936872934209298</v>
      </c>
      <c r="F119">
        <v>-21.620558357279101</v>
      </c>
      <c r="G119" s="1">
        <v>40008</v>
      </c>
      <c r="H119">
        <v>1.1324569999999899E-3</v>
      </c>
      <c r="I119">
        <v>-3.31122500000003E-3</v>
      </c>
      <c r="J119">
        <v>2.0712609913333301E-2</v>
      </c>
      <c r="K119">
        <v>1.79896940177777E-2</v>
      </c>
      <c r="L119">
        <v>1</v>
      </c>
      <c r="M119">
        <v>1.1324569999999899E-3</v>
      </c>
      <c r="N119">
        <v>-4.6539385999999898E-2</v>
      </c>
      <c r="O119">
        <v>-8.3973193999999904E-2</v>
      </c>
    </row>
    <row r="120" spans="1:15" x14ac:dyDescent="0.3">
      <c r="A120">
        <v>31.369764973404699</v>
      </c>
      <c r="B120">
        <v>-173.08294300472201</v>
      </c>
      <c r="C120">
        <v>-238.807611964259</v>
      </c>
      <c r="D120">
        <v>-13.689321547808101</v>
      </c>
      <c r="E120">
        <v>-9.8857782125362696</v>
      </c>
      <c r="F120">
        <v>-21.384179971827901</v>
      </c>
      <c r="G120" s="1">
        <v>40009</v>
      </c>
      <c r="H120">
        <v>-9.3754279999999895E-3</v>
      </c>
      <c r="I120">
        <v>-1.4372493E-2</v>
      </c>
      <c r="J120">
        <v>2.0712609913333301E-2</v>
      </c>
      <c r="K120">
        <v>1.8174896625608401E-2</v>
      </c>
      <c r="L120">
        <v>1</v>
      </c>
      <c r="M120">
        <v>-9.3754279999999895E-3</v>
      </c>
      <c r="N120">
        <v>-5.5914813999999903E-2</v>
      </c>
      <c r="O120">
        <v>-9.3348621999999895E-2</v>
      </c>
    </row>
    <row r="121" spans="1:15" x14ac:dyDescent="0.3">
      <c r="A121">
        <v>31.5530902580991</v>
      </c>
      <c r="B121">
        <v>-172.43320112719101</v>
      </c>
      <c r="C121">
        <v>-238.21532048658801</v>
      </c>
      <c r="D121">
        <v>-13.7121521224528</v>
      </c>
      <c r="E121">
        <v>-9.8204923418440604</v>
      </c>
      <c r="F121">
        <v>-21.176435014634102</v>
      </c>
      <c r="G121" s="1">
        <v>40010</v>
      </c>
      <c r="H121">
        <v>5.6208219999999897E-3</v>
      </c>
      <c r="I121">
        <v>-2.0553440999999999E-2</v>
      </c>
      <c r="J121">
        <v>2.0712609913333301E-2</v>
      </c>
      <c r="K121">
        <v>1.83581829559788E-2</v>
      </c>
      <c r="L121">
        <v>1</v>
      </c>
      <c r="M121">
        <v>5.6208219999999897E-3</v>
      </c>
      <c r="N121">
        <v>-5.0293991999999899E-2</v>
      </c>
      <c r="O121">
        <v>-8.7727799999999898E-2</v>
      </c>
    </row>
    <row r="122" spans="1:15" x14ac:dyDescent="0.3">
      <c r="A122">
        <v>31.727752219998099</v>
      </c>
      <c r="B122">
        <v>-171.778307604622</v>
      </c>
      <c r="C122">
        <v>-237.62693628272001</v>
      </c>
      <c r="D122">
        <v>-13.7410990833294</v>
      </c>
      <c r="E122">
        <v>-9.7487737470166795</v>
      </c>
      <c r="F122">
        <v>-20.942064785389</v>
      </c>
      <c r="G122" s="1">
        <v>40011</v>
      </c>
      <c r="H122">
        <v>-2.1367729999999998E-3</v>
      </c>
      <c r="I122">
        <v>-2.4578299000000001E-2</v>
      </c>
      <c r="J122">
        <v>2.0712609913333301E-2</v>
      </c>
      <c r="K122">
        <v>1.85212897406349E-2</v>
      </c>
      <c r="L122">
        <v>1</v>
      </c>
      <c r="M122">
        <v>-2.1367729999999998E-3</v>
      </c>
      <c r="N122">
        <v>-5.24307649999999E-2</v>
      </c>
      <c r="O122">
        <v>-8.9864572999999906E-2</v>
      </c>
    </row>
    <row r="123" spans="1:15" x14ac:dyDescent="0.3">
      <c r="A123">
        <v>32.159099541978598</v>
      </c>
      <c r="B123">
        <v>-169.777988908033</v>
      </c>
      <c r="C123">
        <v>-235.749847074934</v>
      </c>
      <c r="D123">
        <v>-13.801459442137601</v>
      </c>
      <c r="E123">
        <v>-9.5377691381873895</v>
      </c>
      <c r="F123">
        <v>-20.2764023074572</v>
      </c>
      <c r="G123" s="1">
        <v>40014</v>
      </c>
      <c r="H123">
        <v>6.9024089999999896E-3</v>
      </c>
      <c r="I123">
        <v>-2.1205070999999999E-2</v>
      </c>
      <c r="J123">
        <v>2.0726545766666601E-2</v>
      </c>
      <c r="K123">
        <v>1.8663268594497299E-2</v>
      </c>
      <c r="L123">
        <v>1</v>
      </c>
      <c r="M123">
        <v>6.9024089999999896E-3</v>
      </c>
      <c r="N123">
        <v>-4.5528355999999902E-2</v>
      </c>
      <c r="O123">
        <v>-8.2962163999999894E-2</v>
      </c>
    </row>
    <row r="124" spans="1:15" x14ac:dyDescent="0.3">
      <c r="A124">
        <v>32.274435996588103</v>
      </c>
      <c r="B124">
        <v>-169.10031000046101</v>
      </c>
      <c r="C124">
        <v>-235.09903733872599</v>
      </c>
      <c r="D124">
        <v>-13.813463887566201</v>
      </c>
      <c r="E124">
        <v>-9.4675108916000301</v>
      </c>
      <c r="F124">
        <v>-20.065035367426699</v>
      </c>
      <c r="G124" s="1">
        <v>40015</v>
      </c>
      <c r="H124">
        <v>-4.7278699999999898E-4</v>
      </c>
      <c r="I124">
        <v>-1.9194553999999999E-2</v>
      </c>
      <c r="J124">
        <v>2.0726545766666601E-2</v>
      </c>
      <c r="K124">
        <v>1.8802023800105799E-2</v>
      </c>
      <c r="L124">
        <v>1</v>
      </c>
      <c r="M124">
        <v>-4.7278699999999898E-4</v>
      </c>
      <c r="N124">
        <v>-4.6001142999999897E-2</v>
      </c>
      <c r="O124">
        <v>-8.3434950999999896E-2</v>
      </c>
    </row>
    <row r="125" spans="1:15" x14ac:dyDescent="0.3">
      <c r="A125">
        <v>32.3893722407919</v>
      </c>
      <c r="B125">
        <v>-168.40643365245</v>
      </c>
      <c r="C125">
        <v>-234.475934453663</v>
      </c>
      <c r="D125">
        <v>-13.788121735058199</v>
      </c>
      <c r="E125">
        <v>-9.3737551487095097</v>
      </c>
      <c r="F125">
        <v>-19.821939576552399</v>
      </c>
      <c r="G125" s="1">
        <v>40016</v>
      </c>
      <c r="H125">
        <v>-1.0093299999999999E-3</v>
      </c>
      <c r="I125">
        <v>-1.0830401999999999E-2</v>
      </c>
      <c r="J125">
        <v>2.0726545766666601E-2</v>
      </c>
      <c r="K125">
        <v>1.89429321577777E-2</v>
      </c>
      <c r="L125">
        <v>1</v>
      </c>
      <c r="M125">
        <v>-1.0093299999999999E-3</v>
      </c>
      <c r="N125">
        <v>-4.7010472999999997E-2</v>
      </c>
      <c r="O125">
        <v>-8.4444280999999899E-2</v>
      </c>
    </row>
    <row r="126" spans="1:15" x14ac:dyDescent="0.3">
      <c r="A126">
        <v>32.493796675359299</v>
      </c>
      <c r="B126">
        <v>-167.70758319123601</v>
      </c>
      <c r="C126">
        <v>-233.832865986282</v>
      </c>
      <c r="D126">
        <v>-13.7478527831598</v>
      </c>
      <c r="E126">
        <v>-9.2479966637309801</v>
      </c>
      <c r="F126">
        <v>-19.521252392357699</v>
      </c>
      <c r="G126" s="1">
        <v>40017</v>
      </c>
      <c r="H126">
        <v>-3.1061109999999999E-3</v>
      </c>
      <c r="I126">
        <v>-1.6329992000000002E-2</v>
      </c>
      <c r="J126">
        <v>2.0726545766666601E-2</v>
      </c>
      <c r="K126">
        <v>1.9101103895132199E-2</v>
      </c>
      <c r="L126">
        <v>1</v>
      </c>
      <c r="M126">
        <v>-3.1061109999999999E-3</v>
      </c>
      <c r="N126">
        <v>-5.0116583999999999E-2</v>
      </c>
      <c r="O126">
        <v>-8.7550391999999894E-2</v>
      </c>
    </row>
    <row r="127" spans="1:15" x14ac:dyDescent="0.3">
      <c r="A127">
        <v>32.5817219085747</v>
      </c>
      <c r="B127">
        <v>-166.992451290345</v>
      </c>
      <c r="C127">
        <v>-233.186969200942</v>
      </c>
      <c r="D127">
        <v>-13.6447130750489</v>
      </c>
      <c r="E127">
        <v>-9.1167755790000893</v>
      </c>
      <c r="F127">
        <v>-19.221236704160798</v>
      </c>
      <c r="G127" s="1">
        <v>40018</v>
      </c>
      <c r="H127">
        <v>2.9423840000000001E-3</v>
      </c>
      <c r="I127">
        <v>-1.8164478000000001E-2</v>
      </c>
      <c r="J127">
        <v>2.0726545766666601E-2</v>
      </c>
      <c r="K127">
        <v>1.9253123425820098E-2</v>
      </c>
      <c r="L127">
        <v>1</v>
      </c>
      <c r="M127">
        <v>2.9423840000000001E-3</v>
      </c>
      <c r="N127">
        <v>-4.7174199999999999E-2</v>
      </c>
      <c r="O127">
        <v>-8.4608007999999901E-2</v>
      </c>
    </row>
    <row r="128" spans="1:15" x14ac:dyDescent="0.3">
      <c r="A128">
        <v>32.681402518448401</v>
      </c>
      <c r="B128">
        <v>-164.900774891667</v>
      </c>
      <c r="C128">
        <v>-231.18222429840799</v>
      </c>
      <c r="D128">
        <v>-13.3598125818749</v>
      </c>
      <c r="E128">
        <v>-8.7406019166787594</v>
      </c>
      <c r="F128">
        <v>-18.3669025887591</v>
      </c>
      <c r="G128" s="1">
        <v>40021</v>
      </c>
      <c r="H128">
        <v>2.7531169999999998E-3</v>
      </c>
      <c r="I128">
        <v>-1.6296448000000002E-2</v>
      </c>
      <c r="J128">
        <v>2.0726545766666601E-2</v>
      </c>
      <c r="K128">
        <v>1.9424761567936499E-2</v>
      </c>
      <c r="L128">
        <v>1</v>
      </c>
      <c r="M128">
        <v>2.7531169999999998E-3</v>
      </c>
      <c r="N128">
        <v>-4.4421083E-2</v>
      </c>
      <c r="O128">
        <v>-8.1854890999999902E-2</v>
      </c>
    </row>
    <row r="129" spans="1:15" x14ac:dyDescent="0.3">
      <c r="A129">
        <v>32.622653450806098</v>
      </c>
      <c r="B129">
        <v>-164.23525637266999</v>
      </c>
      <c r="C129">
        <v>-230.50537930162801</v>
      </c>
      <c r="D129">
        <v>-13.2508134651519</v>
      </c>
      <c r="E129">
        <v>-8.6449150647475399</v>
      </c>
      <c r="F129">
        <v>-18.114991226168701</v>
      </c>
      <c r="G129" s="1">
        <v>40022</v>
      </c>
      <c r="H129">
        <v>-5.64640299999999E-3</v>
      </c>
      <c r="I129">
        <v>-7.6361930000000203E-3</v>
      </c>
      <c r="J129">
        <v>2.0726545766666601E-2</v>
      </c>
      <c r="K129">
        <v>1.9594921344973499E-2</v>
      </c>
      <c r="L129">
        <v>1</v>
      </c>
      <c r="M129">
        <v>-5.64640299999999E-3</v>
      </c>
      <c r="N129">
        <v>-5.0067486000000001E-2</v>
      </c>
      <c r="O129">
        <v>-8.7501293999999896E-2</v>
      </c>
    </row>
    <row r="130" spans="1:15" x14ac:dyDescent="0.3">
      <c r="A130">
        <v>32.568587192627398</v>
      </c>
      <c r="B130">
        <v>-163.571396148432</v>
      </c>
      <c r="C130">
        <v>-229.817585914576</v>
      </c>
      <c r="D130">
        <v>-13.087747248505099</v>
      </c>
      <c r="E130">
        <v>-8.5501485215634201</v>
      </c>
      <c r="F130">
        <v>-17.868290580590902</v>
      </c>
      <c r="G130" s="1">
        <v>40023</v>
      </c>
      <c r="H130">
        <v>-7.6364409999999903E-3</v>
      </c>
      <c r="I130">
        <v>-1.1639742999999999E-2</v>
      </c>
      <c r="J130">
        <v>2.0726545766666601E-2</v>
      </c>
      <c r="K130">
        <v>1.97562855055026E-2</v>
      </c>
      <c r="L130">
        <v>1</v>
      </c>
      <c r="M130">
        <v>-7.6364409999999903E-3</v>
      </c>
      <c r="N130">
        <v>-5.7703927000000002E-2</v>
      </c>
      <c r="O130">
        <v>-9.5137734999999904E-2</v>
      </c>
    </row>
    <row r="131" spans="1:15" x14ac:dyDescent="0.3">
      <c r="A131">
        <v>32.536668994238802</v>
      </c>
      <c r="B131">
        <v>-162.854003501303</v>
      </c>
      <c r="C131">
        <v>-229.079402141229</v>
      </c>
      <c r="D131">
        <v>-12.882398871489899</v>
      </c>
      <c r="E131">
        <v>-8.4340325279368304</v>
      </c>
      <c r="F131">
        <v>-17.606639269913401</v>
      </c>
      <c r="G131" s="1">
        <v>40024</v>
      </c>
      <c r="H131">
        <v>6.3465999999999902E-4</v>
      </c>
      <c r="I131">
        <v>-4.4808260000000202E-3</v>
      </c>
      <c r="J131">
        <v>2.0776856106666599E-2</v>
      </c>
      <c r="K131">
        <v>1.9931343016825299E-2</v>
      </c>
      <c r="L131">
        <v>1</v>
      </c>
      <c r="M131">
        <v>6.3465999999999902E-4</v>
      </c>
      <c r="N131">
        <v>-5.7069267E-2</v>
      </c>
      <c r="O131">
        <v>-9.4503074999999895E-2</v>
      </c>
    </row>
    <row r="132" spans="1:15" x14ac:dyDescent="0.3">
      <c r="A132">
        <v>32.4243724980211</v>
      </c>
      <c r="B132">
        <v>-162.172643211185</v>
      </c>
      <c r="C132">
        <v>-228.34903357929201</v>
      </c>
      <c r="D132">
        <v>-12.7604608052385</v>
      </c>
      <c r="E132">
        <v>-8.2764534311093101</v>
      </c>
      <c r="F132">
        <v>-17.245393836158101</v>
      </c>
      <c r="G132" s="1">
        <v>40025</v>
      </c>
      <c r="H132">
        <v>-5.3808090000000003E-3</v>
      </c>
      <c r="I132">
        <v>-5.4464930000000201E-3</v>
      </c>
      <c r="J132">
        <v>2.07872620533333E-2</v>
      </c>
      <c r="K132">
        <v>2.0135264747301498E-2</v>
      </c>
      <c r="L132">
        <v>1</v>
      </c>
      <c r="M132">
        <v>-5.3808090000000003E-3</v>
      </c>
      <c r="N132">
        <v>-6.2450076E-2</v>
      </c>
      <c r="O132">
        <v>-9.9883883999999895E-2</v>
      </c>
    </row>
    <row r="133" spans="1:15" x14ac:dyDescent="0.3">
      <c r="A133">
        <v>31.997472673250599</v>
      </c>
      <c r="B133">
        <v>-160.04496548953699</v>
      </c>
      <c r="C133">
        <v>-226.10721658825301</v>
      </c>
      <c r="D133">
        <v>-12.510580839731301</v>
      </c>
      <c r="E133">
        <v>-7.79480269679574</v>
      </c>
      <c r="F133">
        <v>-16.176858852287602</v>
      </c>
      <c r="G133" s="1">
        <v>40028</v>
      </c>
      <c r="H133">
        <v>-7.3600369999999998E-3</v>
      </c>
      <c r="I133">
        <v>-1.45152900000002E-3</v>
      </c>
      <c r="J133">
        <v>2.3327940153333299E-2</v>
      </c>
      <c r="K133">
        <v>2.0333892268888799E-2</v>
      </c>
      <c r="L133">
        <v>1</v>
      </c>
      <c r="M133">
        <v>-7.3600369999999998E-3</v>
      </c>
      <c r="N133">
        <v>-6.9810112999999993E-2</v>
      </c>
      <c r="O133">
        <v>-0.10724392099999901</v>
      </c>
    </row>
    <row r="134" spans="1:15" x14ac:dyDescent="0.3">
      <c r="A134">
        <v>31.8028103240331</v>
      </c>
      <c r="B134">
        <v>-159.30247756646901</v>
      </c>
      <c r="C134">
        <v>-225.31948514702299</v>
      </c>
      <c r="D134">
        <v>-12.4929573095443</v>
      </c>
      <c r="E134">
        <v>-7.6285160396112097</v>
      </c>
      <c r="F134">
        <v>-15.8355453758387</v>
      </c>
      <c r="G134" s="1">
        <v>40029</v>
      </c>
      <c r="H134">
        <v>-5.8341999999999899E-4</v>
      </c>
      <c r="I134">
        <v>-2.6289770000000102E-3</v>
      </c>
      <c r="J134">
        <v>2.33141737999999E-2</v>
      </c>
      <c r="K134">
        <v>2.0514092215873001E-2</v>
      </c>
      <c r="L134">
        <v>1</v>
      </c>
      <c r="M134">
        <v>-5.8341999999999899E-4</v>
      </c>
      <c r="N134">
        <v>-7.0393532999999994E-2</v>
      </c>
      <c r="O134">
        <v>-0.10782734099999899</v>
      </c>
    </row>
    <row r="135" spans="1:15" x14ac:dyDescent="0.3">
      <c r="A135">
        <v>31.596411945892498</v>
      </c>
      <c r="B135">
        <v>-158.53016001567701</v>
      </c>
      <c r="C135">
        <v>-224.513700711003</v>
      </c>
      <c r="D135">
        <v>-12.4420820083021</v>
      </c>
      <c r="E135">
        <v>-7.4723032297927396</v>
      </c>
      <c r="F135">
        <v>-15.4810296937535</v>
      </c>
      <c r="G135" s="1">
        <v>40030</v>
      </c>
      <c r="H135">
        <v>-2.5513499999999998E-4</v>
      </c>
      <c r="I135">
        <v>4.6293799999997997E-4</v>
      </c>
      <c r="J135">
        <v>2.33141737999999E-2</v>
      </c>
      <c r="K135">
        <v>2.0814715406349198E-2</v>
      </c>
      <c r="L135">
        <v>1</v>
      </c>
      <c r="M135">
        <v>-2.5513499999999998E-4</v>
      </c>
      <c r="N135">
        <v>-7.0648667999999998E-2</v>
      </c>
      <c r="O135">
        <v>-0.108082475999999</v>
      </c>
    </row>
    <row r="136" spans="1:15" x14ac:dyDescent="0.3">
      <c r="A136">
        <v>31.443554726640802</v>
      </c>
      <c r="B136">
        <v>-157.73052991910799</v>
      </c>
      <c r="C136">
        <v>-223.67799708585599</v>
      </c>
      <c r="D136">
        <v>-12.3253383945483</v>
      </c>
      <c r="E136">
        <v>-7.2332759528450703</v>
      </c>
      <c r="F136">
        <v>-15.0595542969126</v>
      </c>
      <c r="G136" s="1">
        <v>40031</v>
      </c>
      <c r="H136">
        <v>-2.948184E-3</v>
      </c>
      <c r="I136">
        <v>-6.5799410000000197E-3</v>
      </c>
      <c r="J136">
        <v>2.33141737999999E-2</v>
      </c>
      <c r="K136">
        <v>2.0940722656190399E-2</v>
      </c>
      <c r="L136">
        <v>1</v>
      </c>
      <c r="M136">
        <v>-2.948184E-3</v>
      </c>
      <c r="N136">
        <v>-7.3596852000000004E-2</v>
      </c>
      <c r="O136">
        <v>-0.111030659999999</v>
      </c>
    </row>
    <row r="137" spans="1:15" x14ac:dyDescent="0.3">
      <c r="A137">
        <v>31.699523213961601</v>
      </c>
      <c r="B137">
        <v>-157.16646150190601</v>
      </c>
      <c r="C137">
        <v>-223.025068813199</v>
      </c>
      <c r="D137">
        <v>-12.4551125694734</v>
      </c>
      <c r="E137">
        <v>-6.8704980422032902</v>
      </c>
      <c r="F137">
        <v>-14.5442573313863</v>
      </c>
      <c r="G137" s="1">
        <v>40032</v>
      </c>
      <c r="H137">
        <v>5.8080919999999999E-3</v>
      </c>
      <c r="I137">
        <v>2.16565899999997E-3</v>
      </c>
      <c r="J137">
        <v>2.3387091026666602E-2</v>
      </c>
      <c r="K137">
        <v>2.10667299060317E-2</v>
      </c>
      <c r="L137">
        <v>1</v>
      </c>
      <c r="M137">
        <v>5.8080919999999999E-3</v>
      </c>
      <c r="N137">
        <v>-6.7788760000000003E-2</v>
      </c>
      <c r="O137">
        <v>-0.105222567999999</v>
      </c>
    </row>
    <row r="138" spans="1:15" x14ac:dyDescent="0.3">
      <c r="A138">
        <v>32.351077207926103</v>
      </c>
      <c r="B138">
        <v>-155.411295342751</v>
      </c>
      <c r="C138">
        <v>-220.962632769994</v>
      </c>
      <c r="D138">
        <v>-12.7901894762244</v>
      </c>
      <c r="E138">
        <v>-5.8426017138876896</v>
      </c>
      <c r="F138">
        <v>-13.062915331520101</v>
      </c>
      <c r="G138" s="1">
        <v>40035</v>
      </c>
      <c r="H138">
        <v>2.5097869999999999E-3</v>
      </c>
      <c r="I138">
        <v>6.5544429999999697E-3</v>
      </c>
      <c r="J138">
        <v>2.3325834717777699E-2</v>
      </c>
      <c r="K138">
        <v>2.12081905625396E-2</v>
      </c>
      <c r="L138">
        <v>1</v>
      </c>
      <c r="M138">
        <v>2.5097869999999999E-3</v>
      </c>
      <c r="N138">
        <v>-6.5278973000000004E-2</v>
      </c>
      <c r="O138">
        <v>-0.102712780999999</v>
      </c>
    </row>
    <row r="139" spans="1:15" x14ac:dyDescent="0.3">
      <c r="A139">
        <v>32.532507382615997</v>
      </c>
      <c r="B139">
        <v>-154.79785768949699</v>
      </c>
      <c r="C139">
        <v>-220.28107922083601</v>
      </c>
      <c r="D139">
        <v>-12.885204514075101</v>
      </c>
      <c r="E139">
        <v>-5.5081117326206304</v>
      </c>
      <c r="F139">
        <v>-12.617338291790301</v>
      </c>
      <c r="G139" s="1">
        <v>40036</v>
      </c>
      <c r="H139">
        <v>-4.7172300000000001E-4</v>
      </c>
      <c r="I139">
        <v>6.5115859999999798E-3</v>
      </c>
      <c r="J139">
        <v>2.3405716177777699E-2</v>
      </c>
      <c r="K139">
        <v>2.13504567053968E-2</v>
      </c>
      <c r="L139">
        <v>1</v>
      </c>
      <c r="M139">
        <v>-4.7172300000000001E-4</v>
      </c>
      <c r="N139">
        <v>-6.5750695999999997E-2</v>
      </c>
      <c r="O139">
        <v>-0.103184503999999</v>
      </c>
    </row>
    <row r="140" spans="1:15" x14ac:dyDescent="0.3">
      <c r="A140">
        <v>32.539114712082501</v>
      </c>
      <c r="B140">
        <v>-154.04345341478199</v>
      </c>
      <c r="C140">
        <v>-219.44334545918301</v>
      </c>
      <c r="D140">
        <v>-13.018513590530301</v>
      </c>
      <c r="E140">
        <v>-5.1583716426723001</v>
      </c>
      <c r="F140">
        <v>-12.091526791711001</v>
      </c>
      <c r="G140" s="1">
        <v>40037</v>
      </c>
      <c r="H140">
        <v>1.79279999999999E-3</v>
      </c>
      <c r="I140">
        <v>4.0475379999999799E-3</v>
      </c>
      <c r="J140">
        <v>2.3759831637777701E-2</v>
      </c>
      <c r="K140">
        <v>2.1472520055132199E-2</v>
      </c>
      <c r="L140">
        <v>1</v>
      </c>
      <c r="M140">
        <v>1.79279999999999E-3</v>
      </c>
      <c r="N140">
        <v>-6.3957896E-2</v>
      </c>
      <c r="O140">
        <v>-0.101391703999999</v>
      </c>
    </row>
    <row r="141" spans="1:15" x14ac:dyDescent="0.3">
      <c r="A141">
        <v>32.673902804192203</v>
      </c>
      <c r="B141">
        <v>-153.214928782919</v>
      </c>
      <c r="C141">
        <v>-218.576276721428</v>
      </c>
      <c r="D141">
        <v>-12.9197989060191</v>
      </c>
      <c r="E141">
        <v>-4.8414649762536497</v>
      </c>
      <c r="F141">
        <v>-11.613182686819499</v>
      </c>
      <c r="G141" s="1">
        <v>40038</v>
      </c>
      <c r="H141">
        <v>4.7318569999999999E-3</v>
      </c>
      <c r="I141">
        <v>7.2920889999999799E-3</v>
      </c>
      <c r="J141">
        <v>2.4113716851111099E-2</v>
      </c>
      <c r="K141">
        <v>2.1600763210581998E-2</v>
      </c>
      <c r="L141">
        <v>1</v>
      </c>
      <c r="M141">
        <v>4.7318569999999999E-3</v>
      </c>
      <c r="N141">
        <v>-5.9226039000000001E-2</v>
      </c>
      <c r="O141">
        <v>-9.6659846999999896E-2</v>
      </c>
    </row>
    <row r="142" spans="1:15" x14ac:dyDescent="0.3">
      <c r="A142">
        <v>32.659355551152402</v>
      </c>
      <c r="B142">
        <v>-152.43929747801801</v>
      </c>
      <c r="C142">
        <v>-217.767615414907</v>
      </c>
      <c r="D142">
        <v>-12.7926215598862</v>
      </c>
      <c r="E142">
        <v>-4.5324648426989098</v>
      </c>
      <c r="F142">
        <v>-11.136585425443499</v>
      </c>
      <c r="G142" s="1">
        <v>40039</v>
      </c>
      <c r="H142">
        <v>-5.4404459999999998E-3</v>
      </c>
      <c r="I142">
        <v>1.7489907999999901E-2</v>
      </c>
      <c r="J142">
        <v>2.4328479377777702E-2</v>
      </c>
      <c r="K142">
        <v>2.1745869006984098E-2</v>
      </c>
      <c r="L142">
        <v>1</v>
      </c>
      <c r="M142">
        <v>-5.4404459999999998E-3</v>
      </c>
      <c r="N142">
        <v>-6.4666484999999996E-2</v>
      </c>
      <c r="O142">
        <v>-0.102100292999999</v>
      </c>
    </row>
    <row r="143" spans="1:15" x14ac:dyDescent="0.3">
      <c r="A143">
        <v>32.515936069656398</v>
      </c>
      <c r="B143">
        <v>-150.00183002951101</v>
      </c>
      <c r="C143">
        <v>-215.17824719092701</v>
      </c>
      <c r="D143">
        <v>-12.543613259034201</v>
      </c>
      <c r="E143">
        <v>-3.6206771203283101</v>
      </c>
      <c r="F143">
        <v>-9.7639517706835299</v>
      </c>
      <c r="G143" s="1">
        <v>40042</v>
      </c>
      <c r="H143">
        <v>-8.3177209999999897E-3</v>
      </c>
      <c r="I143">
        <v>1.53592049999999E-2</v>
      </c>
      <c r="J143">
        <v>2.4143725317777701E-2</v>
      </c>
      <c r="K143">
        <v>2.1907826480211601E-2</v>
      </c>
      <c r="L143">
        <v>1</v>
      </c>
      <c r="M143">
        <v>-8.3177209999999897E-3</v>
      </c>
      <c r="N143">
        <v>-7.2984205999999996E-2</v>
      </c>
      <c r="O143">
        <v>-0.110418013999999</v>
      </c>
    </row>
    <row r="144" spans="1:15" x14ac:dyDescent="0.3">
      <c r="A144">
        <v>32.681417602465203</v>
      </c>
      <c r="B144">
        <v>-148.99078560214599</v>
      </c>
      <c r="C144">
        <v>-214.20429399467201</v>
      </c>
      <c r="D144">
        <v>-12.397753011570501</v>
      </c>
      <c r="E144">
        <v>-3.1926059742663302</v>
      </c>
      <c r="F144">
        <v>-9.2012491686572506</v>
      </c>
      <c r="G144" s="1">
        <v>40043</v>
      </c>
      <c r="H144">
        <v>2.8775509999999999E-3</v>
      </c>
      <c r="I144">
        <v>1.1850414999999901E-2</v>
      </c>
      <c r="J144">
        <v>2.4143725317777701E-2</v>
      </c>
      <c r="K144">
        <v>2.2080010740423199E-2</v>
      </c>
      <c r="L144">
        <v>1</v>
      </c>
      <c r="M144">
        <v>2.8775509999999999E-3</v>
      </c>
      <c r="N144">
        <v>-7.0106655000000004E-2</v>
      </c>
      <c r="O144">
        <v>-0.107540462999999</v>
      </c>
    </row>
    <row r="145" spans="1:15" x14ac:dyDescent="0.3">
      <c r="A145">
        <v>32.831200736833097</v>
      </c>
      <c r="B145">
        <v>-147.99963673959201</v>
      </c>
      <c r="C145">
        <v>-213.23311660239699</v>
      </c>
      <c r="D145">
        <v>-12.2564118102216</v>
      </c>
      <c r="E145">
        <v>-2.7889520111892998</v>
      </c>
      <c r="F145">
        <v>-8.6826987902794297</v>
      </c>
      <c r="G145" s="1">
        <v>40044</v>
      </c>
      <c r="H145">
        <v>2.9004410000000001E-3</v>
      </c>
      <c r="I145">
        <v>1.30204509999999E-2</v>
      </c>
      <c r="J145">
        <v>2.4143725317777701E-2</v>
      </c>
      <c r="K145">
        <v>2.22433971882539E-2</v>
      </c>
      <c r="L145">
        <v>1</v>
      </c>
      <c r="M145">
        <v>2.9004410000000001E-3</v>
      </c>
      <c r="N145">
        <v>-6.7206214E-2</v>
      </c>
      <c r="O145">
        <v>-0.104640021999999</v>
      </c>
    </row>
    <row r="146" spans="1:15" x14ac:dyDescent="0.3">
      <c r="A146">
        <v>32.934421118486902</v>
      </c>
      <c r="B146">
        <v>-147.005006132369</v>
      </c>
      <c r="C146">
        <v>-212.42351480457901</v>
      </c>
      <c r="D146">
        <v>-12.1209432772601</v>
      </c>
      <c r="E146">
        <v>-2.4031235487634799</v>
      </c>
      <c r="F146">
        <v>-8.1572829562915601</v>
      </c>
      <c r="G146" s="1">
        <v>40045</v>
      </c>
      <c r="H146">
        <v>1.00118699999999E-3</v>
      </c>
      <c r="I146">
        <v>9.5778869999999794E-3</v>
      </c>
      <c r="J146">
        <v>2.4143725317777701E-2</v>
      </c>
      <c r="K146">
        <v>2.2406120024021099E-2</v>
      </c>
      <c r="L146">
        <v>1</v>
      </c>
      <c r="M146">
        <v>1.00118699999999E-3</v>
      </c>
      <c r="N146">
        <v>-6.6205027E-2</v>
      </c>
      <c r="O146">
        <v>-0.103638834999999</v>
      </c>
    </row>
    <row r="147" spans="1:15" x14ac:dyDescent="0.3">
      <c r="A147">
        <v>33.0250116164083</v>
      </c>
      <c r="B147">
        <v>-146.02706548186299</v>
      </c>
      <c r="C147">
        <v>-211.609373663057</v>
      </c>
      <c r="D147">
        <v>-11.9895346879971</v>
      </c>
      <c r="E147">
        <v>-2.03612158907689</v>
      </c>
      <c r="F147">
        <v>-7.6477661083587503</v>
      </c>
      <c r="G147" s="1">
        <v>40046</v>
      </c>
      <c r="H147">
        <v>5.2580409999999902E-3</v>
      </c>
      <c r="I147">
        <v>5.2891379999999797E-3</v>
      </c>
      <c r="J147">
        <v>2.4143725317777701E-2</v>
      </c>
      <c r="K147">
        <v>2.2568842859788298E-2</v>
      </c>
      <c r="L147">
        <v>1</v>
      </c>
      <c r="M147">
        <v>5.2580409999999902E-3</v>
      </c>
      <c r="N147">
        <v>-6.0946986000000002E-2</v>
      </c>
      <c r="O147">
        <v>-9.8380793999999896E-2</v>
      </c>
    </row>
    <row r="148" spans="1:15" x14ac:dyDescent="0.3">
      <c r="A148">
        <v>33.2270004373799</v>
      </c>
      <c r="B148">
        <v>-143.18061966071701</v>
      </c>
      <c r="C148">
        <v>-209.15870618702201</v>
      </c>
      <c r="D148">
        <v>-11.617966470410099</v>
      </c>
      <c r="E148">
        <v>-1.0283696375554601</v>
      </c>
      <c r="F148">
        <v>-6.2493530015962699</v>
      </c>
      <c r="G148" s="1">
        <v>40049</v>
      </c>
      <c r="H148">
        <v>-2.5572059999999998E-3</v>
      </c>
      <c r="I148">
        <v>8.4568869999999807E-3</v>
      </c>
      <c r="J148">
        <v>2.41047033511111E-2</v>
      </c>
      <c r="K148">
        <v>2.2731565695555501E-2</v>
      </c>
      <c r="L148">
        <v>1</v>
      </c>
      <c r="M148">
        <v>-2.5572059999999998E-3</v>
      </c>
      <c r="N148">
        <v>-6.3504192000000001E-2</v>
      </c>
      <c r="O148">
        <v>-0.100937999999999</v>
      </c>
    </row>
    <row r="149" spans="1:15" x14ac:dyDescent="0.3">
      <c r="A149">
        <v>33.350473484329498</v>
      </c>
      <c r="B149">
        <v>-142.15540401054599</v>
      </c>
      <c r="C149">
        <v>-208.28243122501499</v>
      </c>
      <c r="D149">
        <v>-11.5666648626454</v>
      </c>
      <c r="E149">
        <v>-0.67036803352141205</v>
      </c>
      <c r="F149">
        <v>-5.7871283919838303</v>
      </c>
      <c r="G149" s="1">
        <v>40050</v>
      </c>
      <c r="H149">
        <v>9.1863099999999896E-4</v>
      </c>
      <c r="I149">
        <v>1.48997649999999E-2</v>
      </c>
      <c r="J149">
        <v>2.3425218846666599E-2</v>
      </c>
      <c r="K149">
        <v>2.28942885313227E-2</v>
      </c>
      <c r="L149">
        <v>1</v>
      </c>
      <c r="M149">
        <v>9.1863099999999896E-4</v>
      </c>
      <c r="N149">
        <v>-6.2585560999999998E-2</v>
      </c>
      <c r="O149">
        <v>-0.100019368999999</v>
      </c>
    </row>
    <row r="150" spans="1:15" x14ac:dyDescent="0.3">
      <c r="A150">
        <v>33.535362720486802</v>
      </c>
      <c r="B150">
        <v>-141.06008801441001</v>
      </c>
      <c r="C150">
        <v>-207.362905693051</v>
      </c>
      <c r="D150">
        <v>-11.429033446052699</v>
      </c>
      <c r="E150">
        <v>-0.21782792067925799</v>
      </c>
      <c r="F150">
        <v>-5.2321144521142102</v>
      </c>
      <c r="G150" s="1">
        <v>40051</v>
      </c>
      <c r="H150">
        <v>-3.7783729999999998E-3</v>
      </c>
      <c r="I150">
        <v>1.3202593999999899E-2</v>
      </c>
      <c r="J150">
        <v>2.36151888999999E-2</v>
      </c>
      <c r="K150">
        <v>2.3055153178201001E-2</v>
      </c>
      <c r="L150">
        <v>1</v>
      </c>
      <c r="M150">
        <v>-3.7783729999999998E-3</v>
      </c>
      <c r="N150">
        <v>-6.6363933999999999E-2</v>
      </c>
      <c r="O150">
        <v>-0.103797741999999</v>
      </c>
    </row>
    <row r="151" spans="1:15" x14ac:dyDescent="0.3">
      <c r="A151">
        <v>33.529843391330502</v>
      </c>
      <c r="B151">
        <v>-140.00153635157901</v>
      </c>
      <c r="C151">
        <v>-206.456517385859</v>
      </c>
      <c r="D151">
        <v>-11.3814288130677</v>
      </c>
      <c r="E151">
        <v>0.25880573705649401</v>
      </c>
      <c r="F151">
        <v>-4.6624844684806401</v>
      </c>
      <c r="G151" s="1">
        <v>40052</v>
      </c>
      <c r="H151">
        <v>1.0238139999999901E-3</v>
      </c>
      <c r="I151">
        <v>1.5334429999999901E-2</v>
      </c>
      <c r="J151">
        <v>2.1344285540000001E-2</v>
      </c>
      <c r="K151">
        <v>2.3183661420105799E-2</v>
      </c>
      <c r="L151">
        <v>1</v>
      </c>
      <c r="M151">
        <v>1.0238139999999901E-3</v>
      </c>
      <c r="N151">
        <v>-6.5340120000000002E-2</v>
      </c>
      <c r="O151">
        <v>-0.102773927999999</v>
      </c>
    </row>
    <row r="152" spans="1:15" x14ac:dyDescent="0.3">
      <c r="A152">
        <v>33.579712165208399</v>
      </c>
      <c r="B152">
        <v>-138.95420758243301</v>
      </c>
      <c r="C152">
        <v>-205.60006088133301</v>
      </c>
      <c r="D152">
        <v>-11.2897705775858</v>
      </c>
      <c r="E152">
        <v>0.761085852664942</v>
      </c>
      <c r="F152">
        <v>-4.0540706306730803</v>
      </c>
      <c r="G152" s="1">
        <v>40053</v>
      </c>
      <c r="H152">
        <v>-3.3688899999999998E-3</v>
      </c>
      <c r="I152">
        <v>1.38679259999999E-2</v>
      </c>
      <c r="J152">
        <v>1.9086289489E-2</v>
      </c>
      <c r="K152">
        <v>2.33212158550264E-2</v>
      </c>
      <c r="L152">
        <v>1</v>
      </c>
      <c r="M152">
        <v>-3.3688899999999998E-3</v>
      </c>
      <c r="N152">
        <v>-6.8709010000000001E-2</v>
      </c>
      <c r="O152">
        <v>-0.106142817999999</v>
      </c>
    </row>
    <row r="153" spans="1:15" x14ac:dyDescent="0.3">
      <c r="A153">
        <v>33.639233347541499</v>
      </c>
      <c r="B153">
        <v>-135.89950119485201</v>
      </c>
      <c r="C153">
        <v>-202.98122034154301</v>
      </c>
      <c r="D153">
        <v>-11.043755804615101</v>
      </c>
      <c r="E153">
        <v>2.1449446524667901</v>
      </c>
      <c r="F153">
        <v>-2.3601238305877401</v>
      </c>
      <c r="G153" s="1">
        <v>40056</v>
      </c>
      <c r="H153">
        <v>1.7781079999999901E-3</v>
      </c>
      <c r="I153">
        <v>2.1592607999999899E-2</v>
      </c>
      <c r="J153">
        <v>1.75323509213333E-2</v>
      </c>
      <c r="K153">
        <v>2.3350632034708899E-2</v>
      </c>
      <c r="L153">
        <v>1</v>
      </c>
      <c r="M153">
        <v>1.7781079999999901E-3</v>
      </c>
      <c r="N153">
        <v>-6.6930902E-2</v>
      </c>
      <c r="O153">
        <v>-0.104364709999999</v>
      </c>
    </row>
    <row r="154" spans="1:15" x14ac:dyDescent="0.3">
      <c r="A154">
        <v>33.529639820141398</v>
      </c>
      <c r="B154">
        <v>-134.80157481077899</v>
      </c>
      <c r="C154">
        <v>-202.032671836622</v>
      </c>
      <c r="D154">
        <v>-11.002304659717099</v>
      </c>
      <c r="E154">
        <v>2.6306303313321902</v>
      </c>
      <c r="F154">
        <v>-1.77372985707749</v>
      </c>
      <c r="G154" s="1">
        <v>40057</v>
      </c>
      <c r="H154">
        <v>-8.3257039999999997E-3</v>
      </c>
      <c r="I154">
        <v>2.33839819999999E-2</v>
      </c>
      <c r="J154">
        <v>1.6960219917555499E-2</v>
      </c>
      <c r="K154">
        <v>2.32701288624391E-2</v>
      </c>
      <c r="L154">
        <v>1</v>
      </c>
      <c r="M154">
        <v>-8.3257039999999997E-3</v>
      </c>
      <c r="N154">
        <v>-7.5256606000000004E-2</v>
      </c>
      <c r="O154">
        <v>-0.112690413999999</v>
      </c>
    </row>
    <row r="155" spans="1:15" x14ac:dyDescent="0.3">
      <c r="A155">
        <v>33.417965814054398</v>
      </c>
      <c r="B155">
        <v>-133.724754864033</v>
      </c>
      <c r="C155">
        <v>-201.076632861934</v>
      </c>
      <c r="D155">
        <v>-10.9604464251543</v>
      </c>
      <c r="E155">
        <v>3.1001596276709402</v>
      </c>
      <c r="F155">
        <v>-1.19911852422556</v>
      </c>
      <c r="G155" s="1">
        <v>40058</v>
      </c>
      <c r="H155">
        <v>3.4115439999999999E-3</v>
      </c>
      <c r="I155">
        <v>2.2929716999999902E-2</v>
      </c>
      <c r="J155">
        <v>1.62539444708888E-2</v>
      </c>
      <c r="K155">
        <v>2.3115133094248601E-2</v>
      </c>
      <c r="L155">
        <v>1</v>
      </c>
      <c r="M155">
        <v>3.4115439999999999E-3</v>
      </c>
      <c r="N155">
        <v>-7.1845062000000001E-2</v>
      </c>
      <c r="O155">
        <v>-0.109278869999999</v>
      </c>
    </row>
    <row r="156" spans="1:15" x14ac:dyDescent="0.3">
      <c r="A156">
        <v>33.276088924363499</v>
      </c>
      <c r="B156">
        <v>-132.63693429127099</v>
      </c>
      <c r="C156">
        <v>-200.09314858512599</v>
      </c>
      <c r="D156">
        <v>-10.9200353719267</v>
      </c>
      <c r="E156">
        <v>3.5448276178239602</v>
      </c>
      <c r="F156">
        <v>-0.65360297497568998</v>
      </c>
      <c r="G156" s="1">
        <v>40059</v>
      </c>
      <c r="H156">
        <v>-1.4325829999999901E-3</v>
      </c>
      <c r="I156">
        <v>2.4856526999999899E-2</v>
      </c>
      <c r="J156">
        <v>1.5681319604222199E-2</v>
      </c>
      <c r="K156">
        <v>2.28119083211164E-2</v>
      </c>
      <c r="L156">
        <v>1</v>
      </c>
      <c r="M156">
        <v>-1.4325829999999901E-3</v>
      </c>
      <c r="N156">
        <v>-7.3277645000000002E-2</v>
      </c>
      <c r="O156">
        <v>-0.110711452999999</v>
      </c>
    </row>
    <row r="157" spans="1:15" x14ac:dyDescent="0.3">
      <c r="A157">
        <v>33.500458846113702</v>
      </c>
      <c r="B157">
        <v>-131.793309280757</v>
      </c>
      <c r="C157">
        <v>-199.295863202101</v>
      </c>
      <c r="D157">
        <v>-10.7617623405673</v>
      </c>
      <c r="E157">
        <v>3.8999587799978901</v>
      </c>
      <c r="F157">
        <v>-0.2273130463794</v>
      </c>
      <c r="G157" s="1">
        <v>40060</v>
      </c>
      <c r="H157">
        <v>1.4373099999999899E-4</v>
      </c>
      <c r="I157">
        <v>3.0923555999999901E-2</v>
      </c>
      <c r="J157">
        <v>1.55345845708888E-2</v>
      </c>
      <c r="K157">
        <v>2.2475706924491998E-2</v>
      </c>
      <c r="L157">
        <v>1</v>
      </c>
      <c r="M157">
        <v>1.4373099999999899E-4</v>
      </c>
      <c r="N157">
        <v>-7.3133913999999994E-2</v>
      </c>
      <c r="O157">
        <v>-0.11056772199999899</v>
      </c>
    </row>
    <row r="158" spans="1:15" x14ac:dyDescent="0.3">
      <c r="A158">
        <v>34.1041287878639</v>
      </c>
      <c r="B158">
        <v>-129.310428773403</v>
      </c>
      <c r="C158">
        <v>-196.869920322647</v>
      </c>
      <c r="D158">
        <v>-10.2831650458974</v>
      </c>
      <c r="E158">
        <v>4.8793234736453099</v>
      </c>
      <c r="F158">
        <v>0.96890885441506203</v>
      </c>
      <c r="G158" s="1">
        <v>40063</v>
      </c>
      <c r="H158">
        <v>-1.234787E-3</v>
      </c>
      <c r="I158">
        <v>1.75432689999999E-2</v>
      </c>
      <c r="J158">
        <v>1.55785176282222E-2</v>
      </c>
      <c r="K158">
        <v>2.2112237677074001E-2</v>
      </c>
      <c r="L158">
        <v>1</v>
      </c>
      <c r="M158">
        <v>-1.234787E-3</v>
      </c>
      <c r="N158">
        <v>-7.4368700999999995E-2</v>
      </c>
      <c r="O158">
        <v>-0.111802508999999</v>
      </c>
    </row>
    <row r="159" spans="1:15" x14ac:dyDescent="0.3">
      <c r="A159">
        <v>34.304094025806499</v>
      </c>
      <c r="B159">
        <v>-128.47805470735599</v>
      </c>
      <c r="C159">
        <v>-196.07193261252999</v>
      </c>
      <c r="D159">
        <v>-10.1901623533016</v>
      </c>
      <c r="E159">
        <v>5.1286032166215199</v>
      </c>
      <c r="F159">
        <v>1.2932544239325401</v>
      </c>
      <c r="G159" s="1">
        <v>40064</v>
      </c>
      <c r="H159">
        <v>1.1255387E-2</v>
      </c>
      <c r="I159">
        <v>1.9508493999999901E-2</v>
      </c>
      <c r="J159">
        <v>1.58490542329555E-2</v>
      </c>
      <c r="K159">
        <v>2.1741781047116399E-2</v>
      </c>
      <c r="L159">
        <v>1</v>
      </c>
      <c r="M159">
        <v>1.1255387E-2</v>
      </c>
      <c r="N159">
        <v>-6.3113314000000004E-2</v>
      </c>
      <c r="O159">
        <v>-0.100547121999999</v>
      </c>
    </row>
    <row r="160" spans="1:15" x14ac:dyDescent="0.3">
      <c r="A160">
        <v>34.486262706338799</v>
      </c>
      <c r="B160">
        <v>-127.65779758741</v>
      </c>
      <c r="C160">
        <v>-195.269161971372</v>
      </c>
      <c r="D160">
        <v>-10.099524300099599</v>
      </c>
      <c r="E160">
        <v>5.3518568616281001</v>
      </c>
      <c r="F160">
        <v>1.5901166266541</v>
      </c>
      <c r="G160" s="1">
        <v>40065</v>
      </c>
      <c r="H160">
        <v>3.9170610000000003E-3</v>
      </c>
      <c r="I160">
        <v>1.47351039999999E-2</v>
      </c>
      <c r="J160">
        <v>1.5800881372955499E-2</v>
      </c>
      <c r="K160">
        <v>2.1369944218619E-2</v>
      </c>
      <c r="L160">
        <v>1</v>
      </c>
      <c r="M160">
        <v>3.9170610000000003E-3</v>
      </c>
      <c r="N160">
        <v>-5.9196252999999997E-2</v>
      </c>
      <c r="O160">
        <v>-9.6630060999999906E-2</v>
      </c>
    </row>
    <row r="161" spans="1:15" x14ac:dyDescent="0.3">
      <c r="A161">
        <v>34.5611624768692</v>
      </c>
      <c r="B161">
        <v>-126.806294893497</v>
      </c>
      <c r="C161">
        <v>-194.44427042179299</v>
      </c>
      <c r="D161">
        <v>-9.8931962087251808</v>
      </c>
      <c r="E161">
        <v>5.4482138696882298</v>
      </c>
      <c r="F161">
        <v>1.79934425616633</v>
      </c>
      <c r="G161" s="1">
        <v>40066</v>
      </c>
      <c r="H161">
        <v>1.7499429999999999E-3</v>
      </c>
      <c r="I161">
        <v>1.50245439999999E-2</v>
      </c>
      <c r="J161">
        <v>1.5180441709622201E-2</v>
      </c>
      <c r="K161">
        <v>2.1013907052675099E-2</v>
      </c>
      <c r="L161">
        <v>1</v>
      </c>
      <c r="M161">
        <v>1.7499429999999999E-3</v>
      </c>
      <c r="N161">
        <v>-5.744631E-2</v>
      </c>
      <c r="O161">
        <v>-9.4880117999999902E-2</v>
      </c>
    </row>
    <row r="162" spans="1:15" x14ac:dyDescent="0.3">
      <c r="A162">
        <v>34.607885437025203</v>
      </c>
      <c r="B162">
        <v>-125.875593096674</v>
      </c>
      <c r="C162">
        <v>-193.537029406024</v>
      </c>
      <c r="D162">
        <v>-9.7114268434974296</v>
      </c>
      <c r="E162">
        <v>5.5137162970646996</v>
      </c>
      <c r="F162">
        <v>1.9800147749475501</v>
      </c>
      <c r="G162" s="1">
        <v>40067</v>
      </c>
      <c r="H162">
        <v>2.267809E-3</v>
      </c>
      <c r="I162">
        <v>2.1252197999999899E-2</v>
      </c>
      <c r="J162">
        <v>1.45637940479555E-2</v>
      </c>
      <c r="K162">
        <v>2.06517720619693E-2</v>
      </c>
      <c r="L162">
        <v>1</v>
      </c>
      <c r="M162">
        <v>2.267809E-3</v>
      </c>
      <c r="N162">
        <v>-5.5178500999999998E-2</v>
      </c>
      <c r="O162">
        <v>-9.2612308999999907E-2</v>
      </c>
    </row>
    <row r="163" spans="1:15" x14ac:dyDescent="0.3">
      <c r="A163">
        <v>34.689009164197699</v>
      </c>
      <c r="B163">
        <v>-123.160787265991</v>
      </c>
      <c r="C163">
        <v>-190.801349581761</v>
      </c>
      <c r="D163">
        <v>-9.2064751936554394</v>
      </c>
      <c r="E163">
        <v>5.6752800668461099</v>
      </c>
      <c r="F163">
        <v>2.5041838918585202</v>
      </c>
      <c r="G163" s="1">
        <v>40070</v>
      </c>
      <c r="H163">
        <v>-2.1958949999999998E-3</v>
      </c>
      <c r="I163">
        <v>2.44861519999999E-2</v>
      </c>
      <c r="J163">
        <v>1.3848701434622201E-2</v>
      </c>
      <c r="K163">
        <v>2.0243229684438001E-2</v>
      </c>
      <c r="L163">
        <v>1</v>
      </c>
      <c r="M163">
        <v>-2.1958949999999998E-3</v>
      </c>
      <c r="N163">
        <v>-5.7374396000000001E-2</v>
      </c>
      <c r="O163">
        <v>-9.4808203999999896E-2</v>
      </c>
    </row>
    <row r="164" spans="1:15" x14ac:dyDescent="0.3">
      <c r="A164">
        <v>34.8034875932643</v>
      </c>
      <c r="B164">
        <v>-122.088651405391</v>
      </c>
      <c r="C164">
        <v>-189.75309765287599</v>
      </c>
      <c r="D164">
        <v>-9.1895594309951107</v>
      </c>
      <c r="E164">
        <v>5.7953537621506399</v>
      </c>
      <c r="F164">
        <v>2.7430573669843001</v>
      </c>
      <c r="G164" s="1">
        <v>40071</v>
      </c>
      <c r="H164">
        <v>1.880098E-3</v>
      </c>
      <c r="I164">
        <v>2.45399839999999E-2</v>
      </c>
      <c r="J164">
        <v>1.3809549294622201E-2</v>
      </c>
      <c r="K164">
        <v>1.9788471455716401E-2</v>
      </c>
      <c r="L164">
        <v>1</v>
      </c>
      <c r="M164">
        <v>1.880098E-3</v>
      </c>
      <c r="N164">
        <v>-5.5494297999999997E-2</v>
      </c>
      <c r="O164">
        <v>-9.2928105999999899E-2</v>
      </c>
    </row>
    <row r="165" spans="1:15" x14ac:dyDescent="0.3">
      <c r="A165">
        <v>34.774288795932797</v>
      </c>
      <c r="B165">
        <v>-121.08124155174301</v>
      </c>
      <c r="C165">
        <v>-188.74606309537</v>
      </c>
      <c r="D165">
        <v>-9.0378285528311402</v>
      </c>
      <c r="E165">
        <v>5.9433449911765299</v>
      </c>
      <c r="F165">
        <v>3.00045281583852</v>
      </c>
      <c r="G165" s="1">
        <v>40072</v>
      </c>
      <c r="H165">
        <v>7.4684799999999896E-4</v>
      </c>
      <c r="I165">
        <v>2.3973813999999899E-2</v>
      </c>
      <c r="J165">
        <v>1.37820318146222E-2</v>
      </c>
      <c r="K165">
        <v>1.9289434410804201E-2</v>
      </c>
      <c r="L165">
        <v>1</v>
      </c>
      <c r="M165">
        <v>7.4684799999999896E-4</v>
      </c>
      <c r="N165">
        <v>-5.4747450000000003E-2</v>
      </c>
      <c r="O165">
        <v>-9.2181257999999905E-2</v>
      </c>
    </row>
    <row r="166" spans="1:15" x14ac:dyDescent="0.3">
      <c r="A166">
        <v>34.682090714539399</v>
      </c>
      <c r="B166">
        <v>-120.051485072462</v>
      </c>
      <c r="C166">
        <v>-187.71563560844899</v>
      </c>
      <c r="D166">
        <v>-8.9274607019152903</v>
      </c>
      <c r="E166">
        <v>6.1061639323550203</v>
      </c>
      <c r="F166">
        <v>3.2668648008625398</v>
      </c>
      <c r="G166" s="1">
        <v>40073</v>
      </c>
      <c r="H166">
        <v>-6.08349E-4</v>
      </c>
      <c r="I166">
        <v>2.03006359999999E-2</v>
      </c>
      <c r="J166">
        <v>1.37820318146222E-2</v>
      </c>
      <c r="K166">
        <v>1.8797330790653901E-2</v>
      </c>
      <c r="L166">
        <v>1</v>
      </c>
      <c r="M166">
        <v>-6.08349E-4</v>
      </c>
      <c r="N166">
        <v>-5.5355798999999997E-2</v>
      </c>
      <c r="O166">
        <v>-9.2789606999999899E-2</v>
      </c>
    </row>
    <row r="167" spans="1:15" x14ac:dyDescent="0.3">
      <c r="A167">
        <v>34.586678224131703</v>
      </c>
      <c r="B167">
        <v>-119.04627731622</v>
      </c>
      <c r="C167">
        <v>-186.694635247637</v>
      </c>
      <c r="D167">
        <v>-8.8206148325006399</v>
      </c>
      <c r="E167">
        <v>6.2594279280612097</v>
      </c>
      <c r="F167">
        <v>3.51918431750632</v>
      </c>
      <c r="G167" s="1">
        <v>40074</v>
      </c>
      <c r="H167">
        <v>2.1712229999999899E-3</v>
      </c>
      <c r="I167">
        <v>2.0677278999999899E-2</v>
      </c>
      <c r="J167">
        <v>1.37437346679555E-2</v>
      </c>
      <c r="K167">
        <v>1.83039168143132E-2</v>
      </c>
      <c r="L167">
        <v>1</v>
      </c>
      <c r="M167">
        <v>2.1712229999999899E-3</v>
      </c>
      <c r="N167">
        <v>-5.3184575999999997E-2</v>
      </c>
      <c r="O167">
        <v>-9.0618383999999899E-2</v>
      </c>
    </row>
    <row r="168" spans="1:15" x14ac:dyDescent="0.3">
      <c r="A168">
        <v>34.282941704179898</v>
      </c>
      <c r="B168">
        <v>-116.16851426176299</v>
      </c>
      <c r="C168">
        <v>-183.68527812467099</v>
      </c>
      <c r="D168">
        <v>-8.5197167731736005</v>
      </c>
      <c r="E168">
        <v>6.6631935858543896</v>
      </c>
      <c r="F168">
        <v>4.1991795730642201</v>
      </c>
      <c r="G168" s="1">
        <v>40077</v>
      </c>
      <c r="H168">
        <v>1.815477E-3</v>
      </c>
      <c r="I168">
        <v>3.2501003999999903E-2</v>
      </c>
      <c r="J168">
        <v>1.6970300722955502E-2</v>
      </c>
      <c r="K168">
        <v>1.7810502837972399E-2</v>
      </c>
      <c r="L168">
        <v>1</v>
      </c>
      <c r="M168">
        <v>1.815477E-3</v>
      </c>
      <c r="N168">
        <v>-5.1369099000000001E-2</v>
      </c>
      <c r="O168">
        <v>-8.8802906999999903E-2</v>
      </c>
    </row>
    <row r="169" spans="1:15" x14ac:dyDescent="0.3">
      <c r="A169">
        <v>34.176418018094203</v>
      </c>
      <c r="B169">
        <v>-115.255646836187</v>
      </c>
      <c r="C169">
        <v>-182.76133619041201</v>
      </c>
      <c r="D169">
        <v>-8.4254997587896803</v>
      </c>
      <c r="E169">
        <v>6.7627289711692002</v>
      </c>
      <c r="F169">
        <v>4.3711669825929302</v>
      </c>
      <c r="G169" s="1">
        <v>40078</v>
      </c>
      <c r="H169">
        <v>-6.8459549999999999E-3</v>
      </c>
      <c r="I169">
        <v>2.5597121999999899E-2</v>
      </c>
      <c r="J169">
        <v>2.14707779896222E-2</v>
      </c>
      <c r="K169">
        <v>1.7315265187980902E-2</v>
      </c>
      <c r="L169">
        <v>1</v>
      </c>
      <c r="M169">
        <v>-6.8459549999999999E-3</v>
      </c>
      <c r="N169">
        <v>-5.8215054000000002E-2</v>
      </c>
      <c r="O169">
        <v>-9.5648861999999904E-2</v>
      </c>
    </row>
    <row r="170" spans="1:15" x14ac:dyDescent="0.3">
      <c r="A170">
        <v>34.094834225526199</v>
      </c>
      <c r="B170">
        <v>-114.34382926476</v>
      </c>
      <c r="C170">
        <v>-181.82831669125699</v>
      </c>
      <c r="D170">
        <v>-8.3206992246460008</v>
      </c>
      <c r="E170">
        <v>6.8682065719953798</v>
      </c>
      <c r="F170">
        <v>4.51985810757738</v>
      </c>
      <c r="G170" s="1">
        <v>40079</v>
      </c>
      <c r="H170">
        <v>4.0863799999999997E-3</v>
      </c>
      <c r="I170">
        <v>2.2976863999999899E-2</v>
      </c>
      <c r="J170">
        <v>2.4809261561399999E-2</v>
      </c>
      <c r="K170">
        <v>1.69736735406084E-2</v>
      </c>
      <c r="L170">
        <v>1</v>
      </c>
      <c r="M170">
        <v>4.0863799999999997E-3</v>
      </c>
      <c r="N170">
        <v>-5.4128674000000002E-2</v>
      </c>
      <c r="O170">
        <v>-9.1562481999999903E-2</v>
      </c>
    </row>
    <row r="171" spans="1:15" x14ac:dyDescent="0.3">
      <c r="A171">
        <v>34.134151332127701</v>
      </c>
      <c r="B171">
        <v>-113.355630543963</v>
      </c>
      <c r="C171">
        <v>-180.828948631185</v>
      </c>
      <c r="D171">
        <v>-8.29694981282646</v>
      </c>
      <c r="E171">
        <v>6.9414474629352201</v>
      </c>
      <c r="F171">
        <v>4.6319419204205703</v>
      </c>
      <c r="G171" s="1">
        <v>40080</v>
      </c>
      <c r="H171">
        <v>2.6645050000000002E-3</v>
      </c>
      <c r="I171">
        <v>1.9551718999999902E-2</v>
      </c>
      <c r="J171">
        <v>2.4983302038066601E-2</v>
      </c>
      <c r="K171">
        <v>1.6848248523394699E-2</v>
      </c>
      <c r="L171">
        <v>1</v>
      </c>
      <c r="M171">
        <v>2.6645050000000002E-3</v>
      </c>
      <c r="N171">
        <v>-5.1464168999999997E-2</v>
      </c>
      <c r="O171">
        <v>-8.8897976999999906E-2</v>
      </c>
    </row>
    <row r="172" spans="1:15" x14ac:dyDescent="0.3">
      <c r="A172">
        <v>34.0431410901109</v>
      </c>
      <c r="B172">
        <v>-112.441587444216</v>
      </c>
      <c r="C172">
        <v>-179.87477413515299</v>
      </c>
      <c r="D172">
        <v>-8.2696331671978491</v>
      </c>
      <c r="E172">
        <v>6.9792067159189504</v>
      </c>
      <c r="F172">
        <v>4.7171302947460898</v>
      </c>
      <c r="G172" s="1">
        <v>40081</v>
      </c>
      <c r="H172">
        <v>-6.7335699999999899E-4</v>
      </c>
      <c r="I172">
        <v>1.7785551999999899E-2</v>
      </c>
      <c r="J172">
        <v>2.5173032611400002E-2</v>
      </c>
      <c r="K172">
        <v>1.6914155319334399E-2</v>
      </c>
      <c r="L172">
        <v>1</v>
      </c>
      <c r="M172">
        <v>-6.7335699999999899E-4</v>
      </c>
      <c r="N172">
        <v>-5.2137525999999997E-2</v>
      </c>
      <c r="O172">
        <v>-8.9571333999999905E-2</v>
      </c>
    </row>
    <row r="173" spans="1:15" x14ac:dyDescent="0.3">
      <c r="A173">
        <v>33.752038392182101</v>
      </c>
      <c r="B173">
        <v>-109.818957217754</v>
      </c>
      <c r="C173">
        <v>-177.057778839631</v>
      </c>
      <c r="D173">
        <v>-8.1848147567738607</v>
      </c>
      <c r="E173">
        <v>7.0722998214675901</v>
      </c>
      <c r="F173">
        <v>4.9416238433447299</v>
      </c>
      <c r="G173" s="1">
        <v>40084</v>
      </c>
      <c r="H173">
        <v>-1.23705399999999E-3</v>
      </c>
      <c r="I173">
        <v>1.3155501999999901E-2</v>
      </c>
      <c r="J173">
        <v>2.5258144264733301E-2</v>
      </c>
      <c r="K173">
        <v>1.6979303564004199E-2</v>
      </c>
      <c r="L173">
        <v>1</v>
      </c>
      <c r="M173">
        <v>-1.23705399999999E-3</v>
      </c>
      <c r="N173">
        <v>-5.3374579999999998E-2</v>
      </c>
      <c r="O173">
        <v>-9.0808387999999907E-2</v>
      </c>
    </row>
    <row r="174" spans="1:15" x14ac:dyDescent="0.3">
      <c r="A174">
        <v>33.744388718349001</v>
      </c>
      <c r="B174">
        <v>-108.862019249554</v>
      </c>
      <c r="C174">
        <v>-176.03586306189601</v>
      </c>
      <c r="D174">
        <v>-8.1182849149793199</v>
      </c>
      <c r="E174">
        <v>7.0635550260507403</v>
      </c>
      <c r="F174">
        <v>4.9835634314083901</v>
      </c>
      <c r="G174" s="1">
        <v>40085</v>
      </c>
      <c r="H174">
        <v>3.1160399999999999E-4</v>
      </c>
      <c r="I174">
        <v>2.1576142999999898E-2</v>
      </c>
      <c r="J174">
        <v>2.5258144264733301E-2</v>
      </c>
      <c r="K174">
        <v>1.71616248531185E-2</v>
      </c>
      <c r="L174">
        <v>1</v>
      </c>
      <c r="M174">
        <v>3.1160399999999999E-4</v>
      </c>
      <c r="N174">
        <v>-5.3062975999999998E-2</v>
      </c>
      <c r="O174">
        <v>-9.04967839999999E-2</v>
      </c>
    </row>
    <row r="175" spans="1:15" x14ac:dyDescent="0.3">
      <c r="A175">
        <v>33.596069577473997</v>
      </c>
      <c r="B175">
        <v>-107.82013579399199</v>
      </c>
      <c r="C175">
        <v>-174.92046255441201</v>
      </c>
      <c r="D175">
        <v>-8.0755737899032791</v>
      </c>
      <c r="E175">
        <v>7.05986948226907</v>
      </c>
      <c r="F175">
        <v>4.9955619986281103</v>
      </c>
      <c r="G175" s="1">
        <v>40086</v>
      </c>
      <c r="H175">
        <v>-6.0102199999999999E-4</v>
      </c>
      <c r="I175">
        <v>1.4939677999999901E-2</v>
      </c>
      <c r="J175">
        <v>2.5258144264733301E-2</v>
      </c>
      <c r="K175">
        <v>1.7455522699582001E-2</v>
      </c>
      <c r="L175">
        <v>1</v>
      </c>
      <c r="M175">
        <v>-6.0102199999999999E-4</v>
      </c>
      <c r="N175">
        <v>-5.3663997999999997E-2</v>
      </c>
      <c r="O175">
        <v>-9.1097805999999906E-2</v>
      </c>
    </row>
    <row r="176" spans="1:15" x14ac:dyDescent="0.3">
      <c r="A176">
        <v>33.321056602103397</v>
      </c>
      <c r="B176">
        <v>-106.734937804381</v>
      </c>
      <c r="C176">
        <v>-173.74433083700399</v>
      </c>
      <c r="D176">
        <v>-8.0045040327143209</v>
      </c>
      <c r="E176">
        <v>7.0213998443764201</v>
      </c>
      <c r="F176">
        <v>5.0237317416186098</v>
      </c>
      <c r="G176" s="1">
        <v>40087</v>
      </c>
      <c r="H176">
        <v>5.202918E-3</v>
      </c>
      <c r="I176">
        <v>1.6169739999999901E-2</v>
      </c>
      <c r="J176">
        <v>2.5258144264733301E-2</v>
      </c>
      <c r="K176">
        <v>1.7823417620696301E-2</v>
      </c>
      <c r="L176">
        <v>1</v>
      </c>
      <c r="M176">
        <v>5.202918E-3</v>
      </c>
      <c r="N176">
        <v>-4.8461079999999997E-2</v>
      </c>
      <c r="O176">
        <v>-8.5894887999999905E-2</v>
      </c>
    </row>
    <row r="177" spans="1:15" x14ac:dyDescent="0.3">
      <c r="A177">
        <v>33.387068815195803</v>
      </c>
      <c r="B177">
        <v>-105.923242058791</v>
      </c>
      <c r="C177">
        <v>-172.78442200301899</v>
      </c>
      <c r="D177">
        <v>-7.8338322985972697</v>
      </c>
      <c r="E177">
        <v>6.9318811586825797</v>
      </c>
      <c r="F177">
        <v>5.0048466247626697</v>
      </c>
      <c r="G177" s="1">
        <v>40088</v>
      </c>
      <c r="H177">
        <v>-1.886848E-3</v>
      </c>
      <c r="I177">
        <v>1.1652406999999899E-2</v>
      </c>
      <c r="J177">
        <v>2.5258144264733301E-2</v>
      </c>
      <c r="K177">
        <v>1.82185568753238E-2</v>
      </c>
      <c r="L177">
        <v>1</v>
      </c>
      <c r="M177">
        <v>-1.886848E-3</v>
      </c>
      <c r="N177">
        <v>-5.0347928E-2</v>
      </c>
      <c r="O177">
        <v>-8.7781735999999902E-2</v>
      </c>
    </row>
    <row r="178" spans="1:15" x14ac:dyDescent="0.3">
      <c r="A178">
        <v>33.472595136489097</v>
      </c>
      <c r="B178">
        <v>-103.533235519771</v>
      </c>
      <c r="C178">
        <v>-169.91090665853599</v>
      </c>
      <c r="D178">
        <v>-7.3790193062160299</v>
      </c>
      <c r="E178">
        <v>6.7003855887207502</v>
      </c>
      <c r="F178">
        <v>4.95208289588561</v>
      </c>
      <c r="G178" s="1">
        <v>40091</v>
      </c>
      <c r="H178">
        <v>2.070541E-3</v>
      </c>
      <c r="I178">
        <v>1.64500099999999E-2</v>
      </c>
      <c r="J178">
        <v>2.50082102547333E-2</v>
      </c>
      <c r="K178">
        <v>1.8647328294078301E-2</v>
      </c>
      <c r="L178">
        <v>1</v>
      </c>
      <c r="M178">
        <v>2.070541E-3</v>
      </c>
      <c r="N178">
        <v>-4.8277386999999998E-2</v>
      </c>
      <c r="O178">
        <v>-8.5711194999999907E-2</v>
      </c>
    </row>
    <row r="179" spans="1:15" x14ac:dyDescent="0.3">
      <c r="A179">
        <v>33.451312165183197</v>
      </c>
      <c r="B179">
        <v>-102.74073384198201</v>
      </c>
      <c r="C179">
        <v>-168.94978841792101</v>
      </c>
      <c r="D179">
        <v>-7.2504999098086502</v>
      </c>
      <c r="E179">
        <v>6.6217545392298396</v>
      </c>
      <c r="F179">
        <v>4.91182989022328</v>
      </c>
      <c r="G179" s="1">
        <v>40092</v>
      </c>
      <c r="H179">
        <v>4.8322419999999996E-3</v>
      </c>
      <c r="I179">
        <v>1.71362389999999E-2</v>
      </c>
      <c r="J179">
        <v>2.4985379021399998E-2</v>
      </c>
      <c r="K179">
        <v>1.9103367563626399E-2</v>
      </c>
      <c r="L179">
        <v>1</v>
      </c>
      <c r="M179">
        <v>4.8322419999999996E-3</v>
      </c>
      <c r="N179">
        <v>-4.3445144999999998E-2</v>
      </c>
      <c r="O179">
        <v>-8.0878952999999906E-2</v>
      </c>
    </row>
    <row r="180" spans="1:15" x14ac:dyDescent="0.3">
      <c r="A180">
        <v>33.4455509403872</v>
      </c>
      <c r="B180">
        <v>-101.951131768091</v>
      </c>
      <c r="C180">
        <v>-167.97694101300399</v>
      </c>
      <c r="D180">
        <v>-7.1195126488564098</v>
      </c>
      <c r="E180">
        <v>6.5504021475280201</v>
      </c>
      <c r="F180">
        <v>4.8841699981163504</v>
      </c>
      <c r="G180" s="1">
        <v>40093</v>
      </c>
      <c r="H180">
        <v>-2.1248999999999999E-3</v>
      </c>
      <c r="I180">
        <v>1.21046349999999E-2</v>
      </c>
      <c r="J180">
        <v>2.4985379021399998E-2</v>
      </c>
      <c r="K180">
        <v>1.9554492596190399E-2</v>
      </c>
      <c r="L180">
        <v>1</v>
      </c>
      <c r="M180">
        <v>-2.1248999999999999E-3</v>
      </c>
      <c r="N180">
        <v>-4.5570044999999899E-2</v>
      </c>
      <c r="O180">
        <v>-8.3003852999999905E-2</v>
      </c>
    </row>
    <row r="181" spans="1:15" x14ac:dyDescent="0.3">
      <c r="A181">
        <v>33.446530030530603</v>
      </c>
      <c r="B181">
        <v>-101.140367672257</v>
      </c>
      <c r="C181">
        <v>-166.97815788681501</v>
      </c>
      <c r="D181">
        <v>-7.0141780956330804</v>
      </c>
      <c r="E181">
        <v>6.5024925993486802</v>
      </c>
      <c r="F181">
        <v>4.84207034664208</v>
      </c>
      <c r="G181" s="1">
        <v>40094</v>
      </c>
      <c r="H181">
        <v>5.8822859999999996E-3</v>
      </c>
      <c r="I181">
        <v>7.96203699999996E-3</v>
      </c>
      <c r="J181">
        <v>2.4458400584066599E-2</v>
      </c>
      <c r="K181">
        <v>2.0002438376817901E-2</v>
      </c>
      <c r="L181">
        <v>1</v>
      </c>
      <c r="M181">
        <v>5.8822859999999996E-3</v>
      </c>
      <c r="N181">
        <v>-3.9687758999999899E-2</v>
      </c>
      <c r="O181">
        <v>-7.7121566999999905E-2</v>
      </c>
    </row>
    <row r="182" spans="1:15" x14ac:dyDescent="0.3">
      <c r="A182">
        <v>33.367611327833899</v>
      </c>
      <c r="B182">
        <v>-100.279403923247</v>
      </c>
      <c r="C182">
        <v>-165.93610532091699</v>
      </c>
      <c r="D182">
        <v>-6.9745270230606904</v>
      </c>
      <c r="E182">
        <v>6.52392658317547</v>
      </c>
      <c r="F182">
        <v>4.8614006826230396</v>
      </c>
      <c r="G182" s="1">
        <v>40095</v>
      </c>
      <c r="H182">
        <v>-3.0234469999999899E-3</v>
      </c>
      <c r="I182">
        <v>5.4935429999999601E-3</v>
      </c>
      <c r="J182">
        <v>2.4458400584066599E-2</v>
      </c>
      <c r="K182">
        <v>2.0437501461982002E-2</v>
      </c>
      <c r="L182">
        <v>1</v>
      </c>
      <c r="M182">
        <v>-3.0234469999999899E-3</v>
      </c>
      <c r="N182">
        <v>-4.2711205999999897E-2</v>
      </c>
      <c r="O182">
        <v>-8.0145013999999903E-2</v>
      </c>
    </row>
    <row r="183" spans="1:15" x14ac:dyDescent="0.3">
      <c r="A183">
        <v>33.110137397185298</v>
      </c>
      <c r="B183">
        <v>-97.818134384352703</v>
      </c>
      <c r="C183">
        <v>-162.84042916930301</v>
      </c>
      <c r="D183">
        <v>-6.8580071302529797</v>
      </c>
      <c r="E183">
        <v>6.5739961265136504</v>
      </c>
      <c r="F183">
        <v>4.90649789512997</v>
      </c>
      <c r="G183" s="1">
        <v>40098</v>
      </c>
      <c r="H183">
        <v>2.5572489999999902E-3</v>
      </c>
      <c r="I183">
        <v>1.9332409999999599E-3</v>
      </c>
      <c r="J183">
        <v>2.43961611774E-2</v>
      </c>
      <c r="K183">
        <v>2.08497642815587E-2</v>
      </c>
      <c r="L183">
        <v>1</v>
      </c>
      <c r="M183">
        <v>2.5572489999999902E-3</v>
      </c>
      <c r="N183">
        <v>-4.0153956999999997E-2</v>
      </c>
      <c r="O183">
        <v>-7.7587764999999906E-2</v>
      </c>
    </row>
    <row r="184" spans="1:15" x14ac:dyDescent="0.3">
      <c r="A184">
        <v>33.213267965768097</v>
      </c>
      <c r="B184">
        <v>-96.955082740806205</v>
      </c>
      <c r="C184">
        <v>-161.73780667646301</v>
      </c>
      <c r="D184">
        <v>-6.8542707569651702</v>
      </c>
      <c r="E184">
        <v>6.5504643672007896</v>
      </c>
      <c r="F184">
        <v>4.8799532037606603</v>
      </c>
      <c r="G184" s="1">
        <v>40099</v>
      </c>
      <c r="H184">
        <v>4.0317590000000002E-3</v>
      </c>
      <c r="I184">
        <v>-3.6213950000000298E-3</v>
      </c>
      <c r="J184">
        <v>2.43961611774E-2</v>
      </c>
      <c r="K184">
        <v>2.12915718470084E-2</v>
      </c>
      <c r="L184">
        <v>1</v>
      </c>
      <c r="M184">
        <v>4.0317590000000002E-3</v>
      </c>
      <c r="N184">
        <v>-3.6122197999999897E-2</v>
      </c>
      <c r="O184">
        <v>-7.3556005999999896E-2</v>
      </c>
    </row>
    <row r="185" spans="1:15" x14ac:dyDescent="0.3">
      <c r="A185">
        <v>33.251696171960802</v>
      </c>
      <c r="B185">
        <v>-96.078726247655297</v>
      </c>
      <c r="C185">
        <v>-160.63595882065999</v>
      </c>
      <c r="D185">
        <v>-6.8921859893035604</v>
      </c>
      <c r="E185">
        <v>6.56260702044254</v>
      </c>
      <c r="F185">
        <v>4.9113363266110497</v>
      </c>
      <c r="G185" s="1">
        <v>40100</v>
      </c>
      <c r="H185">
        <v>5.1140519999999896E-3</v>
      </c>
      <c r="I185">
        <v>-1.7868270000000301E-3</v>
      </c>
      <c r="J185">
        <v>2.43961611774E-2</v>
      </c>
      <c r="K185">
        <v>2.1759779805553402E-2</v>
      </c>
      <c r="L185">
        <v>1</v>
      </c>
      <c r="M185">
        <v>5.1140519999999896E-3</v>
      </c>
      <c r="N185">
        <v>-3.10081459999999E-2</v>
      </c>
      <c r="O185">
        <v>-6.8441953999999902E-2</v>
      </c>
    </row>
    <row r="186" spans="1:15" x14ac:dyDescent="0.3">
      <c r="A186">
        <v>33.038241658466703</v>
      </c>
      <c r="B186">
        <v>-95.193836638891099</v>
      </c>
      <c r="C186">
        <v>-159.53161432777699</v>
      </c>
      <c r="D186">
        <v>-7.0144984908949803</v>
      </c>
      <c r="E186">
        <v>6.6380580315706101</v>
      </c>
      <c r="F186">
        <v>4.9949650938298804</v>
      </c>
      <c r="G186" s="1">
        <v>40101</v>
      </c>
      <c r="H186">
        <v>8.0067999999999904E-4</v>
      </c>
      <c r="I186">
        <v>3.14705299999996E-3</v>
      </c>
      <c r="J186">
        <v>2.4418992410733299E-2</v>
      </c>
      <c r="K186">
        <v>2.2262039793304701E-2</v>
      </c>
      <c r="L186">
        <v>1</v>
      </c>
      <c r="M186">
        <v>8.0067999999999904E-4</v>
      </c>
      <c r="N186">
        <v>-3.0207465999999902E-2</v>
      </c>
      <c r="O186">
        <v>-6.7641273999999904E-2</v>
      </c>
    </row>
    <row r="187" spans="1:15" x14ac:dyDescent="0.3">
      <c r="A187">
        <v>32.7829577577347</v>
      </c>
      <c r="B187">
        <v>-94.303565965327806</v>
      </c>
      <c r="C187">
        <v>-158.42897669060301</v>
      </c>
      <c r="D187">
        <v>-7.1278926041696096</v>
      </c>
      <c r="E187">
        <v>6.70371085534968</v>
      </c>
      <c r="F187">
        <v>5.0813899334511703</v>
      </c>
      <c r="G187" s="1">
        <v>40102</v>
      </c>
      <c r="H187">
        <v>-1.174519E-3</v>
      </c>
      <c r="I187">
        <v>-2.57423200000003E-3</v>
      </c>
      <c r="J187">
        <v>2.4945970848066601E-2</v>
      </c>
      <c r="K187">
        <v>2.27661641686751E-2</v>
      </c>
      <c r="L187">
        <v>1</v>
      </c>
      <c r="M187">
        <v>-1.174519E-3</v>
      </c>
      <c r="N187">
        <v>-3.1381984999999897E-2</v>
      </c>
      <c r="O187">
        <v>-6.8815792999999903E-2</v>
      </c>
    </row>
    <row r="188" spans="1:15" x14ac:dyDescent="0.3">
      <c r="A188">
        <v>32.048672078015599</v>
      </c>
      <c r="B188">
        <v>-91.758534218169203</v>
      </c>
      <c r="C188">
        <v>-155.232630896762</v>
      </c>
      <c r="D188">
        <v>-7.4256020307639998</v>
      </c>
      <c r="E188">
        <v>6.8816135168002202</v>
      </c>
      <c r="F188">
        <v>5.3338419281291598</v>
      </c>
      <c r="G188" s="1">
        <v>40105</v>
      </c>
      <c r="H188">
        <v>-1.5019549999999999E-3</v>
      </c>
      <c r="I188">
        <v>1.49514399999996E-3</v>
      </c>
      <c r="J188">
        <v>2.4982905177400001E-2</v>
      </c>
      <c r="K188">
        <v>2.32726861018232E-2</v>
      </c>
      <c r="L188">
        <v>1</v>
      </c>
      <c r="M188">
        <v>-1.5019549999999999E-3</v>
      </c>
      <c r="N188">
        <v>-3.2883939999999903E-2</v>
      </c>
      <c r="O188">
        <v>-7.0317747999999902E-2</v>
      </c>
    </row>
    <row r="189" spans="1:15" x14ac:dyDescent="0.3">
      <c r="A189">
        <v>31.813826618209202</v>
      </c>
      <c r="B189">
        <v>-90.946062660617798</v>
      </c>
      <c r="C189">
        <v>-154.199208481829</v>
      </c>
      <c r="D189">
        <v>-7.5077735328545998</v>
      </c>
      <c r="E189">
        <v>6.9349202837834998</v>
      </c>
      <c r="F189">
        <v>5.4237559266305801</v>
      </c>
      <c r="G189" s="1">
        <v>40106</v>
      </c>
      <c r="H189">
        <v>2.1921200000000001E-3</v>
      </c>
      <c r="I189">
        <v>-7.9788900000000301E-3</v>
      </c>
      <c r="J189">
        <v>2.4991182167400001E-2</v>
      </c>
      <c r="K189">
        <v>2.3804302246273001E-2</v>
      </c>
      <c r="L189">
        <v>1</v>
      </c>
      <c r="M189">
        <v>2.1921200000000001E-3</v>
      </c>
      <c r="N189">
        <v>-3.0691819999999901E-2</v>
      </c>
      <c r="O189">
        <v>-6.8125627999999896E-2</v>
      </c>
    </row>
    <row r="190" spans="1:15" x14ac:dyDescent="0.3">
      <c r="A190">
        <v>31.583576786048202</v>
      </c>
      <c r="B190">
        <v>-90.153813315433098</v>
      </c>
      <c r="C190">
        <v>-153.19873590007001</v>
      </c>
      <c r="D190">
        <v>-7.5841219126022104</v>
      </c>
      <c r="E190">
        <v>6.9839825861450402</v>
      </c>
      <c r="F190">
        <v>5.5026175979776397</v>
      </c>
      <c r="G190" s="1">
        <v>40107</v>
      </c>
      <c r="H190">
        <v>4.9777700000000003E-3</v>
      </c>
      <c r="I190">
        <v>-2.7545530000000298E-3</v>
      </c>
      <c r="J190">
        <v>2.4991182167400001E-2</v>
      </c>
      <c r="K190">
        <v>2.43395008419608E-2</v>
      </c>
      <c r="L190">
        <v>1</v>
      </c>
      <c r="M190">
        <v>4.9777700000000003E-3</v>
      </c>
      <c r="N190">
        <v>-2.5714049999999902E-2</v>
      </c>
      <c r="O190">
        <v>-6.3147857999999904E-2</v>
      </c>
    </row>
    <row r="191" spans="1:15" x14ac:dyDescent="0.3">
      <c r="A191">
        <v>31.404677449319902</v>
      </c>
      <c r="B191">
        <v>-89.331344160919002</v>
      </c>
      <c r="C191">
        <v>-152.12451750111299</v>
      </c>
      <c r="D191">
        <v>-7.6098683123393904</v>
      </c>
      <c r="E191">
        <v>7.0240569766111998</v>
      </c>
      <c r="F191">
        <v>5.58455286761167</v>
      </c>
      <c r="G191" s="1">
        <v>40108</v>
      </c>
      <c r="H191">
        <v>-2.8175019999999999E-3</v>
      </c>
      <c r="I191">
        <v>-1.0539425E-2</v>
      </c>
      <c r="J191">
        <v>2.50834288674E-2</v>
      </c>
      <c r="K191">
        <v>2.4721447577410599E-2</v>
      </c>
      <c r="L191">
        <v>1</v>
      </c>
      <c r="M191">
        <v>-2.8175019999999999E-3</v>
      </c>
      <c r="N191">
        <v>-2.8531551999999901E-2</v>
      </c>
      <c r="O191">
        <v>-6.5965359999999904E-2</v>
      </c>
    </row>
    <row r="192" spans="1:15" x14ac:dyDescent="0.3">
      <c r="A192">
        <v>31.408516090427</v>
      </c>
      <c r="B192">
        <v>-88.398492843979199</v>
      </c>
      <c r="C192">
        <v>-150.94558947501801</v>
      </c>
      <c r="D192">
        <v>-7.5758134609367502</v>
      </c>
      <c r="E192">
        <v>7.05439615179586</v>
      </c>
      <c r="F192">
        <v>5.6767631245805799</v>
      </c>
      <c r="G192" s="1">
        <v>40109</v>
      </c>
      <c r="H192" s="2">
        <v>4.4246999999999998E-5</v>
      </c>
      <c r="I192">
        <v>-6.0131150000000298E-3</v>
      </c>
      <c r="J192">
        <v>2.5102730320733301E-2</v>
      </c>
      <c r="K192">
        <v>2.4889085871590399E-2</v>
      </c>
      <c r="L192">
        <v>1</v>
      </c>
      <c r="M192" s="2">
        <v>4.4246999999999998E-5</v>
      </c>
      <c r="N192">
        <v>-2.84873049999999E-2</v>
      </c>
      <c r="O192">
        <v>-6.5921112999999906E-2</v>
      </c>
    </row>
    <row r="193" spans="1:15" x14ac:dyDescent="0.3">
      <c r="A193">
        <v>31.377710328714599</v>
      </c>
      <c r="B193">
        <v>-85.756470661010098</v>
      </c>
      <c r="C193">
        <v>-147.555018420908</v>
      </c>
      <c r="D193">
        <v>-7.47365881203228</v>
      </c>
      <c r="E193">
        <v>7.1272978254361501</v>
      </c>
      <c r="F193">
        <v>5.91131639160339</v>
      </c>
      <c r="G193" s="1">
        <v>40112</v>
      </c>
      <c r="H193">
        <v>-4.0985020000000004E-3</v>
      </c>
      <c r="I193">
        <v>-2.9516100000000298E-3</v>
      </c>
      <c r="J193">
        <v>2.60534355607333E-2</v>
      </c>
      <c r="K193">
        <v>2.4902141457590399E-2</v>
      </c>
      <c r="L193">
        <v>1</v>
      </c>
      <c r="M193">
        <v>-4.0985020000000004E-3</v>
      </c>
      <c r="N193">
        <v>-3.2585806999999897E-2</v>
      </c>
      <c r="O193">
        <v>-7.0019614999999896E-2</v>
      </c>
    </row>
    <row r="194" spans="1:15" x14ac:dyDescent="0.3">
      <c r="A194">
        <v>31.231029813809901</v>
      </c>
      <c r="B194">
        <v>-84.977440786496899</v>
      </c>
      <c r="C194">
        <v>-146.510611536819</v>
      </c>
      <c r="D194">
        <v>-7.4149107320092096</v>
      </c>
      <c r="E194">
        <v>7.0784950484637301</v>
      </c>
      <c r="F194">
        <v>5.9194706512008599</v>
      </c>
      <c r="G194" s="1">
        <v>40113</v>
      </c>
      <c r="H194">
        <v>-3.0032209999999999E-3</v>
      </c>
      <c r="I194">
        <v>3.9561069999999596E-3</v>
      </c>
      <c r="J194">
        <v>2.5842777320733298E-2</v>
      </c>
      <c r="K194">
        <v>2.4907828518669801E-2</v>
      </c>
      <c r="L194">
        <v>1</v>
      </c>
      <c r="M194">
        <v>-3.0032209999999999E-3</v>
      </c>
      <c r="N194">
        <v>-3.5589027999999898E-2</v>
      </c>
      <c r="O194">
        <v>-7.3022835999999897E-2</v>
      </c>
    </row>
    <row r="195" spans="1:15" x14ac:dyDescent="0.3">
      <c r="A195">
        <v>31.122031228409</v>
      </c>
      <c r="B195">
        <v>-84.157081534470194</v>
      </c>
      <c r="C195">
        <v>-145.43542366350499</v>
      </c>
      <c r="D195">
        <v>-7.3034671477291599</v>
      </c>
      <c r="E195">
        <v>7.0574073186615003</v>
      </c>
      <c r="F195">
        <v>5.9496018695034802</v>
      </c>
      <c r="G195" s="1">
        <v>40114</v>
      </c>
      <c r="H195">
        <v>-4.3184460000000001E-3</v>
      </c>
      <c r="I195">
        <v>-4.9522250000000297E-3</v>
      </c>
      <c r="J195">
        <v>2.5798803694066601E-2</v>
      </c>
      <c r="K195">
        <v>2.4949752468638099E-2</v>
      </c>
      <c r="L195">
        <v>1</v>
      </c>
      <c r="M195">
        <v>-4.3184460000000001E-3</v>
      </c>
      <c r="N195">
        <v>-3.9907473999999998E-2</v>
      </c>
      <c r="O195">
        <v>-7.73412819999999E-2</v>
      </c>
    </row>
    <row r="196" spans="1:15" x14ac:dyDescent="0.3">
      <c r="A196">
        <v>30.798209744856099</v>
      </c>
      <c r="B196">
        <v>-83.045467351696999</v>
      </c>
      <c r="C196">
        <v>-144.130483188771</v>
      </c>
      <c r="D196">
        <v>-7.1871864827857497</v>
      </c>
      <c r="E196">
        <v>7.0900754197235702</v>
      </c>
      <c r="F196">
        <v>6.0228950343643897</v>
      </c>
      <c r="G196" s="1">
        <v>40115</v>
      </c>
      <c r="H196">
        <v>7.8196189999999895E-3</v>
      </c>
      <c r="I196">
        <v>-1.7078030000000301E-3</v>
      </c>
      <c r="J196">
        <v>2.58111699100666E-2</v>
      </c>
      <c r="K196">
        <v>2.4977592137971402E-2</v>
      </c>
      <c r="L196">
        <v>1</v>
      </c>
      <c r="M196">
        <v>7.8196189999999895E-3</v>
      </c>
      <c r="N196">
        <v>-3.2087854999999998E-2</v>
      </c>
      <c r="O196">
        <v>-6.95216629999999E-2</v>
      </c>
    </row>
    <row r="197" spans="1:15" x14ac:dyDescent="0.3">
      <c r="A197">
        <v>30.409535038884801</v>
      </c>
      <c r="B197">
        <v>-81.955049265554607</v>
      </c>
      <c r="C197">
        <v>-142.78515384284299</v>
      </c>
      <c r="D197">
        <v>-7.1448433530626696</v>
      </c>
      <c r="E197">
        <v>7.16246601897228</v>
      </c>
      <c r="F197">
        <v>6.1914495628001003</v>
      </c>
      <c r="G197" s="1">
        <v>40116</v>
      </c>
      <c r="H197">
        <v>-1.4335470000000001E-3</v>
      </c>
      <c r="I197">
        <v>3.4318989999999601E-3</v>
      </c>
      <c r="J197">
        <v>2.61680581707333E-2</v>
      </c>
      <c r="K197">
        <v>2.5003337825082499E-2</v>
      </c>
      <c r="L197">
        <v>1</v>
      </c>
      <c r="M197">
        <v>-1.4335470000000001E-3</v>
      </c>
      <c r="N197">
        <v>-3.3521401999999999E-2</v>
      </c>
      <c r="O197">
        <v>-7.0955209999999894E-2</v>
      </c>
    </row>
    <row r="198" spans="1:15" x14ac:dyDescent="0.3">
      <c r="A198">
        <v>29.179244487997899</v>
      </c>
      <c r="B198">
        <v>-78.795963541195306</v>
      </c>
      <c r="C198">
        <v>-138.831291247759</v>
      </c>
      <c r="D198">
        <v>-7.0927981454670999</v>
      </c>
      <c r="E198">
        <v>7.4202808034982803</v>
      </c>
      <c r="F198">
        <v>6.7571020035627303</v>
      </c>
      <c r="G198" s="1">
        <v>40119</v>
      </c>
      <c r="H198">
        <v>-6.5678599999999905E-4</v>
      </c>
      <c r="I198">
        <v>4.0386639999999601E-3</v>
      </c>
      <c r="J198">
        <v>2.70967750438444E-2</v>
      </c>
      <c r="K198">
        <v>2.5029672379622201E-2</v>
      </c>
      <c r="L198">
        <v>1</v>
      </c>
      <c r="M198">
        <v>-6.5678599999999905E-4</v>
      </c>
      <c r="N198">
        <v>-3.4178187999999998E-2</v>
      </c>
      <c r="O198">
        <v>-7.1611995999999997E-2</v>
      </c>
    </row>
    <row r="199" spans="1:15" x14ac:dyDescent="0.3">
      <c r="A199">
        <v>28.706960899549301</v>
      </c>
      <c r="B199">
        <v>-77.748177124105794</v>
      </c>
      <c r="C199">
        <v>-137.51772110247401</v>
      </c>
      <c r="D199">
        <v>-7.1207585955835402</v>
      </c>
      <c r="E199">
        <v>7.5417044278847802</v>
      </c>
      <c r="F199">
        <v>6.9523614690189204</v>
      </c>
      <c r="G199" s="1">
        <v>40120</v>
      </c>
      <c r="H199">
        <v>-2.4467920000000002E-3</v>
      </c>
      <c r="I199">
        <v>-3.65918600000003E-3</v>
      </c>
      <c r="J199">
        <v>2.7834087250511098E-2</v>
      </c>
      <c r="K199">
        <v>2.5073001613241198E-2</v>
      </c>
      <c r="L199">
        <v>1</v>
      </c>
      <c r="M199">
        <v>-2.4467920000000002E-3</v>
      </c>
      <c r="N199">
        <v>-3.6624980000000001E-2</v>
      </c>
      <c r="O199">
        <v>-7.4058788E-2</v>
      </c>
    </row>
    <row r="200" spans="1:15" x14ac:dyDescent="0.3">
      <c r="A200">
        <v>28.205034475124901</v>
      </c>
      <c r="B200">
        <v>-76.682188582830804</v>
      </c>
      <c r="C200">
        <v>-136.19969633186</v>
      </c>
      <c r="D200">
        <v>-7.1280900408629702</v>
      </c>
      <c r="E200">
        <v>7.6528299483002504</v>
      </c>
      <c r="F200">
        <v>7.1284478613055802</v>
      </c>
      <c r="G200" s="1">
        <v>40121</v>
      </c>
      <c r="H200">
        <v>9.6298449999999893E-3</v>
      </c>
      <c r="I200">
        <v>-8.1630300000000294E-3</v>
      </c>
      <c r="J200">
        <v>2.85899069171777E-2</v>
      </c>
      <c r="K200">
        <v>2.5160555459865602E-2</v>
      </c>
      <c r="L200">
        <v>1</v>
      </c>
      <c r="M200">
        <v>9.6298449999999893E-3</v>
      </c>
      <c r="N200">
        <v>-2.6995135E-2</v>
      </c>
      <c r="O200">
        <v>-6.4428943000000002E-2</v>
      </c>
    </row>
    <row r="201" spans="1:15" x14ac:dyDescent="0.3">
      <c r="A201">
        <v>27.7001085257852</v>
      </c>
      <c r="B201">
        <v>-75.639325663111805</v>
      </c>
      <c r="C201">
        <v>-134.910175627858</v>
      </c>
      <c r="D201">
        <v>-7.1422169646017801</v>
      </c>
      <c r="E201">
        <v>7.77164981019701</v>
      </c>
      <c r="F201">
        <v>7.28420947626193</v>
      </c>
      <c r="G201" s="1">
        <v>40122</v>
      </c>
      <c r="H201">
        <v>-1.4386710000000001E-3</v>
      </c>
      <c r="I201">
        <v>-1.1325933E-2</v>
      </c>
      <c r="J201">
        <v>2.1999343403622199E-2</v>
      </c>
      <c r="K201">
        <v>2.5295121031093101E-2</v>
      </c>
      <c r="L201">
        <v>1</v>
      </c>
      <c r="M201">
        <v>-1.4386710000000001E-3</v>
      </c>
      <c r="N201">
        <v>-2.8433805999999999E-2</v>
      </c>
      <c r="O201">
        <v>-6.5867614000000005E-2</v>
      </c>
    </row>
    <row r="202" spans="1:15" x14ac:dyDescent="0.3">
      <c r="A202">
        <v>27.544934617428599</v>
      </c>
      <c r="B202">
        <v>-74.809546551219199</v>
      </c>
      <c r="C202">
        <v>-133.80035748216301</v>
      </c>
      <c r="D202">
        <v>-6.9425140499844398</v>
      </c>
      <c r="E202">
        <v>7.7041728494438102</v>
      </c>
      <c r="F202">
        <v>7.2728061792107397</v>
      </c>
      <c r="G202" s="1">
        <v>40123</v>
      </c>
      <c r="H202">
        <v>8.5068199999999996E-4</v>
      </c>
      <c r="I202">
        <v>-1.2488967E-2</v>
      </c>
      <c r="J202">
        <v>2.1216135695622199E-2</v>
      </c>
      <c r="K202">
        <v>2.5466765216606301E-2</v>
      </c>
      <c r="L202">
        <v>1</v>
      </c>
      <c r="M202">
        <v>8.5068199999999996E-4</v>
      </c>
      <c r="N202">
        <v>-2.7583124000000001E-2</v>
      </c>
      <c r="O202">
        <v>-6.5016932E-2</v>
      </c>
    </row>
    <row r="203" spans="1:15" x14ac:dyDescent="0.3">
      <c r="A203">
        <v>27.131814279172001</v>
      </c>
      <c r="B203">
        <v>-72.436561730852006</v>
      </c>
      <c r="C203">
        <v>-130.566307420692</v>
      </c>
      <c r="D203">
        <v>-6.3383595313254402</v>
      </c>
      <c r="E203">
        <v>7.54576365298787</v>
      </c>
      <c r="F203">
        <v>7.2586747527074396</v>
      </c>
      <c r="G203" s="1">
        <v>40126</v>
      </c>
      <c r="H203">
        <v>-7.1660450000000002E-3</v>
      </c>
      <c r="I203">
        <v>-1.0239684000000001E-2</v>
      </c>
      <c r="J203">
        <v>2.1074813762288799E-2</v>
      </c>
      <c r="K203">
        <v>2.5324573044331201E-2</v>
      </c>
      <c r="L203">
        <v>1</v>
      </c>
      <c r="M203">
        <v>-7.1660450000000002E-3</v>
      </c>
      <c r="N203">
        <v>-3.4749169000000003E-2</v>
      </c>
      <c r="O203">
        <v>-7.2182976999999995E-2</v>
      </c>
    </row>
    <row r="204" spans="1:15" x14ac:dyDescent="0.3">
      <c r="A204">
        <v>27.164584178257201</v>
      </c>
      <c r="B204">
        <v>-71.577290312615901</v>
      </c>
      <c r="C204">
        <v>-129.42247087093199</v>
      </c>
      <c r="D204">
        <v>-6.1667594071121803</v>
      </c>
      <c r="E204">
        <v>7.4698031007512702</v>
      </c>
      <c r="F204">
        <v>7.2347317824235002</v>
      </c>
      <c r="G204" s="1">
        <v>40127</v>
      </c>
      <c r="H204" s="2">
        <v>8.8755000000000298E-5</v>
      </c>
      <c r="I204">
        <v>-1.1185789999999999E-2</v>
      </c>
      <c r="J204">
        <v>2.0795514608955502E-2</v>
      </c>
      <c r="K204">
        <v>2.5170179478214798E-2</v>
      </c>
      <c r="L204">
        <v>1</v>
      </c>
      <c r="M204" s="2">
        <v>8.8755000000000298E-5</v>
      </c>
      <c r="N204">
        <v>-3.4660414000000001E-2</v>
      </c>
      <c r="O204">
        <v>-7.2094221999999999E-2</v>
      </c>
    </row>
    <row r="205" spans="1:15" x14ac:dyDescent="0.3">
      <c r="A205">
        <v>27.189565858937701</v>
      </c>
      <c r="B205">
        <v>-70.732439611520306</v>
      </c>
      <c r="C205">
        <v>-128.207858858159</v>
      </c>
      <c r="D205">
        <v>-6.00237965109595</v>
      </c>
      <c r="E205">
        <v>7.4165460678615904</v>
      </c>
      <c r="F205">
        <v>7.2425528203055398</v>
      </c>
      <c r="G205" s="1">
        <v>40128</v>
      </c>
      <c r="H205">
        <v>4.7145699999999902E-4</v>
      </c>
      <c r="I205">
        <v>-1.8500926000000001E-2</v>
      </c>
      <c r="J205">
        <v>2.1479062944511101E-2</v>
      </c>
      <c r="K205">
        <v>2.50090562962254E-2</v>
      </c>
      <c r="L205">
        <v>1</v>
      </c>
      <c r="M205">
        <v>4.7145699999999902E-4</v>
      </c>
      <c r="N205">
        <v>-3.4188956999999999E-2</v>
      </c>
      <c r="O205">
        <v>-7.1622765000000005E-2</v>
      </c>
    </row>
    <row r="206" spans="1:15" x14ac:dyDescent="0.3">
      <c r="A206">
        <v>27.181761716224599</v>
      </c>
      <c r="B206">
        <v>-69.894958975377307</v>
      </c>
      <c r="C206">
        <v>-126.96481629691399</v>
      </c>
      <c r="D206">
        <v>-5.8522840563465603</v>
      </c>
      <c r="E206">
        <v>7.3793191579628603</v>
      </c>
      <c r="F206">
        <v>7.3081686736949996</v>
      </c>
      <c r="G206" s="1">
        <v>40129</v>
      </c>
      <c r="H206">
        <v>-4.40584E-4</v>
      </c>
      <c r="I206">
        <v>-1.8883045000000001E-2</v>
      </c>
      <c r="J206">
        <v>2.21238260991777E-2</v>
      </c>
      <c r="K206">
        <v>2.48375969358232E-2</v>
      </c>
      <c r="L206">
        <v>1</v>
      </c>
      <c r="M206">
        <v>-4.40584E-4</v>
      </c>
      <c r="N206">
        <v>-3.4629541E-2</v>
      </c>
      <c r="O206">
        <v>-7.2063348999999999E-2</v>
      </c>
    </row>
    <row r="207" spans="1:15" x14ac:dyDescent="0.3">
      <c r="A207">
        <v>27.318549476833802</v>
      </c>
      <c r="B207">
        <v>-68.961283346754996</v>
      </c>
      <c r="C207">
        <v>-125.675079527129</v>
      </c>
      <c r="D207">
        <v>-5.5749547025045896</v>
      </c>
      <c r="E207">
        <v>7.2142979554651996</v>
      </c>
      <c r="F207">
        <v>7.2291967859573001</v>
      </c>
      <c r="G207" s="1">
        <v>40130</v>
      </c>
      <c r="H207">
        <v>2.6352480000000002E-3</v>
      </c>
      <c r="I207">
        <v>-3.0452384999999998E-2</v>
      </c>
      <c r="J207">
        <v>2.1793347424511101E-2</v>
      </c>
      <c r="K207">
        <v>2.46986874961619E-2</v>
      </c>
      <c r="L207">
        <v>1</v>
      </c>
      <c r="M207">
        <v>2.6352480000000002E-3</v>
      </c>
      <c r="N207">
        <v>-3.1994293E-2</v>
      </c>
      <c r="O207">
        <v>-6.9428100999999895E-2</v>
      </c>
    </row>
    <row r="208" spans="1:15" x14ac:dyDescent="0.3">
      <c r="A208">
        <v>27.487497989187599</v>
      </c>
      <c r="B208">
        <v>-66.267333902835304</v>
      </c>
      <c r="C208">
        <v>-121.964127985817</v>
      </c>
      <c r="D208">
        <v>-4.68042423731145</v>
      </c>
      <c r="E208">
        <v>6.8400535299470304</v>
      </c>
      <c r="F208">
        <v>7.0794283002892797</v>
      </c>
      <c r="G208" s="1">
        <v>40133</v>
      </c>
      <c r="H208">
        <v>3.7593609999999902E-3</v>
      </c>
      <c r="I208">
        <v>-2.3641981999999999E-2</v>
      </c>
      <c r="J208">
        <v>2.1657254867177698E-2</v>
      </c>
      <c r="K208">
        <v>2.4590481063865601E-2</v>
      </c>
      <c r="L208">
        <v>1</v>
      </c>
      <c r="M208">
        <v>3.7593609999999902E-3</v>
      </c>
      <c r="N208">
        <v>-2.8234932000000001E-2</v>
      </c>
      <c r="O208">
        <v>-6.5668739999999906E-2</v>
      </c>
    </row>
    <row r="209" spans="1:15" x14ac:dyDescent="0.3">
      <c r="A209">
        <v>27.398871377465099</v>
      </c>
      <c r="B209">
        <v>-65.396338039456296</v>
      </c>
      <c r="C209">
        <v>-120.77778931322899</v>
      </c>
      <c r="D209">
        <v>-4.3195386899350998</v>
      </c>
      <c r="E209">
        <v>6.7561303577885798</v>
      </c>
      <c r="F209">
        <v>7.0593355259286303</v>
      </c>
      <c r="G209" s="1">
        <v>40134</v>
      </c>
      <c r="H209">
        <v>-7.2232399999999997E-3</v>
      </c>
      <c r="I209">
        <v>-4.2436267999999999E-2</v>
      </c>
      <c r="J209">
        <v>2.13291545849555E-2</v>
      </c>
      <c r="K209">
        <v>2.4465450350235899E-2</v>
      </c>
      <c r="L209">
        <v>1</v>
      </c>
      <c r="M209">
        <v>-7.2232399999999997E-3</v>
      </c>
      <c r="N209">
        <v>-3.5458172000000003E-2</v>
      </c>
      <c r="O209">
        <v>-7.2891979999999995E-2</v>
      </c>
    </row>
    <row r="210" spans="1:15" x14ac:dyDescent="0.3">
      <c r="A210">
        <v>27.301301414438001</v>
      </c>
      <c r="B210">
        <v>-64.550011494443396</v>
      </c>
      <c r="C210">
        <v>-119.624657697091</v>
      </c>
      <c r="D210">
        <v>-3.99956611351503</v>
      </c>
      <c r="E210">
        <v>6.6847919257173096</v>
      </c>
      <c r="F210">
        <v>7.0420384521206998</v>
      </c>
      <c r="G210" s="1">
        <v>40135</v>
      </c>
      <c r="H210">
        <v>6.2614959999999897E-3</v>
      </c>
      <c r="I210">
        <v>-3.8218518999999999E-2</v>
      </c>
      <c r="J210">
        <v>2.1377637675622198E-2</v>
      </c>
      <c r="K210">
        <v>2.4308844827336501E-2</v>
      </c>
      <c r="L210">
        <v>1</v>
      </c>
      <c r="M210">
        <v>6.2614959999999897E-3</v>
      </c>
      <c r="N210">
        <v>-2.9196676000000001E-2</v>
      </c>
      <c r="O210">
        <v>-6.6630483999999907E-2</v>
      </c>
    </row>
    <row r="211" spans="1:15" x14ac:dyDescent="0.3">
      <c r="A211">
        <v>27.127832256677401</v>
      </c>
      <c r="B211">
        <v>-63.684931806677</v>
      </c>
      <c r="C211">
        <v>-118.441975000578</v>
      </c>
      <c r="D211">
        <v>-3.7126755181213702</v>
      </c>
      <c r="E211">
        <v>6.6317416641324201</v>
      </c>
      <c r="F211">
        <v>7.0448014188280297</v>
      </c>
      <c r="G211" s="1">
        <v>40136</v>
      </c>
      <c r="H211">
        <v>-4.4962639999999903E-3</v>
      </c>
      <c r="I211">
        <v>-4.5516679999999997E-2</v>
      </c>
      <c r="J211">
        <v>2.1377637675622198E-2</v>
      </c>
      <c r="K211">
        <v>2.4134856703886699E-2</v>
      </c>
      <c r="L211">
        <v>1</v>
      </c>
      <c r="M211">
        <v>-4.4962639999999903E-3</v>
      </c>
      <c r="N211">
        <v>-3.3692939999999998E-2</v>
      </c>
      <c r="O211">
        <v>-7.1126747999999906E-2</v>
      </c>
    </row>
    <row r="212" spans="1:15" x14ac:dyDescent="0.3">
      <c r="A212">
        <v>26.956937119893301</v>
      </c>
      <c r="B212">
        <v>-62.848880332131301</v>
      </c>
      <c r="C212">
        <v>-117.32000398900099</v>
      </c>
      <c r="D212">
        <v>-3.4393482507829098</v>
      </c>
      <c r="E212">
        <v>6.5798549973928102</v>
      </c>
      <c r="F212">
        <v>7.0870862187189303</v>
      </c>
      <c r="G212" s="1">
        <v>40137</v>
      </c>
      <c r="H212">
        <v>2.40683499999999E-3</v>
      </c>
      <c r="I212">
        <v>-3.9318288999999999E-2</v>
      </c>
      <c r="J212">
        <v>2.1217765895622201E-2</v>
      </c>
      <c r="K212">
        <v>2.3962783156659201E-2</v>
      </c>
      <c r="L212">
        <v>1</v>
      </c>
      <c r="M212">
        <v>2.40683499999999E-3</v>
      </c>
      <c r="N212">
        <v>-3.1286105000000002E-2</v>
      </c>
      <c r="O212">
        <v>-6.8719912999999994E-2</v>
      </c>
    </row>
    <row r="213" spans="1:15" x14ac:dyDescent="0.3">
      <c r="A213">
        <v>26.458809799969799</v>
      </c>
      <c r="B213">
        <v>-60.494820485442098</v>
      </c>
      <c r="C213">
        <v>-114.126160353397</v>
      </c>
      <c r="D213">
        <v>-2.6946947488237001</v>
      </c>
      <c r="E213">
        <v>6.4438605761866397</v>
      </c>
      <c r="F213">
        <v>7.2186417503352001</v>
      </c>
      <c r="G213" s="1">
        <v>40140</v>
      </c>
      <c r="H213">
        <v>-7.7406250000000001E-3</v>
      </c>
      <c r="I213">
        <v>-3.4498217999999997E-2</v>
      </c>
      <c r="J213">
        <v>2.6828063827955499E-2</v>
      </c>
      <c r="K213">
        <v>2.37907096094317E-2</v>
      </c>
      <c r="L213">
        <v>1</v>
      </c>
      <c r="M213">
        <v>-7.7406250000000001E-3</v>
      </c>
      <c r="N213">
        <v>-3.9026730000000003E-2</v>
      </c>
      <c r="O213">
        <v>-7.6460537999999995E-2</v>
      </c>
    </row>
    <row r="214" spans="1:15" x14ac:dyDescent="0.3">
      <c r="A214">
        <v>26.392018843871899</v>
      </c>
      <c r="B214">
        <v>-59.308283907816701</v>
      </c>
      <c r="C214">
        <v>-112.768500161837</v>
      </c>
      <c r="D214">
        <v>-2.3613585768307002</v>
      </c>
      <c r="E214">
        <v>6.4819471708802503</v>
      </c>
      <c r="F214">
        <v>7.3613488879591102</v>
      </c>
      <c r="G214" s="1">
        <v>40141</v>
      </c>
      <c r="H214">
        <v>4.2780800000000001E-4</v>
      </c>
      <c r="I214">
        <v>-3.1490549E-2</v>
      </c>
      <c r="J214">
        <v>2.8051087527288798E-2</v>
      </c>
      <c r="K214">
        <v>2.3606630420299399E-2</v>
      </c>
      <c r="L214">
        <v>1</v>
      </c>
      <c r="M214">
        <v>4.2780800000000001E-4</v>
      </c>
      <c r="N214">
        <v>-3.8598922000000001E-2</v>
      </c>
      <c r="O214">
        <v>-7.6032729999999896E-2</v>
      </c>
    </row>
    <row r="215" spans="1:15" x14ac:dyDescent="0.3">
      <c r="A215">
        <v>26.2692344977917</v>
      </c>
      <c r="B215">
        <v>-58.115434670007303</v>
      </c>
      <c r="C215">
        <v>-111.41592199174799</v>
      </c>
      <c r="D215">
        <v>-2.0748429344885002</v>
      </c>
      <c r="E215">
        <v>6.5422007722369999</v>
      </c>
      <c r="F215">
        <v>7.5177855015597999</v>
      </c>
      <c r="G215" s="1">
        <v>40142</v>
      </c>
      <c r="H215" s="2">
        <v>5.8283999999999898E-5</v>
      </c>
      <c r="I215">
        <v>-3.5085058000000002E-2</v>
      </c>
      <c r="J215">
        <v>3.47501297370666E-2</v>
      </c>
      <c r="K215">
        <v>2.36887891587386E-2</v>
      </c>
      <c r="L215">
        <v>1</v>
      </c>
      <c r="M215" s="2">
        <v>5.8283999999999898E-5</v>
      </c>
      <c r="N215">
        <v>-3.8540638000000002E-2</v>
      </c>
      <c r="O215">
        <v>-7.5974445999999904E-2</v>
      </c>
    </row>
    <row r="216" spans="1:15" x14ac:dyDescent="0.3">
      <c r="A216">
        <v>26.077910365384099</v>
      </c>
      <c r="B216">
        <v>-57.012852321083002</v>
      </c>
      <c r="C216">
        <v>-110.127617009302</v>
      </c>
      <c r="D216">
        <v>-1.8312442502973101</v>
      </c>
      <c r="E216">
        <v>6.5797354061156099</v>
      </c>
      <c r="F216">
        <v>7.6512722461578004</v>
      </c>
      <c r="G216" s="1">
        <v>40143</v>
      </c>
      <c r="H216">
        <v>2.5892710000000002E-3</v>
      </c>
      <c r="I216">
        <v>-3.3403202999999999E-2</v>
      </c>
      <c r="J216">
        <v>3.6631362289177703E-2</v>
      </c>
      <c r="K216">
        <v>2.37839154428603E-2</v>
      </c>
      <c r="L216">
        <v>1</v>
      </c>
      <c r="M216">
        <v>2.5892710000000002E-3</v>
      </c>
      <c r="N216">
        <v>-3.5951366999999998E-2</v>
      </c>
      <c r="O216">
        <v>-7.33851749999999E-2</v>
      </c>
    </row>
    <row r="217" spans="1:15" x14ac:dyDescent="0.3">
      <c r="A217">
        <v>26.058761817491401</v>
      </c>
      <c r="B217">
        <v>-55.8286895538414</v>
      </c>
      <c r="C217">
        <v>-108.777616015441</v>
      </c>
      <c r="D217">
        <v>-1.5856626839749799</v>
      </c>
      <c r="E217">
        <v>6.6203718823777598</v>
      </c>
      <c r="F217">
        <v>7.7820445138253298</v>
      </c>
      <c r="G217" s="1">
        <v>40144</v>
      </c>
      <c r="H217">
        <v>-1.0887130000000001E-3</v>
      </c>
      <c r="I217">
        <v>-3.5996542999999999E-2</v>
      </c>
      <c r="J217">
        <v>3.7128346741399899E-2</v>
      </c>
      <c r="K217">
        <v>2.42080750817333E-2</v>
      </c>
      <c r="L217">
        <v>1</v>
      </c>
      <c r="M217">
        <v>-1.0887130000000001E-3</v>
      </c>
      <c r="N217">
        <v>-3.7040080000000003E-2</v>
      </c>
      <c r="O217">
        <v>-7.4473887999999905E-2</v>
      </c>
    </row>
    <row r="218" spans="1:15" x14ac:dyDescent="0.3">
      <c r="A218">
        <v>25.922471251963</v>
      </c>
      <c r="B218">
        <v>-52.517800717036003</v>
      </c>
      <c r="C218">
        <v>-104.84886984585501</v>
      </c>
      <c r="D218">
        <v>-0.94462696110968003</v>
      </c>
      <c r="E218">
        <v>6.7464795943905003</v>
      </c>
      <c r="F218">
        <v>8.1313599732673101</v>
      </c>
      <c r="G218" s="1">
        <v>40147</v>
      </c>
      <c r="H218">
        <v>1.810875E-3</v>
      </c>
      <c r="I218">
        <v>-4.0662931999999999E-2</v>
      </c>
      <c r="J218">
        <v>3.7964991757733303E-2</v>
      </c>
      <c r="K218">
        <v>2.4723911205309999E-2</v>
      </c>
      <c r="L218">
        <v>1</v>
      </c>
      <c r="M218">
        <v>1.810875E-3</v>
      </c>
      <c r="N218">
        <v>-3.5229205E-2</v>
      </c>
      <c r="O218">
        <v>-7.2663012999999901E-2</v>
      </c>
    </row>
    <row r="219" spans="1:15" x14ac:dyDescent="0.3">
      <c r="A219">
        <v>25.735271332294701</v>
      </c>
      <c r="B219">
        <v>-51.391971479467202</v>
      </c>
      <c r="C219">
        <v>-103.440557775351</v>
      </c>
      <c r="D219">
        <v>-0.72853196064388404</v>
      </c>
      <c r="E219">
        <v>6.7611959517991203</v>
      </c>
      <c r="F219">
        <v>8.21386606119931</v>
      </c>
      <c r="G219" s="1">
        <v>40148</v>
      </c>
      <c r="H219">
        <v>4.482916E-3</v>
      </c>
      <c r="I219">
        <v>-3.7909704000000002E-2</v>
      </c>
      <c r="J219">
        <v>3.7960439797733302E-2</v>
      </c>
      <c r="K219">
        <v>2.5262824387754401E-2</v>
      </c>
      <c r="L219">
        <v>1</v>
      </c>
      <c r="M219">
        <v>4.482916E-3</v>
      </c>
      <c r="N219">
        <v>-3.0746289E-2</v>
      </c>
      <c r="O219">
        <v>-6.8180096999999898E-2</v>
      </c>
    </row>
    <row r="220" spans="1:15" x14ac:dyDescent="0.3">
      <c r="A220">
        <v>25.551649682827001</v>
      </c>
      <c r="B220">
        <v>-50.311040957242497</v>
      </c>
      <c r="C220">
        <v>-102.06026544191</v>
      </c>
      <c r="D220">
        <v>-0.52312093985786801</v>
      </c>
      <c r="E220">
        <v>6.7736445056575798</v>
      </c>
      <c r="F220">
        <v>8.3044454330754007</v>
      </c>
      <c r="G220" s="1">
        <v>40149</v>
      </c>
      <c r="H220">
        <v>-1.8400269999999999E-3</v>
      </c>
      <c r="I220">
        <v>-3.9841699000000001E-2</v>
      </c>
      <c r="J220">
        <v>3.7943881821066602E-2</v>
      </c>
      <c r="K220">
        <v>2.5824583129992501E-2</v>
      </c>
      <c r="L220">
        <v>1</v>
      </c>
      <c r="M220">
        <v>-1.8400269999999999E-3</v>
      </c>
      <c r="N220">
        <v>-3.2586315999999997E-2</v>
      </c>
      <c r="O220">
        <v>-7.0020123999999906E-2</v>
      </c>
    </row>
    <row r="221" spans="1:15" x14ac:dyDescent="0.3">
      <c r="A221">
        <v>25.301359033992298</v>
      </c>
      <c r="B221">
        <v>-49.209688612072902</v>
      </c>
      <c r="C221">
        <v>-100.674398431642</v>
      </c>
      <c r="D221">
        <v>-0.29407248296956101</v>
      </c>
      <c r="E221">
        <v>6.7558316176071997</v>
      </c>
      <c r="F221">
        <v>8.3637803307762493</v>
      </c>
      <c r="G221" s="1">
        <v>40150</v>
      </c>
      <c r="H221">
        <v>1.9319949999999999E-3</v>
      </c>
      <c r="I221">
        <v>-3.5972723999999998E-2</v>
      </c>
      <c r="J221">
        <v>3.7229413647510999E-2</v>
      </c>
      <c r="K221">
        <v>2.6341900499225301E-2</v>
      </c>
      <c r="L221">
        <v>1</v>
      </c>
      <c r="M221">
        <v>1.9319949999999999E-3</v>
      </c>
      <c r="N221">
        <v>-3.0654320999999998E-2</v>
      </c>
      <c r="O221">
        <v>-6.80881289999999E-2</v>
      </c>
    </row>
    <row r="222" spans="1:15" x14ac:dyDescent="0.3">
      <c r="A222">
        <v>25.173102575485199</v>
      </c>
      <c r="B222">
        <v>-48.2037056553132</v>
      </c>
      <c r="C222">
        <v>-99.372494890275604</v>
      </c>
      <c r="D222">
        <v>-0.33872652074868598</v>
      </c>
      <c r="E222">
        <v>6.9520623122064604</v>
      </c>
      <c r="F222">
        <v>8.6238596819367306</v>
      </c>
      <c r="G222" s="1">
        <v>40151</v>
      </c>
      <c r="H222">
        <v>-5.9425149999999902E-3</v>
      </c>
      <c r="I222">
        <v>-3.5723968000000002E-2</v>
      </c>
      <c r="J222">
        <v>3.6411468804177699E-2</v>
      </c>
      <c r="K222">
        <v>2.68233192882994E-2</v>
      </c>
      <c r="L222">
        <v>1</v>
      </c>
      <c r="M222">
        <v>-5.9425149999999902E-3</v>
      </c>
      <c r="N222">
        <v>-3.6596836000000001E-2</v>
      </c>
      <c r="O222">
        <v>-7.4030643999999896E-2</v>
      </c>
    </row>
    <row r="223" spans="1:15" x14ac:dyDescent="0.3">
      <c r="A223">
        <v>24.784995990816899</v>
      </c>
      <c r="B223">
        <v>-45.419127076035501</v>
      </c>
      <c r="C223">
        <v>-95.681905029969201</v>
      </c>
      <c r="D223">
        <v>-0.52969410916174897</v>
      </c>
      <c r="E223">
        <v>7.4359949012061302</v>
      </c>
      <c r="F223">
        <v>9.2713876838655391</v>
      </c>
      <c r="G223" s="1">
        <v>40154</v>
      </c>
      <c r="H223">
        <v>-2.3122210000000002E-3</v>
      </c>
      <c r="I223">
        <v>-2.4688077999999999E-2</v>
      </c>
      <c r="J223">
        <v>3.7227026323066598E-2</v>
      </c>
      <c r="K223">
        <v>2.7234724370696201E-2</v>
      </c>
      <c r="L223">
        <v>1</v>
      </c>
      <c r="M223">
        <v>-2.3122210000000002E-3</v>
      </c>
      <c r="N223">
        <v>-3.8909056999999997E-2</v>
      </c>
      <c r="O223">
        <v>-7.6342864999999899E-2</v>
      </c>
    </row>
    <row r="224" spans="1:15" x14ac:dyDescent="0.3">
      <c r="A224">
        <v>24.647038748358799</v>
      </c>
      <c r="B224">
        <v>-44.567568314064196</v>
      </c>
      <c r="C224">
        <v>-94.4426498915998</v>
      </c>
      <c r="D224">
        <v>-0.72095916255619397</v>
      </c>
      <c r="E224">
        <v>7.4869679921135104</v>
      </c>
      <c r="F224">
        <v>9.4787144147134992</v>
      </c>
      <c r="G224" s="1">
        <v>40155</v>
      </c>
      <c r="H224">
        <v>-8.3290789999999996E-3</v>
      </c>
      <c r="I224">
        <v>-3.3598954E-2</v>
      </c>
      <c r="J224">
        <v>3.7306806039733298E-2</v>
      </c>
      <c r="K224">
        <v>2.7921016056437001E-2</v>
      </c>
      <c r="L224">
        <v>1</v>
      </c>
      <c r="M224">
        <v>-8.3290789999999996E-3</v>
      </c>
      <c r="N224">
        <v>-4.7238136E-2</v>
      </c>
      <c r="O224">
        <v>-8.4671943999999902E-2</v>
      </c>
    </row>
    <row r="225" spans="1:15" x14ac:dyDescent="0.3">
      <c r="A225">
        <v>24.510433715097999</v>
      </c>
      <c r="B225">
        <v>-43.690033266019803</v>
      </c>
      <c r="C225">
        <v>-93.206892667513699</v>
      </c>
      <c r="D225">
        <v>-0.90245899636275695</v>
      </c>
      <c r="E225">
        <v>7.4755662137063297</v>
      </c>
      <c r="F225">
        <v>9.6290266629957202</v>
      </c>
      <c r="G225" s="1">
        <v>40156</v>
      </c>
      <c r="H225">
        <v>2.3380379999999902E-3</v>
      </c>
      <c r="I225">
        <v>-2.5742975000000001E-2</v>
      </c>
      <c r="J225">
        <v>3.7234212001133297E-2</v>
      </c>
      <c r="K225">
        <v>2.8683439419648599E-2</v>
      </c>
      <c r="L225">
        <v>1</v>
      </c>
      <c r="M225">
        <v>2.3380379999999902E-3</v>
      </c>
      <c r="N225">
        <v>-4.4900097999999999E-2</v>
      </c>
      <c r="O225">
        <v>-8.2333905999999901E-2</v>
      </c>
    </row>
    <row r="226" spans="1:15" x14ac:dyDescent="0.3">
      <c r="A226">
        <v>24.330685024162701</v>
      </c>
      <c r="B226">
        <v>-42.822394973976998</v>
      </c>
      <c r="C226">
        <v>-91.986030370340302</v>
      </c>
      <c r="D226">
        <v>-1.1600926706099699</v>
      </c>
      <c r="E226">
        <v>7.5314700266375096</v>
      </c>
      <c r="F226">
        <v>9.8215802063085498</v>
      </c>
      <c r="G226" s="1">
        <v>40157</v>
      </c>
      <c r="H226">
        <v>-4.7464899999999903E-4</v>
      </c>
      <c r="I226">
        <v>-1.4468084000000001E-2</v>
      </c>
      <c r="J226">
        <v>3.6607812266799898E-2</v>
      </c>
      <c r="K226">
        <v>2.9456391432860302E-2</v>
      </c>
      <c r="L226">
        <v>1</v>
      </c>
      <c r="M226">
        <v>-4.7464899999999903E-4</v>
      </c>
      <c r="N226">
        <v>-4.5374747E-2</v>
      </c>
      <c r="O226">
        <v>-8.2808554999999895E-2</v>
      </c>
    </row>
    <row r="227" spans="1:15" x14ac:dyDescent="0.3">
      <c r="A227">
        <v>24.0619255568024</v>
      </c>
      <c r="B227">
        <v>-41.931075119036699</v>
      </c>
      <c r="C227">
        <v>-90.602577232934706</v>
      </c>
      <c r="D227">
        <v>-1.54583101491287</v>
      </c>
      <c r="E227">
        <v>7.6843166441793596</v>
      </c>
      <c r="F227">
        <v>10.006940159853301</v>
      </c>
      <c r="G227" s="1">
        <v>40158</v>
      </c>
      <c r="H227">
        <v>-7.7557199999999998E-3</v>
      </c>
      <c r="I227">
        <v>-1.5227226E-2</v>
      </c>
      <c r="J227">
        <v>3.6811491372799897E-2</v>
      </c>
      <c r="K227">
        <v>3.0239186546773499E-2</v>
      </c>
      <c r="L227">
        <v>1</v>
      </c>
      <c r="M227">
        <v>-7.7557199999999998E-3</v>
      </c>
      <c r="N227">
        <v>-5.3130467000000001E-2</v>
      </c>
      <c r="O227">
        <v>-9.0564274999999902E-2</v>
      </c>
    </row>
    <row r="228" spans="1:15" x14ac:dyDescent="0.3">
      <c r="A228">
        <v>23.302589332127098</v>
      </c>
      <c r="B228">
        <v>-39.393950613338603</v>
      </c>
      <c r="C228">
        <v>-86.658497387975004</v>
      </c>
      <c r="D228">
        <v>-2.5883427065674098</v>
      </c>
      <c r="E228">
        <v>8.1254028986641895</v>
      </c>
      <c r="F228">
        <v>10.5190461663554</v>
      </c>
      <c r="G228" s="1">
        <v>40161</v>
      </c>
      <c r="H228">
        <v>2.253129E-3</v>
      </c>
      <c r="I228">
        <v>-7.5959020000000198E-3</v>
      </c>
      <c r="J228">
        <v>3.5291535066399898E-2</v>
      </c>
      <c r="K228">
        <v>3.0959603181168201E-2</v>
      </c>
      <c r="L228">
        <v>1</v>
      </c>
      <c r="M228">
        <v>2.253129E-3</v>
      </c>
      <c r="N228">
        <v>-5.0877338000000001E-2</v>
      </c>
      <c r="O228">
        <v>-8.8311145999999896E-2</v>
      </c>
    </row>
    <row r="229" spans="1:15" x14ac:dyDescent="0.3">
      <c r="A229">
        <v>23.1375050178296</v>
      </c>
      <c r="B229">
        <v>-38.492951969906002</v>
      </c>
      <c r="C229">
        <v>-85.304010074810705</v>
      </c>
      <c r="D229">
        <v>-2.8339434017013101</v>
      </c>
      <c r="E229">
        <v>8.2462779468520893</v>
      </c>
      <c r="F229">
        <v>10.6720356502593</v>
      </c>
      <c r="G229" s="1">
        <v>40162</v>
      </c>
      <c r="H229">
        <v>-7.8099789999999903E-3</v>
      </c>
      <c r="I229">
        <v>-6.6544570000000199E-3</v>
      </c>
      <c r="J229">
        <v>3.5172136564066599E-2</v>
      </c>
      <c r="K229">
        <v>3.1659015813245497E-2</v>
      </c>
      <c r="L229">
        <v>1</v>
      </c>
      <c r="M229">
        <v>-7.8099789999999903E-3</v>
      </c>
      <c r="N229">
        <v>-5.8687317000000003E-2</v>
      </c>
      <c r="O229">
        <v>-9.6121124999999905E-2</v>
      </c>
    </row>
    <row r="230" spans="1:15" x14ac:dyDescent="0.3">
      <c r="A230">
        <v>22.854328202594999</v>
      </c>
      <c r="B230">
        <v>-37.707904786892001</v>
      </c>
      <c r="C230">
        <v>-84.063202253901906</v>
      </c>
      <c r="D230">
        <v>-3.2079896088233602</v>
      </c>
      <c r="E230">
        <v>8.2328449957730996</v>
      </c>
      <c r="F230">
        <v>10.703330212280299</v>
      </c>
      <c r="G230" s="1">
        <v>40163</v>
      </c>
      <c r="H230">
        <v>-4.1283699999999902E-4</v>
      </c>
      <c r="I230">
        <v>1.1008794999999899E-2</v>
      </c>
      <c r="J230">
        <v>3.4580915736733303E-2</v>
      </c>
      <c r="K230">
        <v>3.2301786653335399E-2</v>
      </c>
      <c r="L230">
        <v>1</v>
      </c>
      <c r="M230">
        <v>-4.1283699999999902E-4</v>
      </c>
      <c r="N230">
        <v>-5.9100154000000002E-2</v>
      </c>
      <c r="O230">
        <v>-9.6533961999999904E-2</v>
      </c>
    </row>
    <row r="231" spans="1:15" x14ac:dyDescent="0.3">
      <c r="A231">
        <v>22.5000031019358</v>
      </c>
      <c r="B231">
        <v>-36.903568726100701</v>
      </c>
      <c r="C231">
        <v>-82.784312559579902</v>
      </c>
      <c r="D231">
        <v>-3.56695220926176</v>
      </c>
      <c r="E231">
        <v>8.2119010149932006</v>
      </c>
      <c r="F231">
        <v>10.7648547762894</v>
      </c>
      <c r="G231" s="1">
        <v>40164</v>
      </c>
      <c r="H231">
        <v>-1.253279E-2</v>
      </c>
      <c r="I231">
        <v>1.13957419999999E-2</v>
      </c>
      <c r="J231">
        <v>3.4442612470066601E-2</v>
      </c>
      <c r="K231">
        <v>3.2945352448425301E-2</v>
      </c>
      <c r="L231">
        <v>1</v>
      </c>
      <c r="M231">
        <v>-1.253279E-2</v>
      </c>
      <c r="N231">
        <v>-7.1632944000000004E-2</v>
      </c>
      <c r="O231">
        <v>-0.109066751999999</v>
      </c>
    </row>
    <row r="232" spans="1:15" x14ac:dyDescent="0.3">
      <c r="A232">
        <v>22.425198813252699</v>
      </c>
      <c r="B232">
        <v>-35.960859212606898</v>
      </c>
      <c r="C232">
        <v>-81.405572795115802</v>
      </c>
      <c r="D232">
        <v>-3.9052599074483201</v>
      </c>
      <c r="E232">
        <v>8.1884047699345004</v>
      </c>
      <c r="F232">
        <v>10.822634739783901</v>
      </c>
      <c r="G232" s="1">
        <v>40165</v>
      </c>
      <c r="H232">
        <v>-2.7851499999999898E-4</v>
      </c>
      <c r="I232">
        <v>9.33317099999997E-3</v>
      </c>
      <c r="J232">
        <v>3.4546696250066601E-2</v>
      </c>
      <c r="K232">
        <v>3.3576388693748099E-2</v>
      </c>
      <c r="L232">
        <v>1</v>
      </c>
      <c r="M232">
        <v>-2.7851499999999898E-4</v>
      </c>
      <c r="N232">
        <v>-7.1911458999999997E-2</v>
      </c>
      <c r="O232">
        <v>-0.109345266999999</v>
      </c>
    </row>
    <row r="233" spans="1:15" x14ac:dyDescent="0.3">
      <c r="A233">
        <v>22.1932200974253</v>
      </c>
      <c r="B233">
        <v>-33.358344360858197</v>
      </c>
      <c r="C233">
        <v>-77.569037226091496</v>
      </c>
      <c r="D233">
        <v>-4.8162393241405796</v>
      </c>
      <c r="E233">
        <v>8.1121192206347299</v>
      </c>
      <c r="F233">
        <v>10.9552880795466</v>
      </c>
      <c r="G233" s="1">
        <v>40168</v>
      </c>
      <c r="H233">
        <v>-4.8913259999999997E-3</v>
      </c>
      <c r="I233">
        <v>-1.8221440000000201E-3</v>
      </c>
      <c r="J233">
        <v>3.3675665582288801E-2</v>
      </c>
      <c r="K233">
        <v>3.4198530350626401E-2</v>
      </c>
      <c r="L233">
        <v>1</v>
      </c>
      <c r="M233">
        <v>-4.8913259999999997E-3</v>
      </c>
      <c r="N233">
        <v>-7.6802784999999998E-2</v>
      </c>
      <c r="O233">
        <v>-0.114236592999999</v>
      </c>
    </row>
    <row r="234" spans="1:15" x14ac:dyDescent="0.3">
      <c r="A234">
        <v>21.866502952593699</v>
      </c>
      <c r="B234">
        <v>-32.386846820727399</v>
      </c>
      <c r="C234">
        <v>-76.2575450474977</v>
      </c>
      <c r="D234">
        <v>-5.00167339387081</v>
      </c>
      <c r="E234">
        <v>8.0158403746950402</v>
      </c>
      <c r="F234">
        <v>10.9303890181582</v>
      </c>
      <c r="G234" s="1">
        <v>40169</v>
      </c>
      <c r="H234">
        <v>-1.54223399999999E-3</v>
      </c>
      <c r="I234">
        <v>-8.7337020000000203E-3</v>
      </c>
      <c r="J234">
        <v>3.43720878022888E-2</v>
      </c>
      <c r="K234">
        <v>3.4825628377980901E-2</v>
      </c>
      <c r="L234">
        <v>1</v>
      </c>
      <c r="M234">
        <v>-1.54223399999999E-3</v>
      </c>
      <c r="N234">
        <v>-7.8345019000000002E-2</v>
      </c>
      <c r="O234">
        <v>-0.115778826999999</v>
      </c>
    </row>
    <row r="235" spans="1:15" x14ac:dyDescent="0.3">
      <c r="A235">
        <v>21.5321940563874</v>
      </c>
      <c r="B235">
        <v>-31.445981892446699</v>
      </c>
      <c r="C235">
        <v>-74.934614651213295</v>
      </c>
      <c r="D235">
        <v>-5.1576769500256798</v>
      </c>
      <c r="E235">
        <v>7.8740875676144499</v>
      </c>
      <c r="F235">
        <v>10.8805541097597</v>
      </c>
      <c r="G235" s="1">
        <v>40170</v>
      </c>
      <c r="H235">
        <v>5.2478790000000004E-3</v>
      </c>
      <c r="I235">
        <v>-8.0169200000000194E-3</v>
      </c>
      <c r="J235">
        <v>3.4758091042288802E-2</v>
      </c>
      <c r="K235">
        <v>3.5418861696393598E-2</v>
      </c>
      <c r="L235">
        <v>1</v>
      </c>
      <c r="M235">
        <v>5.2478790000000004E-3</v>
      </c>
      <c r="N235">
        <v>-7.3097140000000005E-2</v>
      </c>
      <c r="O235">
        <v>-0.110530947999999</v>
      </c>
    </row>
    <row r="236" spans="1:15" x14ac:dyDescent="0.3">
      <c r="A236">
        <v>21.167432085911599</v>
      </c>
      <c r="B236">
        <v>-30.5195155129333</v>
      </c>
      <c r="C236">
        <v>-73.640209833373007</v>
      </c>
      <c r="D236">
        <v>-5.3175087979023701</v>
      </c>
      <c r="E236">
        <v>7.7469401294965898</v>
      </c>
      <c r="F236">
        <v>10.8288257082003</v>
      </c>
      <c r="G236" s="1">
        <v>40171</v>
      </c>
      <c r="H236">
        <v>3.0659529999999902E-3</v>
      </c>
      <c r="I236">
        <v>-6.2092180000000198E-3</v>
      </c>
      <c r="J236">
        <v>3.3474993382622199E-2</v>
      </c>
      <c r="K236">
        <v>3.5778100933266603E-2</v>
      </c>
      <c r="L236">
        <v>1</v>
      </c>
      <c r="M236">
        <v>3.0659529999999902E-3</v>
      </c>
      <c r="N236">
        <v>-7.0031186999999995E-2</v>
      </c>
      <c r="O236">
        <v>-0.10746499499999899</v>
      </c>
    </row>
    <row r="237" spans="1:15" x14ac:dyDescent="0.3">
      <c r="A237">
        <v>20.8161956073751</v>
      </c>
      <c r="B237">
        <v>-29.612619778127598</v>
      </c>
      <c r="C237">
        <v>-72.377742689715106</v>
      </c>
      <c r="D237">
        <v>-5.4681140109918402</v>
      </c>
      <c r="E237">
        <v>7.63609647377291</v>
      </c>
      <c r="F237">
        <v>10.787553271866299</v>
      </c>
      <c r="G237" s="1">
        <v>40172</v>
      </c>
      <c r="H237">
        <v>-1.0052380000000001E-3</v>
      </c>
      <c r="I237">
        <v>-3.7353530000000198E-3</v>
      </c>
      <c r="J237">
        <v>3.3830224698755497E-2</v>
      </c>
      <c r="K237">
        <v>3.6097482053028498E-2</v>
      </c>
      <c r="L237">
        <v>1</v>
      </c>
      <c r="M237">
        <v>-1.0052380000000001E-3</v>
      </c>
      <c r="N237">
        <v>-7.1036425E-2</v>
      </c>
      <c r="O237">
        <v>-0.108470232999999</v>
      </c>
    </row>
    <row r="238" spans="1:15" x14ac:dyDescent="0.3">
      <c r="A238">
        <v>19.837777801782501</v>
      </c>
      <c r="B238">
        <v>-27.117995519460099</v>
      </c>
      <c r="C238">
        <v>-68.848050871737598</v>
      </c>
      <c r="D238">
        <v>-5.8687644679764901</v>
      </c>
      <c r="E238">
        <v>7.3259266261736702</v>
      </c>
      <c r="F238">
        <v>10.660569511798499</v>
      </c>
      <c r="G238" s="1">
        <v>40175</v>
      </c>
      <c r="H238">
        <v>5.9314199999999995E-4</v>
      </c>
      <c r="I238">
        <v>-3.4089230000000199E-3</v>
      </c>
      <c r="J238">
        <v>3.2763135649422202E-2</v>
      </c>
      <c r="K238">
        <v>3.6036761274245398E-2</v>
      </c>
      <c r="L238">
        <v>1</v>
      </c>
      <c r="M238">
        <v>5.9314199999999995E-4</v>
      </c>
      <c r="N238">
        <v>-7.0443282999999995E-2</v>
      </c>
      <c r="O238">
        <v>-0.107877090999999</v>
      </c>
    </row>
    <row r="239" spans="1:15" x14ac:dyDescent="0.3">
      <c r="A239">
        <v>19.5753621265928</v>
      </c>
      <c r="B239">
        <v>-26.285835796031702</v>
      </c>
      <c r="C239">
        <v>-67.679210485219798</v>
      </c>
      <c r="D239">
        <v>-5.9290456928090496</v>
      </c>
      <c r="E239">
        <v>7.2609085089256196</v>
      </c>
      <c r="F239">
        <v>10.6542127073636</v>
      </c>
      <c r="G239" s="1">
        <v>40176</v>
      </c>
      <c r="H239">
        <v>-7.8246499999999998E-4</v>
      </c>
      <c r="I239">
        <v>-5.2934180000000202E-3</v>
      </c>
      <c r="J239">
        <v>3.2610560922755501E-2</v>
      </c>
      <c r="K239">
        <v>3.5903373769939601E-2</v>
      </c>
      <c r="L239">
        <v>1</v>
      </c>
      <c r="M239">
        <v>-7.8246499999999998E-4</v>
      </c>
      <c r="N239">
        <v>-7.1225748000000005E-2</v>
      </c>
      <c r="O239">
        <v>-0.10865955599999901</v>
      </c>
    </row>
    <row r="240" spans="1:15" x14ac:dyDescent="0.3">
      <c r="A240">
        <v>19.1449330055177</v>
      </c>
      <c r="B240">
        <v>-25.516459847651099</v>
      </c>
      <c r="C240">
        <v>-66.469374568517097</v>
      </c>
      <c r="D240">
        <v>-6.0790269448041601</v>
      </c>
      <c r="E240">
        <v>7.19280589026787</v>
      </c>
      <c r="F240">
        <v>10.656178299727101</v>
      </c>
      <c r="G240" s="1">
        <v>40177</v>
      </c>
      <c r="H240">
        <v>-1.83473E-4</v>
      </c>
      <c r="I240">
        <v>-1.3285872000000001E-2</v>
      </c>
      <c r="J240">
        <v>3.3259929209422202E-2</v>
      </c>
      <c r="K240">
        <v>3.5695506575083497E-2</v>
      </c>
      <c r="L240">
        <v>1</v>
      </c>
      <c r="M240">
        <v>-1.83473E-4</v>
      </c>
      <c r="N240">
        <v>-7.1409220999999995E-2</v>
      </c>
      <c r="O240">
        <v>-0.10884302899999899</v>
      </c>
    </row>
    <row r="241" spans="1:15" x14ac:dyDescent="0.3">
      <c r="A241">
        <v>18.6852594266389</v>
      </c>
      <c r="B241">
        <v>-24.751017468375998</v>
      </c>
      <c r="C241">
        <v>-65.281586583677196</v>
      </c>
      <c r="D241">
        <v>-6.2458144907183604</v>
      </c>
      <c r="E241">
        <v>7.1457504954506303</v>
      </c>
      <c r="F241">
        <v>10.6726392367523</v>
      </c>
      <c r="G241" s="1">
        <v>40178</v>
      </c>
      <c r="H241">
        <v>9.1320099999999999E-4</v>
      </c>
      <c r="I241">
        <v>-8.2185600000000206E-3</v>
      </c>
      <c r="J241">
        <v>3.3586233004977699E-2</v>
      </c>
      <c r="K241">
        <v>3.54405336781798E-2</v>
      </c>
      <c r="L241">
        <v>1</v>
      </c>
      <c r="M241">
        <v>9.1320099999999999E-4</v>
      </c>
      <c r="N241">
        <v>-7.0496020000000006E-2</v>
      </c>
      <c r="O241">
        <v>-0.10792982799999901</v>
      </c>
    </row>
    <row r="242" spans="1:15" x14ac:dyDescent="0.3">
      <c r="A242">
        <v>18.244437560804499</v>
      </c>
      <c r="B242">
        <v>-24.0184057518616</v>
      </c>
      <c r="C242">
        <v>-64.051248194137202</v>
      </c>
      <c r="D242">
        <v>-6.4028162723434496</v>
      </c>
      <c r="E242">
        <v>7.0994414930242202</v>
      </c>
      <c r="F242">
        <v>10.800862803862101</v>
      </c>
      <c r="G242" s="1">
        <v>40179</v>
      </c>
      <c r="H242">
        <v>0</v>
      </c>
      <c r="I242">
        <v>-3.6159330000000199E-3</v>
      </c>
      <c r="J242">
        <v>3.3996275342977701E-2</v>
      </c>
      <c r="K242">
        <v>3.52166998406412E-2</v>
      </c>
      <c r="L242">
        <v>1</v>
      </c>
      <c r="M242">
        <v>0</v>
      </c>
      <c r="N242">
        <v>-7.0496020000000006E-2</v>
      </c>
      <c r="O242">
        <v>-0.10792982799999901</v>
      </c>
    </row>
    <row r="243" spans="1:15" x14ac:dyDescent="0.3">
      <c r="A243">
        <v>16.914901221458301</v>
      </c>
      <c r="B243">
        <v>-21.913849240834701</v>
      </c>
      <c r="C243">
        <v>-60.547335301577299</v>
      </c>
      <c r="D243">
        <v>-6.8620791777037198</v>
      </c>
      <c r="E243">
        <v>7.0095472088487201</v>
      </c>
      <c r="F243">
        <v>11.175812984519499</v>
      </c>
      <c r="G243" s="1">
        <v>40182</v>
      </c>
      <c r="H243">
        <v>-2.07354E-3</v>
      </c>
      <c r="I243">
        <v>-5.1496400000002496E-4</v>
      </c>
      <c r="J243">
        <v>-1.0013317708222301E-3</v>
      </c>
      <c r="K243">
        <v>3.5009192754160798E-2</v>
      </c>
      <c r="L243">
        <v>1</v>
      </c>
      <c r="M243">
        <v>-2.07354E-3</v>
      </c>
      <c r="N243">
        <v>-7.2569560000000005E-2</v>
      </c>
      <c r="O243">
        <v>-0.110003367999999</v>
      </c>
    </row>
    <row r="244" spans="1:15" x14ac:dyDescent="0.3">
      <c r="A244">
        <v>16.4351337540351</v>
      </c>
      <c r="B244">
        <v>-21.213279490784299</v>
      </c>
      <c r="C244">
        <v>-59.393998166117697</v>
      </c>
      <c r="D244">
        <v>-7.0246657913026302</v>
      </c>
      <c r="E244">
        <v>7.0092005416499097</v>
      </c>
      <c r="F244">
        <v>11.322202693521</v>
      </c>
      <c r="G244" s="1">
        <v>40183</v>
      </c>
      <c r="H244">
        <v>-2.063465E-3</v>
      </c>
      <c r="I244">
        <v>-1.3443919E-2</v>
      </c>
      <c r="J244">
        <v>-1.10076954275557E-3</v>
      </c>
      <c r="K244">
        <v>3.4855233787278297E-2</v>
      </c>
      <c r="L244">
        <v>1</v>
      </c>
      <c r="M244">
        <v>-2.063465E-3</v>
      </c>
      <c r="N244">
        <v>-7.4633025000000006E-2</v>
      </c>
      <c r="O244">
        <v>-0.11206683299999901</v>
      </c>
    </row>
    <row r="245" spans="1:15" x14ac:dyDescent="0.3">
      <c r="A245">
        <v>15.942670425201801</v>
      </c>
      <c r="B245">
        <v>-20.505725575109501</v>
      </c>
      <c r="C245">
        <v>-58.220865222726999</v>
      </c>
      <c r="D245">
        <v>-7.1696326338120402</v>
      </c>
      <c r="E245">
        <v>7.0015995824512203</v>
      </c>
      <c r="F245">
        <v>11.4513615875873</v>
      </c>
      <c r="G245" s="1">
        <v>40184</v>
      </c>
      <c r="H245">
        <v>2.70681099999999E-3</v>
      </c>
      <c r="I245">
        <v>-1.0480582E-2</v>
      </c>
      <c r="J245">
        <v>-1.50822926142223E-3</v>
      </c>
      <c r="K245">
        <v>3.3073671855135399E-2</v>
      </c>
      <c r="L245">
        <v>1</v>
      </c>
      <c r="M245">
        <v>2.70681099999999E-3</v>
      </c>
      <c r="N245">
        <v>-7.1926214000000002E-2</v>
      </c>
      <c r="O245">
        <v>-0.109360021999999</v>
      </c>
    </row>
    <row r="246" spans="1:15" x14ac:dyDescent="0.3">
      <c r="A246">
        <v>15.6151723302928</v>
      </c>
      <c r="B246">
        <v>-19.6802266707078</v>
      </c>
      <c r="C246">
        <v>-56.911821380930498</v>
      </c>
      <c r="D246">
        <v>-7.3253570517911504</v>
      </c>
      <c r="E246">
        <v>6.9842662088070897</v>
      </c>
      <c r="F246">
        <v>11.5574597675042</v>
      </c>
      <c r="G246" s="1">
        <v>40185</v>
      </c>
      <c r="H246">
        <v>-6.5728379999999897E-3</v>
      </c>
      <c r="I246">
        <v>-1.9434479000000001E-2</v>
      </c>
      <c r="J246">
        <v>-1.86147833202223E-3</v>
      </c>
      <c r="K246">
        <v>3.1248538718667701E-2</v>
      </c>
      <c r="L246">
        <v>1</v>
      </c>
      <c r="M246">
        <v>-6.5728379999999897E-3</v>
      </c>
      <c r="N246">
        <v>-7.8499052E-2</v>
      </c>
      <c r="O246">
        <v>-0.115932859999999</v>
      </c>
    </row>
    <row r="247" spans="1:15" x14ac:dyDescent="0.3">
      <c r="A247">
        <v>15.4185329849692</v>
      </c>
      <c r="B247">
        <v>-18.946420362445199</v>
      </c>
      <c r="C247">
        <v>-55.657471135480897</v>
      </c>
      <c r="D247">
        <v>-7.3820063501836399</v>
      </c>
      <c r="E247">
        <v>6.8751341023392598</v>
      </c>
      <c r="F247">
        <v>11.5724876674326</v>
      </c>
      <c r="G247" s="1">
        <v>40186</v>
      </c>
      <c r="H247">
        <v>7.3813299999999898E-3</v>
      </c>
      <c r="I247">
        <v>-1.2936015E-2</v>
      </c>
      <c r="J247">
        <v>-2.0479174620222302E-3</v>
      </c>
      <c r="K247">
        <v>2.9400203704326899E-2</v>
      </c>
      <c r="L247">
        <v>1</v>
      </c>
      <c r="M247">
        <v>7.3813299999999898E-3</v>
      </c>
      <c r="N247">
        <v>-7.1117721999999994E-2</v>
      </c>
      <c r="O247">
        <v>-0.10855152999999899</v>
      </c>
    </row>
    <row r="248" spans="1:15" x14ac:dyDescent="0.3">
      <c r="A248">
        <v>14.8658286226139</v>
      </c>
      <c r="B248">
        <v>-16.929433905110599</v>
      </c>
      <c r="C248">
        <v>-52.062941834007702</v>
      </c>
      <c r="D248">
        <v>-7.52572336444568</v>
      </c>
      <c r="E248">
        <v>6.5783756812230001</v>
      </c>
      <c r="F248">
        <v>11.7393953900644</v>
      </c>
      <c r="G248" s="1">
        <v>40189</v>
      </c>
      <c r="H248">
        <v>3.5191710000000002E-3</v>
      </c>
      <c r="I248">
        <v>-1.8874667000000001E-2</v>
      </c>
      <c r="J248">
        <v>-2.1509630660222299E-3</v>
      </c>
      <c r="K248">
        <v>2.7538504164652901E-2</v>
      </c>
      <c r="L248">
        <v>1</v>
      </c>
      <c r="M248">
        <v>3.5191710000000002E-3</v>
      </c>
      <c r="N248">
        <v>-6.7598551000000007E-2</v>
      </c>
      <c r="O248">
        <v>-0.10503235899999901</v>
      </c>
    </row>
    <row r="249" spans="1:15" x14ac:dyDescent="0.3">
      <c r="A249">
        <v>14.735498729365201</v>
      </c>
      <c r="B249">
        <v>-16.333217469426501</v>
      </c>
      <c r="C249">
        <v>-50.861357596052699</v>
      </c>
      <c r="D249">
        <v>-7.5162717337637499</v>
      </c>
      <c r="E249">
        <v>6.46352048537541</v>
      </c>
      <c r="F249">
        <v>11.8588994723523</v>
      </c>
      <c r="G249" s="1">
        <v>40190</v>
      </c>
      <c r="H249">
        <v>1.49398699999999E-3</v>
      </c>
      <c r="I249">
        <v>-1.6623682000000001E-2</v>
      </c>
      <c r="J249">
        <v>-1.9620197251333398E-3</v>
      </c>
      <c r="K249">
        <v>2.5697755129947E-2</v>
      </c>
      <c r="L249">
        <v>1</v>
      </c>
      <c r="M249">
        <v>1.49398699999999E-3</v>
      </c>
      <c r="N249">
        <v>-6.6104564000000005E-2</v>
      </c>
      <c r="O249">
        <v>-0.103538371999999</v>
      </c>
    </row>
    <row r="250" spans="1:15" x14ac:dyDescent="0.3">
      <c r="A250">
        <v>14.6083795411298</v>
      </c>
      <c r="B250">
        <v>-15.7611476378289</v>
      </c>
      <c r="C250">
        <v>-49.7070087295387</v>
      </c>
      <c r="D250">
        <v>-7.50559486343362</v>
      </c>
      <c r="E250">
        <v>6.3510109091637297</v>
      </c>
      <c r="F250">
        <v>11.9585925236844</v>
      </c>
      <c r="G250" s="1">
        <v>40191</v>
      </c>
      <c r="H250">
        <v>-1.78655E-4</v>
      </c>
      <c r="I250">
        <v>-1.9309593999999999E-2</v>
      </c>
      <c r="J250">
        <v>-2.96332480513335E-3</v>
      </c>
      <c r="K250">
        <v>2.3842400156669798E-2</v>
      </c>
      <c r="L250">
        <v>1</v>
      </c>
      <c r="M250">
        <v>-1.78655E-4</v>
      </c>
      <c r="N250">
        <v>-6.6283219000000004E-2</v>
      </c>
      <c r="O250">
        <v>-0.103717026999999</v>
      </c>
    </row>
    <row r="251" spans="1:15" x14ac:dyDescent="0.3">
      <c r="A251">
        <v>14.4550778118368</v>
      </c>
      <c r="B251">
        <v>-15.2042685375592</v>
      </c>
      <c r="C251">
        <v>-48.565120237583599</v>
      </c>
      <c r="D251">
        <v>-7.4160828719444201</v>
      </c>
      <c r="E251">
        <v>6.1528022503847604</v>
      </c>
      <c r="F251">
        <v>11.965971623415101</v>
      </c>
      <c r="G251" s="1">
        <v>40192</v>
      </c>
      <c r="H251">
        <v>5.2860799999999801E-4</v>
      </c>
      <c r="I251">
        <v>-2.6803299999999999E-2</v>
      </c>
      <c r="J251">
        <v>-6.9067117451333503E-3</v>
      </c>
      <c r="K251">
        <v>2.2068421357073001E-2</v>
      </c>
      <c r="L251">
        <v>1</v>
      </c>
      <c r="M251">
        <v>5.2860799999999801E-4</v>
      </c>
      <c r="N251">
        <v>-6.5754611000000004E-2</v>
      </c>
      <c r="O251">
        <v>-0.103188418999999</v>
      </c>
    </row>
    <row r="252" spans="1:15" x14ac:dyDescent="0.3">
      <c r="A252">
        <v>14.168630371398301</v>
      </c>
      <c r="B252">
        <v>-14.7012874059812</v>
      </c>
      <c r="C252">
        <v>-47.476689772955503</v>
      </c>
      <c r="D252">
        <v>-7.2430533880400496</v>
      </c>
      <c r="E252">
        <v>6.0214370885769801</v>
      </c>
      <c r="F252">
        <v>12.022892310667</v>
      </c>
      <c r="G252" s="1">
        <v>40193</v>
      </c>
      <c r="H252">
        <v>5.1304619999999997E-3</v>
      </c>
      <c r="I252">
        <v>-1.5216163E-2</v>
      </c>
      <c r="J252">
        <v>-7.6869230621333497E-3</v>
      </c>
      <c r="K252">
        <v>2.0252447006158698E-2</v>
      </c>
      <c r="L252">
        <v>1</v>
      </c>
      <c r="M252">
        <v>5.1304619999999997E-3</v>
      </c>
      <c r="N252">
        <v>-6.0624149000000002E-2</v>
      </c>
      <c r="O252">
        <v>-9.8057956999999904E-2</v>
      </c>
    </row>
    <row r="253" spans="1:15" x14ac:dyDescent="0.3">
      <c r="A253">
        <v>13.374374568298901</v>
      </c>
      <c r="B253">
        <v>-13.294902031723</v>
      </c>
      <c r="C253">
        <v>-44.403055881474302</v>
      </c>
      <c r="D253">
        <v>-6.7650063419319197</v>
      </c>
      <c r="E253">
        <v>5.6604637924186099</v>
      </c>
      <c r="F253">
        <v>12.1854401279318</v>
      </c>
      <c r="G253" s="1">
        <v>40196</v>
      </c>
      <c r="H253">
        <v>1.0843199999999901E-4</v>
      </c>
      <c r="I253">
        <v>4.6930999999997801E-4</v>
      </c>
      <c r="J253">
        <v>-7.8676931642444707E-3</v>
      </c>
      <c r="K253">
        <v>1.8276845697498399E-2</v>
      </c>
      <c r="L253">
        <v>1</v>
      </c>
      <c r="M253">
        <v>1.0843199999999901E-4</v>
      </c>
      <c r="N253">
        <v>-6.0515716999999997E-2</v>
      </c>
      <c r="O253">
        <v>-9.7949524999999898E-2</v>
      </c>
    </row>
    <row r="254" spans="1:15" x14ac:dyDescent="0.3">
      <c r="A254">
        <v>13.149363405096301</v>
      </c>
      <c r="B254">
        <v>-12.7656415847266</v>
      </c>
      <c r="C254">
        <v>-43.357305318000101</v>
      </c>
      <c r="D254">
        <v>-6.7717421746099102</v>
      </c>
      <c r="E254">
        <v>5.6356486717309497</v>
      </c>
      <c r="F254">
        <v>12.321102704074899</v>
      </c>
      <c r="G254" s="1">
        <v>40197</v>
      </c>
      <c r="H254">
        <v>-6.9538969999999997E-3</v>
      </c>
      <c r="I254">
        <v>8.34701799999997E-3</v>
      </c>
      <c r="J254">
        <v>-8.7116964361778002E-3</v>
      </c>
      <c r="K254">
        <v>1.62706773388222E-2</v>
      </c>
      <c r="L254">
        <v>1</v>
      </c>
      <c r="M254">
        <v>-6.9538969999999997E-3</v>
      </c>
      <c r="N254">
        <v>-6.7469613999999997E-2</v>
      </c>
      <c r="O254">
        <v>-0.104903421999999</v>
      </c>
    </row>
    <row r="255" spans="1:15" x14ac:dyDescent="0.3">
      <c r="A255">
        <v>12.9318806407101</v>
      </c>
      <c r="B255">
        <v>-12.254277009814301</v>
      </c>
      <c r="C255">
        <v>-42.3508312855705</v>
      </c>
      <c r="D255">
        <v>-6.7735998118680802</v>
      </c>
      <c r="E255">
        <v>5.6025162545606904</v>
      </c>
      <c r="F255">
        <v>12.4365221026541</v>
      </c>
      <c r="G255" s="1">
        <v>40198</v>
      </c>
      <c r="H255">
        <v>-1.26975489999999E-2</v>
      </c>
      <c r="I255">
        <v>1.88757099999999E-2</v>
      </c>
      <c r="J255">
        <v>-8.43825857615557E-3</v>
      </c>
      <c r="K255">
        <v>1.42509445095693E-2</v>
      </c>
      <c r="L255">
        <v>1</v>
      </c>
      <c r="M255">
        <v>-1.26975489999999E-2</v>
      </c>
      <c r="N255">
        <v>-8.0167163E-2</v>
      </c>
      <c r="O255">
        <v>-0.117600970999999</v>
      </c>
    </row>
    <row r="256" spans="1:15" x14ac:dyDescent="0.3">
      <c r="A256">
        <v>12.660385381473001</v>
      </c>
      <c r="B256">
        <v>-11.7269943170825</v>
      </c>
      <c r="C256">
        <v>-41.234980727202498</v>
      </c>
      <c r="D256">
        <v>-6.7237229576947604</v>
      </c>
      <c r="E256">
        <v>5.53499117440116</v>
      </c>
      <c r="F256">
        <v>12.467944673900099</v>
      </c>
      <c r="G256" s="1">
        <v>40199</v>
      </c>
      <c r="H256">
        <v>-1.6636789999999999E-3</v>
      </c>
      <c r="I256">
        <v>1.4053688999999901E-2</v>
      </c>
      <c r="J256">
        <v>-7.9308234434889106E-3</v>
      </c>
      <c r="K256">
        <v>1.22324986991661E-2</v>
      </c>
      <c r="L256">
        <v>1</v>
      </c>
      <c r="M256">
        <v>-1.6636789999999999E-3</v>
      </c>
      <c r="N256">
        <v>-8.1830842000000001E-2</v>
      </c>
      <c r="O256">
        <v>-0.119264649999999</v>
      </c>
    </row>
    <row r="257" spans="1:15" x14ac:dyDescent="0.3">
      <c r="A257">
        <v>12.4644531116304</v>
      </c>
      <c r="B257">
        <v>-11.1812090771912</v>
      </c>
      <c r="C257">
        <v>-40.124846058105803</v>
      </c>
      <c r="D257">
        <v>-6.6444197969106602</v>
      </c>
      <c r="E257">
        <v>5.4610197962814997</v>
      </c>
      <c r="F257">
        <v>12.5193335693571</v>
      </c>
      <c r="G257" s="1">
        <v>40200</v>
      </c>
      <c r="H257">
        <v>3.7827350000000002E-3</v>
      </c>
      <c r="I257">
        <v>9.9625509999999792E-3</v>
      </c>
      <c r="J257">
        <v>-7.76697855748891E-3</v>
      </c>
      <c r="K257">
        <v>1.0193910776383E-2</v>
      </c>
      <c r="L257">
        <v>1</v>
      </c>
      <c r="M257">
        <v>3.7827350000000002E-3</v>
      </c>
      <c r="N257">
        <v>-7.8048107000000005E-2</v>
      </c>
      <c r="O257">
        <v>-0.11548191499999901</v>
      </c>
    </row>
    <row r="258" spans="1:15" x14ac:dyDescent="0.3">
      <c r="A258">
        <v>11.917538477262999</v>
      </c>
      <c r="B258">
        <v>-9.6886121738110091</v>
      </c>
      <c r="C258">
        <v>-37.002950047892099</v>
      </c>
      <c r="D258">
        <v>-6.4209591808257596</v>
      </c>
      <c r="E258">
        <v>5.2535494305514998</v>
      </c>
      <c r="F258">
        <v>12.673056028191199</v>
      </c>
      <c r="G258" s="1">
        <v>40203</v>
      </c>
      <c r="H258">
        <v>8.0246399999999904E-4</v>
      </c>
      <c r="I258">
        <v>8.0730109999999702E-3</v>
      </c>
      <c r="J258">
        <v>-6.5692118384089102E-3</v>
      </c>
      <c r="K258">
        <v>8.1611053246793495E-3</v>
      </c>
      <c r="L258">
        <v>1</v>
      </c>
      <c r="M258">
        <v>8.0246399999999904E-4</v>
      </c>
      <c r="N258">
        <v>-7.7245643000000003E-2</v>
      </c>
      <c r="O258">
        <v>-0.114679450999999</v>
      </c>
    </row>
    <row r="259" spans="1:15" x14ac:dyDescent="0.3">
      <c r="A259">
        <v>11.934387957832501</v>
      </c>
      <c r="B259">
        <v>-9.0375975099591894</v>
      </c>
      <c r="C259">
        <v>-35.820810313030599</v>
      </c>
      <c r="D259">
        <v>-6.2623836905413404</v>
      </c>
      <c r="E259">
        <v>5.2581866883930699</v>
      </c>
      <c r="F259">
        <v>12.7658486064207</v>
      </c>
      <c r="G259" s="1">
        <v>40204</v>
      </c>
      <c r="H259">
        <v>3.0670070000000001E-3</v>
      </c>
      <c r="I259">
        <v>8.6485289999999708E-3</v>
      </c>
      <c r="J259">
        <v>-6.1780161727422404E-3</v>
      </c>
      <c r="K259">
        <v>6.1972018989597697E-3</v>
      </c>
      <c r="L259">
        <v>1</v>
      </c>
      <c r="M259">
        <v>3.0670070000000001E-3</v>
      </c>
      <c r="N259">
        <v>-7.4178636000000006E-2</v>
      </c>
      <c r="O259">
        <v>-0.11161244399999901</v>
      </c>
    </row>
    <row r="260" spans="1:15" x14ac:dyDescent="0.3">
      <c r="A260">
        <v>11.9520075206249</v>
      </c>
      <c r="B260">
        <v>-8.4207825294666296</v>
      </c>
      <c r="C260">
        <v>-34.692829942273903</v>
      </c>
      <c r="D260">
        <v>-6.1009312454284101</v>
      </c>
      <c r="E260">
        <v>5.2543268343851404</v>
      </c>
      <c r="F260">
        <v>12.844847697089</v>
      </c>
      <c r="G260" s="1">
        <v>40205</v>
      </c>
      <c r="H260">
        <v>-4.5603499999999998E-4</v>
      </c>
      <c r="I260">
        <v>1.19278529999999E-2</v>
      </c>
      <c r="J260">
        <v>-5.3010747751200196E-3</v>
      </c>
      <c r="K260">
        <v>4.2734192067138497E-3</v>
      </c>
      <c r="L260">
        <v>1</v>
      </c>
      <c r="M260">
        <v>-4.5603499999999998E-4</v>
      </c>
      <c r="N260">
        <v>-7.4634671E-2</v>
      </c>
      <c r="O260">
        <v>-0.112068478999999</v>
      </c>
    </row>
    <row r="261" spans="1:15" x14ac:dyDescent="0.3">
      <c r="A261">
        <v>12.1981275913709</v>
      </c>
      <c r="B261">
        <v>-7.6430077966037899</v>
      </c>
      <c r="C261">
        <v>-33.445582044206702</v>
      </c>
      <c r="D261">
        <v>-5.8493795423181103</v>
      </c>
      <c r="E261">
        <v>5.2541392599897003</v>
      </c>
      <c r="F261">
        <v>12.9233531752782</v>
      </c>
      <c r="G261" s="1">
        <v>40206</v>
      </c>
      <c r="H261">
        <v>-2.0679679999999999E-3</v>
      </c>
      <c r="I261">
        <v>2.4868057999999901E-2</v>
      </c>
      <c r="J261">
        <v>-5.7251484713422398E-3</v>
      </c>
      <c r="K261">
        <v>2.4190786437536301E-3</v>
      </c>
      <c r="L261">
        <v>1</v>
      </c>
      <c r="M261">
        <v>-2.0679679999999999E-3</v>
      </c>
      <c r="N261">
        <v>-7.6702639000000003E-2</v>
      </c>
      <c r="O261">
        <v>-0.114136446999999</v>
      </c>
    </row>
    <row r="262" spans="1:15" x14ac:dyDescent="0.3">
      <c r="A262">
        <v>11.839061021198599</v>
      </c>
      <c r="B262">
        <v>-6.6256430905367498</v>
      </c>
      <c r="C262">
        <v>-31.868159751939</v>
      </c>
      <c r="D262">
        <v>-5.7554428221211804</v>
      </c>
      <c r="E262">
        <v>5.4160047950064802</v>
      </c>
      <c r="F262">
        <v>13.222270324999901</v>
      </c>
      <c r="G262" s="1">
        <v>40207</v>
      </c>
      <c r="H262">
        <v>-7.0792529999999998E-3</v>
      </c>
      <c r="I262">
        <v>2.3714970999999901E-2</v>
      </c>
      <c r="J262">
        <v>-6.4830795511200204E-3</v>
      </c>
      <c r="K262">
        <v>6.1376265814051399E-4</v>
      </c>
      <c r="L262">
        <v>1</v>
      </c>
      <c r="M262">
        <v>-7.0792529999999998E-3</v>
      </c>
      <c r="N262">
        <v>-8.3781891999999997E-2</v>
      </c>
      <c r="O262">
        <v>-0.121215699999999</v>
      </c>
    </row>
    <row r="263" spans="1:15" x14ac:dyDescent="0.3">
      <c r="A263">
        <v>10.734729586609401</v>
      </c>
      <c r="B263">
        <v>-3.7774636047569699</v>
      </c>
      <c r="C263">
        <v>-27.3601001480985</v>
      </c>
      <c r="D263">
        <v>-5.5701641063237997</v>
      </c>
      <c r="E263">
        <v>5.91271923889874</v>
      </c>
      <c r="F263">
        <v>14.051673973031599</v>
      </c>
      <c r="G263" s="1">
        <v>40210</v>
      </c>
      <c r="H263">
        <v>5.0673119999999896E-3</v>
      </c>
      <c r="I263">
        <v>2.0350010999999901E-2</v>
      </c>
      <c r="J263">
        <v>-6.9725845629289096E-3</v>
      </c>
      <c r="K263">
        <v>-1.24266961237207E-3</v>
      </c>
      <c r="L263">
        <v>0</v>
      </c>
      <c r="M263">
        <v>0</v>
      </c>
      <c r="N263">
        <v>-8.3781891999999997E-2</v>
      </c>
      <c r="O263">
        <v>-0.11614838799999901</v>
      </c>
    </row>
    <row r="264" spans="1:15" x14ac:dyDescent="0.3">
      <c r="A264">
        <v>10.320943429172299</v>
      </c>
      <c r="B264">
        <v>-2.8664376698524099</v>
      </c>
      <c r="C264">
        <v>-25.800936860195399</v>
      </c>
      <c r="D264">
        <v>-5.5617833088850004</v>
      </c>
      <c r="E264">
        <v>6.10090049862964</v>
      </c>
      <c r="F264">
        <v>14.321278301588899</v>
      </c>
      <c r="G264" s="1">
        <v>40211</v>
      </c>
      <c r="H264">
        <v>2.5290870000000002E-3</v>
      </c>
      <c r="I264">
        <v>2.7361441999999899E-2</v>
      </c>
      <c r="J264">
        <v>-5.73427843667335E-3</v>
      </c>
      <c r="K264">
        <v>-3.1507321150434E-3</v>
      </c>
      <c r="L264">
        <v>0</v>
      </c>
      <c r="M264">
        <v>0</v>
      </c>
      <c r="N264">
        <v>-8.3781891999999997E-2</v>
      </c>
      <c r="O264">
        <v>-0.11361930099999901</v>
      </c>
    </row>
    <row r="265" spans="1:15" x14ac:dyDescent="0.3">
      <c r="A265">
        <v>9.8950466135045101</v>
      </c>
      <c r="B265">
        <v>-1.97855470280381</v>
      </c>
      <c r="C265">
        <v>-24.296262335158001</v>
      </c>
      <c r="D265">
        <v>-5.5426385303237904</v>
      </c>
      <c r="E265">
        <v>6.2536814983615097</v>
      </c>
      <c r="F265">
        <v>14.552408415461001</v>
      </c>
      <c r="G265" s="1">
        <v>40212</v>
      </c>
      <c r="H265">
        <v>1.0375040000000001E-3</v>
      </c>
      <c r="I265">
        <v>3.59767579999999E-2</v>
      </c>
      <c r="J265">
        <v>-5.2555859965177998E-3</v>
      </c>
      <c r="K265">
        <v>-5.1016302058008601E-3</v>
      </c>
      <c r="L265">
        <v>0</v>
      </c>
      <c r="M265">
        <v>0</v>
      </c>
      <c r="N265">
        <v>-8.3781891999999997E-2</v>
      </c>
      <c r="O265">
        <v>-0.112581796999999</v>
      </c>
    </row>
    <row r="266" spans="1:15" x14ac:dyDescent="0.3">
      <c r="A266">
        <v>9.4446090730282304</v>
      </c>
      <c r="B266">
        <v>-1.13541945087547</v>
      </c>
      <c r="C266">
        <v>-22.8593479482285</v>
      </c>
      <c r="D266">
        <v>-5.5609940182561397</v>
      </c>
      <c r="E266">
        <v>6.3315580393761897</v>
      </c>
      <c r="F266">
        <v>14.724519482706601</v>
      </c>
      <c r="G266" s="1">
        <v>40213</v>
      </c>
      <c r="H266">
        <v>-1.0222144000000001E-2</v>
      </c>
      <c r="I266">
        <v>4.0829525999999901E-2</v>
      </c>
      <c r="J266">
        <v>-5.4169280854437203E-3</v>
      </c>
      <c r="K266">
        <v>-5.3270086184604402E-3</v>
      </c>
      <c r="L266">
        <v>0</v>
      </c>
      <c r="M266">
        <v>0</v>
      </c>
      <c r="N266">
        <v>-8.3781891999999997E-2</v>
      </c>
      <c r="O266">
        <v>-0.122803940999999</v>
      </c>
    </row>
    <row r="267" spans="1:15" x14ac:dyDescent="0.3">
      <c r="A267">
        <v>8.9670646520274797</v>
      </c>
      <c r="B267">
        <v>-0.31585445776983001</v>
      </c>
      <c r="C267">
        <v>-21.419550148404198</v>
      </c>
      <c r="D267">
        <v>-5.8463663336127798</v>
      </c>
      <c r="E267">
        <v>6.4766932395075303</v>
      </c>
      <c r="F267">
        <v>14.944282655967299</v>
      </c>
      <c r="G267" s="1">
        <v>40214</v>
      </c>
      <c r="H267">
        <v>-3.6095009999999898E-3</v>
      </c>
      <c r="I267">
        <v>4.4349905999999897E-2</v>
      </c>
      <c r="J267">
        <v>-6.8835414513103901E-3</v>
      </c>
      <c r="K267">
        <v>-5.5248570210205397E-3</v>
      </c>
      <c r="L267">
        <v>0</v>
      </c>
      <c r="M267">
        <v>0</v>
      </c>
      <c r="N267">
        <v>-8.3781891999999997E-2</v>
      </c>
      <c r="O267">
        <v>-0.12641344199999899</v>
      </c>
    </row>
    <row r="268" spans="1:15" x14ac:dyDescent="0.3">
      <c r="A268">
        <v>7.6621612360195801</v>
      </c>
      <c r="B268">
        <v>1.9078603656420201</v>
      </c>
      <c r="C268">
        <v>-17.3131953388699</v>
      </c>
      <c r="D268">
        <v>-6.6114559572264904</v>
      </c>
      <c r="E268">
        <v>6.8494244170769401</v>
      </c>
      <c r="F268">
        <v>15.6200837042757</v>
      </c>
      <c r="G268" s="1">
        <v>40217</v>
      </c>
      <c r="H268">
        <v>-1.57256699999999E-3</v>
      </c>
      <c r="I268">
        <v>3.91531109999999E-2</v>
      </c>
      <c r="J268">
        <v>6.5657402415421904E-3</v>
      </c>
      <c r="K268">
        <v>-5.7109855364501404E-3</v>
      </c>
      <c r="L268">
        <v>0</v>
      </c>
      <c r="M268">
        <v>0</v>
      </c>
      <c r="N268">
        <v>-8.3781891999999997E-2</v>
      </c>
      <c r="O268">
        <v>-0.12798600899999901</v>
      </c>
    </row>
    <row r="269" spans="1:15" x14ac:dyDescent="0.3">
      <c r="A269">
        <v>7.2665901099793402</v>
      </c>
      <c r="B269">
        <v>2.5781088714704201</v>
      </c>
      <c r="C269">
        <v>-15.95470578286</v>
      </c>
      <c r="D269">
        <v>-6.8384503097220097</v>
      </c>
      <c r="E269">
        <v>6.9514967114655697</v>
      </c>
      <c r="F269">
        <v>15.882053007412001</v>
      </c>
      <c r="G269" s="1">
        <v>40218</v>
      </c>
      <c r="H269">
        <v>1.0017635E-2</v>
      </c>
      <c r="I269">
        <v>4.0535665999999901E-2</v>
      </c>
      <c r="J269">
        <v>1.62584978493166E-2</v>
      </c>
      <c r="K269">
        <v>-5.95013139927338E-3</v>
      </c>
      <c r="L269">
        <v>0</v>
      </c>
      <c r="M269">
        <v>0</v>
      </c>
      <c r="N269">
        <v>-8.3781891999999997E-2</v>
      </c>
      <c r="O269">
        <v>-0.117968373999999</v>
      </c>
    </row>
    <row r="270" spans="1:15" x14ac:dyDescent="0.3">
      <c r="A270">
        <v>6.9706587662369097</v>
      </c>
      <c r="B270">
        <v>3.1869203603030201</v>
      </c>
      <c r="C270">
        <v>-14.5815974614423</v>
      </c>
      <c r="D270">
        <v>-6.9355648163464902</v>
      </c>
      <c r="E270">
        <v>7.0124939221368896</v>
      </c>
      <c r="F270">
        <v>16.059270192502201</v>
      </c>
      <c r="G270" s="1">
        <v>40219</v>
      </c>
      <c r="H270">
        <v>-4.4446650000000004E-3</v>
      </c>
      <c r="I270">
        <v>3.7642499999999898E-2</v>
      </c>
      <c r="J270">
        <v>1.7350886786838798E-2</v>
      </c>
      <c r="K270">
        <v>-5.5399572229131704E-3</v>
      </c>
      <c r="L270">
        <v>0</v>
      </c>
      <c r="M270">
        <v>0</v>
      </c>
      <c r="N270">
        <v>-8.3781891999999997E-2</v>
      </c>
      <c r="O270">
        <v>-0.122413038999999</v>
      </c>
    </row>
    <row r="271" spans="1:15" x14ac:dyDescent="0.3">
      <c r="A271">
        <v>6.6675999001225801</v>
      </c>
      <c r="B271">
        <v>3.7877632184648702</v>
      </c>
      <c r="C271">
        <v>-13.175550909736801</v>
      </c>
      <c r="D271">
        <v>-7.0376730089086301</v>
      </c>
      <c r="E271">
        <v>7.0901056964610696</v>
      </c>
      <c r="F271">
        <v>16.267430839925002</v>
      </c>
      <c r="G271" s="1">
        <v>40220</v>
      </c>
      <c r="H271">
        <v>2.0723299999999998E-3</v>
      </c>
      <c r="I271">
        <v>4.6222724999999902E-2</v>
      </c>
      <c r="J271">
        <v>1.7200011136377698E-2</v>
      </c>
      <c r="K271">
        <v>-4.6633162269446599E-3</v>
      </c>
      <c r="L271">
        <v>0</v>
      </c>
      <c r="M271">
        <v>0</v>
      </c>
      <c r="N271">
        <v>-8.3781891999999997E-2</v>
      </c>
      <c r="O271">
        <v>-0.120340708999999</v>
      </c>
    </row>
    <row r="272" spans="1:15" x14ac:dyDescent="0.3">
      <c r="A272">
        <v>6.4260781967216101</v>
      </c>
      <c r="B272">
        <v>4.4384267483035797</v>
      </c>
      <c r="C272">
        <v>-11.701679549513401</v>
      </c>
      <c r="D272">
        <v>-7.1834658821494397</v>
      </c>
      <c r="E272">
        <v>7.1313738053388196</v>
      </c>
      <c r="F272">
        <v>16.514013031074001</v>
      </c>
      <c r="G272" s="1">
        <v>40221</v>
      </c>
      <c r="H272">
        <v>-2.1573040000000001E-3</v>
      </c>
      <c r="I272">
        <v>4.2510970999999897E-2</v>
      </c>
      <c r="J272">
        <v>1.5925943748933299E-2</v>
      </c>
      <c r="K272">
        <v>-3.7436540120888398E-3</v>
      </c>
      <c r="L272">
        <v>0</v>
      </c>
      <c r="M272">
        <v>0</v>
      </c>
      <c r="N272">
        <v>-8.3781891999999997E-2</v>
      </c>
      <c r="O272">
        <v>-0.122498012999999</v>
      </c>
    </row>
    <row r="273" spans="1:15" x14ac:dyDescent="0.3">
      <c r="A273">
        <v>5.7636329949210596</v>
      </c>
      <c r="B273">
        <v>6.3207289400639297</v>
      </c>
      <c r="C273">
        <v>-7.5705626362354197</v>
      </c>
      <c r="D273">
        <v>-7.5688348934201004</v>
      </c>
      <c r="E273">
        <v>7.2655951163281198</v>
      </c>
      <c r="F273">
        <v>17.192062167259898</v>
      </c>
      <c r="G273" s="1">
        <v>40224</v>
      </c>
      <c r="H273">
        <v>-2.363244E-3</v>
      </c>
      <c r="I273">
        <v>3.2948137999999898E-2</v>
      </c>
      <c r="J273">
        <v>1.5131327423622099E-2</v>
      </c>
      <c r="K273">
        <v>-2.7834951577311601E-3</v>
      </c>
      <c r="L273">
        <v>0</v>
      </c>
      <c r="M273">
        <v>0</v>
      </c>
      <c r="N273">
        <v>-8.3781891999999997E-2</v>
      </c>
      <c r="O273">
        <v>-0.124861256999999</v>
      </c>
    </row>
    <row r="274" spans="1:15" x14ac:dyDescent="0.3">
      <c r="A274">
        <v>5.5579220418292099</v>
      </c>
      <c r="B274">
        <v>7.0420820096298904</v>
      </c>
      <c r="C274">
        <v>-6.1653680706723399</v>
      </c>
      <c r="D274">
        <v>-7.6809400286321701</v>
      </c>
      <c r="E274">
        <v>7.3915065883286601</v>
      </c>
      <c r="F274">
        <v>17.485636063924598</v>
      </c>
      <c r="G274" s="1">
        <v>40225</v>
      </c>
      <c r="H274">
        <v>1.1695568999999999E-2</v>
      </c>
      <c r="I274">
        <v>3.3630397999999902E-2</v>
      </c>
      <c r="J274">
        <v>1.4845239717222101E-2</v>
      </c>
      <c r="K274">
        <v>-1.6962258484898901E-3</v>
      </c>
      <c r="L274">
        <v>0</v>
      </c>
      <c r="M274">
        <v>0</v>
      </c>
      <c r="N274">
        <v>-8.3781891999999997E-2</v>
      </c>
      <c r="O274">
        <v>-0.113165687999999</v>
      </c>
    </row>
    <row r="275" spans="1:15" x14ac:dyDescent="0.3">
      <c r="A275">
        <v>5.3272400410904197</v>
      </c>
      <c r="B275">
        <v>7.7395157682408904</v>
      </c>
      <c r="C275">
        <v>-4.80586167808206</v>
      </c>
      <c r="D275">
        <v>-7.8024538044041103</v>
      </c>
      <c r="E275">
        <v>7.4810434585169503</v>
      </c>
      <c r="F275">
        <v>17.7196152273659</v>
      </c>
      <c r="G275" s="1">
        <v>40226</v>
      </c>
      <c r="H275">
        <v>8.7315759999999996E-3</v>
      </c>
      <c r="I275">
        <v>4.3436059999999901E-2</v>
      </c>
      <c r="J275">
        <v>1.47829857220444E-2</v>
      </c>
      <c r="K275">
        <v>-6.0964249202534796E-4</v>
      </c>
      <c r="L275">
        <v>0</v>
      </c>
      <c r="M275">
        <v>0</v>
      </c>
      <c r="N275">
        <v>-8.3781891999999997E-2</v>
      </c>
      <c r="O275">
        <v>-0.104434111999999</v>
      </c>
    </row>
    <row r="276" spans="1:15" x14ac:dyDescent="0.3">
      <c r="A276">
        <v>5.0999024939773099</v>
      </c>
      <c r="B276">
        <v>8.4423745532767995</v>
      </c>
      <c r="C276">
        <v>-3.4474469473490701</v>
      </c>
      <c r="D276">
        <v>-7.9251524114833103</v>
      </c>
      <c r="E276">
        <v>7.5403291791280997</v>
      </c>
      <c r="F276">
        <v>17.922671291129301</v>
      </c>
      <c r="G276" s="1">
        <v>40227</v>
      </c>
      <c r="H276">
        <v>-4.8198409999999896E-3</v>
      </c>
      <c r="I276">
        <v>3.6872370999999897E-2</v>
      </c>
      <c r="J276">
        <v>1.5013914387911E-2</v>
      </c>
      <c r="K276">
        <v>4.7192574042544501E-4</v>
      </c>
      <c r="L276">
        <v>1</v>
      </c>
      <c r="M276">
        <v>-4.8198409999999896E-3</v>
      </c>
      <c r="N276">
        <v>-8.8601733000000002E-2</v>
      </c>
      <c r="O276">
        <v>-0.109253952999999</v>
      </c>
    </row>
    <row r="277" spans="1:15" x14ac:dyDescent="0.3">
      <c r="A277">
        <v>4.9482063623400396</v>
      </c>
      <c r="B277">
        <v>9.1097328582785604</v>
      </c>
      <c r="C277">
        <v>-2.1383721529274999</v>
      </c>
      <c r="D277">
        <v>-8.0068734157156296</v>
      </c>
      <c r="E277">
        <v>7.5264276465164102</v>
      </c>
      <c r="F277">
        <v>18.051567015076401</v>
      </c>
      <c r="G277" s="1">
        <v>40228</v>
      </c>
      <c r="H277">
        <v>8.8650129999999997E-3</v>
      </c>
      <c r="I277">
        <v>3.3734715999999901E-2</v>
      </c>
      <c r="J277">
        <v>1.44640316746888E-2</v>
      </c>
      <c r="K277">
        <v>1.59072012891221E-3</v>
      </c>
      <c r="L277">
        <v>1</v>
      </c>
      <c r="M277">
        <v>8.8650129999999997E-3</v>
      </c>
      <c r="N277">
        <v>-7.9736719999999997E-2</v>
      </c>
      <c r="O277">
        <v>-0.100388939999999</v>
      </c>
    </row>
    <row r="278" spans="1:15" x14ac:dyDescent="0.3">
      <c r="A278">
        <v>4.5309381089398899</v>
      </c>
      <c r="B278">
        <v>10.9049201934411</v>
      </c>
      <c r="C278">
        <v>1.5893543224447599</v>
      </c>
      <c r="D278">
        <v>-8.2176623353718092</v>
      </c>
      <c r="E278">
        <v>7.4789108780242302</v>
      </c>
      <c r="F278">
        <v>18.438733174070201</v>
      </c>
      <c r="G278" s="1">
        <v>40231</v>
      </c>
      <c r="H278">
        <v>-1.0392859999999999E-3</v>
      </c>
      <c r="I278">
        <v>2.53834399999999E-2</v>
      </c>
      <c r="J278">
        <v>1.83741627671999E-2</v>
      </c>
      <c r="K278">
        <v>2.70749027005824E-3</v>
      </c>
      <c r="L278">
        <v>1</v>
      </c>
      <c r="M278">
        <v>-1.0392859999999999E-3</v>
      </c>
      <c r="N278">
        <v>-8.0776005999999997E-2</v>
      </c>
      <c r="O278">
        <v>-0.101428225999999</v>
      </c>
    </row>
    <row r="279" spans="1:15" x14ac:dyDescent="0.3">
      <c r="A279">
        <v>4.5666255878888302</v>
      </c>
      <c r="B279">
        <v>11.5426628930599</v>
      </c>
      <c r="C279">
        <v>2.9156353778240001</v>
      </c>
      <c r="D279">
        <v>-8.3162111826945697</v>
      </c>
      <c r="E279">
        <v>7.3096147219345902</v>
      </c>
      <c r="F279">
        <v>18.441224772174699</v>
      </c>
      <c r="G279" s="1">
        <v>40232</v>
      </c>
      <c r="H279">
        <v>-3.2886739999999901E-3</v>
      </c>
      <c r="I279">
        <v>2.0015358999999899E-2</v>
      </c>
      <c r="J279">
        <v>1.79796699843555E-2</v>
      </c>
      <c r="K279">
        <v>3.7739119423524201E-3</v>
      </c>
      <c r="L279">
        <v>1</v>
      </c>
      <c r="M279">
        <v>-3.2886739999999901E-3</v>
      </c>
      <c r="N279">
        <v>-8.4064680000000003E-2</v>
      </c>
      <c r="O279">
        <v>-0.104716899999999</v>
      </c>
    </row>
    <row r="280" spans="1:15" x14ac:dyDescent="0.3">
      <c r="A280">
        <v>4.6912910505133096</v>
      </c>
      <c r="B280">
        <v>12.1880525253356</v>
      </c>
      <c r="C280">
        <v>4.2559267468407702</v>
      </c>
      <c r="D280">
        <v>-8.3839261934236102</v>
      </c>
      <c r="E280">
        <v>7.1298163456345103</v>
      </c>
      <c r="F280">
        <v>18.454840427224699</v>
      </c>
      <c r="G280" s="1">
        <v>40233</v>
      </c>
      <c r="H280">
        <v>1.17746699999999E-3</v>
      </c>
      <c r="I280">
        <v>2.99839789999999E-2</v>
      </c>
      <c r="J280">
        <v>1.89299706857332E-2</v>
      </c>
      <c r="K280">
        <v>5.0187281959090399E-3</v>
      </c>
      <c r="L280">
        <v>1</v>
      </c>
      <c r="M280">
        <v>1.17746699999999E-3</v>
      </c>
      <c r="N280">
        <v>-8.2887213000000001E-2</v>
      </c>
      <c r="O280">
        <v>-0.103539432999999</v>
      </c>
    </row>
    <row r="281" spans="1:15" x14ac:dyDescent="0.3">
      <c r="A281">
        <v>4.9885070024761804</v>
      </c>
      <c r="B281">
        <v>12.942310909435699</v>
      </c>
      <c r="C281">
        <v>5.7560598225127197</v>
      </c>
      <c r="D281">
        <v>-8.4449702546324801</v>
      </c>
      <c r="E281">
        <v>6.9636531875002996</v>
      </c>
      <c r="F281">
        <v>18.417271640476301</v>
      </c>
      <c r="G281" s="1">
        <v>40234</v>
      </c>
      <c r="H281">
        <v>1.19482999999999E-4</v>
      </c>
      <c r="I281">
        <v>2.6209470999999901E-2</v>
      </c>
      <c r="J281">
        <v>2.27081829756666E-2</v>
      </c>
      <c r="K281">
        <v>6.1877225684216297E-3</v>
      </c>
      <c r="L281">
        <v>1</v>
      </c>
      <c r="M281">
        <v>1.19482999999999E-4</v>
      </c>
      <c r="N281">
        <v>-8.2767729999999998E-2</v>
      </c>
      <c r="O281">
        <v>-0.103419949999999</v>
      </c>
    </row>
    <row r="282" spans="1:15" x14ac:dyDescent="0.3">
      <c r="A282">
        <v>4.6903025308585002</v>
      </c>
      <c r="B282">
        <v>13.9321918221728</v>
      </c>
      <c r="C282">
        <v>7.4529704370820502</v>
      </c>
      <c r="D282">
        <v>-8.6346090829879891</v>
      </c>
      <c r="E282">
        <v>6.8419398490398997</v>
      </c>
      <c r="F282">
        <v>18.358973581796999</v>
      </c>
      <c r="G282" s="1">
        <v>40235</v>
      </c>
      <c r="H282">
        <v>1.21135599999999E-3</v>
      </c>
      <c r="I282">
        <v>2.2236380999999899E-2</v>
      </c>
      <c r="J282">
        <v>2.2409110515477702E-2</v>
      </c>
      <c r="K282">
        <v>7.3833409902538004E-3</v>
      </c>
      <c r="L282">
        <v>1</v>
      </c>
      <c r="M282">
        <v>1.21135599999999E-3</v>
      </c>
      <c r="N282">
        <v>-8.1556374000000001E-2</v>
      </c>
      <c r="O282">
        <v>-0.102208593999999</v>
      </c>
    </row>
    <row r="283" spans="1:15" x14ac:dyDescent="0.3">
      <c r="A283">
        <v>3.8100600637700901</v>
      </c>
      <c r="B283">
        <v>16.641894290987199</v>
      </c>
      <c r="C283">
        <v>12.141810966979801</v>
      </c>
      <c r="D283">
        <v>-9.1060314577872301</v>
      </c>
      <c r="E283">
        <v>6.4856676276445704</v>
      </c>
      <c r="F283">
        <v>18.128878972787899</v>
      </c>
      <c r="G283" s="1">
        <v>40238</v>
      </c>
      <c r="H283">
        <v>5.8609519999999896E-3</v>
      </c>
      <c r="I283">
        <v>2.0982866999999902E-2</v>
      </c>
      <c r="J283">
        <v>2.0021523619844401E-2</v>
      </c>
      <c r="K283">
        <v>8.7171151688626904E-3</v>
      </c>
      <c r="L283">
        <v>1</v>
      </c>
      <c r="M283">
        <v>5.8609519999999896E-3</v>
      </c>
      <c r="N283">
        <v>-7.5695421999999998E-2</v>
      </c>
      <c r="O283">
        <v>-9.63476419999999E-2</v>
      </c>
    </row>
    <row r="284" spans="1:15" x14ac:dyDescent="0.3">
      <c r="A284">
        <v>3.5005808937796101</v>
      </c>
      <c r="B284">
        <v>17.481288195830299</v>
      </c>
      <c r="C284">
        <v>13.637094060588201</v>
      </c>
      <c r="D284">
        <v>-9.2236736952465694</v>
      </c>
      <c r="E284">
        <v>6.3685577106782603</v>
      </c>
      <c r="F284">
        <v>18.0294249253425</v>
      </c>
      <c r="G284" s="1">
        <v>40239</v>
      </c>
      <c r="H284">
        <v>3.9142250000000003E-3</v>
      </c>
      <c r="I284">
        <v>1.6408508999999901E-2</v>
      </c>
      <c r="J284">
        <v>6.2941613010666303E-3</v>
      </c>
      <c r="K284">
        <v>1.0056841787282601E-2</v>
      </c>
      <c r="L284">
        <v>1</v>
      </c>
      <c r="M284">
        <v>3.9142250000000003E-3</v>
      </c>
      <c r="N284">
        <v>-7.1781197000000005E-2</v>
      </c>
      <c r="O284">
        <v>-9.2433416999999907E-2</v>
      </c>
    </row>
    <row r="285" spans="1:15" x14ac:dyDescent="0.3">
      <c r="A285">
        <v>3.1570637767701402</v>
      </c>
      <c r="B285">
        <v>18.3131294345405</v>
      </c>
      <c r="C285">
        <v>15.176532412621601</v>
      </c>
      <c r="D285">
        <v>-9.4048318617778808</v>
      </c>
      <c r="E285">
        <v>6.2824358119280603</v>
      </c>
      <c r="F285">
        <v>17.9534605913252</v>
      </c>
      <c r="G285" s="1">
        <v>40240</v>
      </c>
      <c r="H285">
        <v>-8.3587299999999902E-4</v>
      </c>
      <c r="I285">
        <v>1.4107309999999901E-2</v>
      </c>
      <c r="J285">
        <v>-3.5222570443333599E-3</v>
      </c>
      <c r="K285">
        <v>1.1318965747804799E-2</v>
      </c>
      <c r="L285">
        <v>1</v>
      </c>
      <c r="M285">
        <v>-8.3587299999999902E-4</v>
      </c>
      <c r="N285">
        <v>-7.2617070000000006E-2</v>
      </c>
      <c r="O285">
        <v>-9.3269289999999894E-2</v>
      </c>
    </row>
    <row r="286" spans="1:15" x14ac:dyDescent="0.3">
      <c r="A286">
        <v>2.8158786748737699</v>
      </c>
      <c r="B286">
        <v>19.105199799952398</v>
      </c>
      <c r="C286">
        <v>16.6966678934252</v>
      </c>
      <c r="D286">
        <v>-9.5752233748000197</v>
      </c>
      <c r="E286">
        <v>6.1942768254070097</v>
      </c>
      <c r="F286">
        <v>17.8513428595665</v>
      </c>
      <c r="G286" s="1">
        <v>40241</v>
      </c>
      <c r="H286">
        <v>8.0489350000000001E-3</v>
      </c>
      <c r="I286">
        <v>1.6881085999999899E-2</v>
      </c>
      <c r="J286">
        <v>-1.35534220100003E-3</v>
      </c>
      <c r="K286">
        <v>1.19507155508522E-2</v>
      </c>
      <c r="L286">
        <v>1</v>
      </c>
      <c r="M286">
        <v>8.0489350000000001E-3</v>
      </c>
      <c r="N286">
        <v>-6.4568134999999999E-2</v>
      </c>
      <c r="O286">
        <v>-8.52203549999999E-2</v>
      </c>
    </row>
    <row r="287" spans="1:15" x14ac:dyDescent="0.3">
      <c r="A287">
        <v>2.4716909008868102</v>
      </c>
      <c r="B287">
        <v>19.902302779188599</v>
      </c>
      <c r="C287">
        <v>18.220028916718299</v>
      </c>
      <c r="D287">
        <v>-9.76997119520483</v>
      </c>
      <c r="E287">
        <v>6.2321073260819801</v>
      </c>
      <c r="F287">
        <v>17.875353617628701</v>
      </c>
      <c r="G287" s="1">
        <v>40242</v>
      </c>
      <c r="H287">
        <v>-1.6068279999999901E-3</v>
      </c>
      <c r="I287">
        <v>1.27224979999999E-2</v>
      </c>
      <c r="J287">
        <v>-1.4616756756666901E-3</v>
      </c>
      <c r="K287">
        <v>1.2056049902868401E-2</v>
      </c>
      <c r="L287">
        <v>1</v>
      </c>
      <c r="M287">
        <v>-1.6068279999999901E-3</v>
      </c>
      <c r="N287">
        <v>-6.6174963000000003E-2</v>
      </c>
      <c r="O287">
        <v>-8.6827182999999905E-2</v>
      </c>
    </row>
    <row r="288" spans="1:15" x14ac:dyDescent="0.3">
      <c r="A288">
        <v>1.5490468172415</v>
      </c>
      <c r="B288">
        <v>22.0540087511365</v>
      </c>
      <c r="C288">
        <v>22.4203124252594</v>
      </c>
      <c r="D288">
        <v>-10.2969560193948</v>
      </c>
      <c r="E288">
        <v>6.3405099325062002</v>
      </c>
      <c r="F288">
        <v>17.8966795642744</v>
      </c>
      <c r="G288" s="1">
        <v>40245</v>
      </c>
      <c r="H288">
        <v>1.2432669999999999E-3</v>
      </c>
      <c r="I288">
        <v>6.9994099999999698E-3</v>
      </c>
      <c r="J288">
        <v>-4.1547146188892098E-4</v>
      </c>
      <c r="K288">
        <v>1.2241775797893E-2</v>
      </c>
      <c r="L288">
        <v>1</v>
      </c>
      <c r="M288">
        <v>1.2432669999999999E-3</v>
      </c>
      <c r="N288">
        <v>-6.4931695999999997E-2</v>
      </c>
      <c r="O288">
        <v>-8.5583915999999899E-2</v>
      </c>
    </row>
    <row r="289" spans="1:15" x14ac:dyDescent="0.3">
      <c r="A289">
        <v>1.2792728532342601</v>
      </c>
      <c r="B289">
        <v>22.701581293337799</v>
      </c>
      <c r="C289">
        <v>23.7793434807602</v>
      </c>
      <c r="D289">
        <v>-10.4588358937997</v>
      </c>
      <c r="E289">
        <v>6.3591826292216602</v>
      </c>
      <c r="F289">
        <v>17.892520837997001</v>
      </c>
      <c r="G289" s="1">
        <v>40246</v>
      </c>
      <c r="H289">
        <v>1.9478129999999901E-3</v>
      </c>
      <c r="I289">
        <v>3.58027499999997E-3</v>
      </c>
      <c r="J289" s="2">
        <v>-5.5009656555588598E-5</v>
      </c>
      <c r="K289">
        <v>1.24301211507395E-2</v>
      </c>
      <c r="L289">
        <v>1</v>
      </c>
      <c r="M289">
        <v>1.9478129999999901E-3</v>
      </c>
      <c r="N289">
        <v>-6.2983883000000004E-2</v>
      </c>
      <c r="O289">
        <v>-8.3636102999999906E-2</v>
      </c>
    </row>
    <row r="290" spans="1:15" x14ac:dyDescent="0.3">
      <c r="A290">
        <v>1.0227531965896299</v>
      </c>
      <c r="B290">
        <v>23.313706978258899</v>
      </c>
      <c r="C290">
        <v>25.1891802710382</v>
      </c>
      <c r="D290">
        <v>-10.610223645180101</v>
      </c>
      <c r="E290">
        <v>6.3634518893683998</v>
      </c>
      <c r="F290">
        <v>17.927185391962698</v>
      </c>
      <c r="G290" s="1">
        <v>40247</v>
      </c>
      <c r="H290">
        <v>4.8208399999999903E-3</v>
      </c>
      <c r="I290">
        <v>1.81025099999997E-3</v>
      </c>
      <c r="J290" s="2">
        <v>1.5639981666632799E-5</v>
      </c>
      <c r="K290">
        <v>1.27381244835691E-2</v>
      </c>
      <c r="L290">
        <v>1</v>
      </c>
      <c r="M290">
        <v>4.8208399999999903E-3</v>
      </c>
      <c r="N290">
        <v>-5.8163042999999998E-2</v>
      </c>
      <c r="O290">
        <v>-7.8815262999999899E-2</v>
      </c>
    </row>
    <row r="291" spans="1:15" x14ac:dyDescent="0.3">
      <c r="A291">
        <v>0.81726575025817205</v>
      </c>
      <c r="B291">
        <v>23.952765349225899</v>
      </c>
      <c r="C291">
        <v>26.6778526285044</v>
      </c>
      <c r="D291">
        <v>-10.8481728582043</v>
      </c>
      <c r="E291">
        <v>6.4206104400076898</v>
      </c>
      <c r="F291">
        <v>18.020899681770199</v>
      </c>
      <c r="G291" s="1">
        <v>40248</v>
      </c>
      <c r="H291">
        <v>-3.0621099999999998E-3</v>
      </c>
      <c r="I291">
        <v>-3.5723720000000198E-3</v>
      </c>
      <c r="J291">
        <v>1.8036350856666301E-3</v>
      </c>
      <c r="K291">
        <v>1.24228506788978E-2</v>
      </c>
      <c r="L291">
        <v>1</v>
      </c>
      <c r="M291">
        <v>-3.0621099999999998E-3</v>
      </c>
      <c r="N291">
        <v>-6.1225152999999997E-2</v>
      </c>
      <c r="O291">
        <v>-8.1877372999999906E-2</v>
      </c>
    </row>
    <row r="292" spans="1:15" x14ac:dyDescent="0.3">
      <c r="A292">
        <v>0.57760969968614895</v>
      </c>
      <c r="B292">
        <v>24.605080728815299</v>
      </c>
      <c r="C292">
        <v>28.229407685789599</v>
      </c>
      <c r="D292">
        <v>-11.1581438176589</v>
      </c>
      <c r="E292">
        <v>6.5398776194453596</v>
      </c>
      <c r="F292">
        <v>18.127098199093702</v>
      </c>
      <c r="G292" s="1">
        <v>40249</v>
      </c>
      <c r="H292">
        <v>-8.2083600000000003E-4</v>
      </c>
      <c r="I292">
        <v>-1.2070897000000001E-2</v>
      </c>
      <c r="J292">
        <v>2.8739024947777398E-3</v>
      </c>
      <c r="K292">
        <v>1.16493812566288E-2</v>
      </c>
      <c r="L292">
        <v>1</v>
      </c>
      <c r="M292">
        <v>-8.2083600000000003E-4</v>
      </c>
      <c r="N292">
        <v>-6.2045989000000003E-2</v>
      </c>
      <c r="O292">
        <v>-8.2698208999999898E-2</v>
      </c>
    </row>
    <row r="293" spans="1:15" x14ac:dyDescent="0.3">
      <c r="A293">
        <v>-8.6119717804024207E-2</v>
      </c>
      <c r="B293">
        <v>26.350751204681199</v>
      </c>
      <c r="C293">
        <v>32.412422720715803</v>
      </c>
      <c r="D293">
        <v>-11.9590714183002</v>
      </c>
      <c r="E293">
        <v>6.8356954469246798</v>
      </c>
      <c r="F293">
        <v>18.351713285870499</v>
      </c>
      <c r="G293" s="1">
        <v>40252</v>
      </c>
      <c r="H293">
        <v>6.4229209999999998E-3</v>
      </c>
      <c r="I293">
        <v>-8.5574140000000201E-3</v>
      </c>
      <c r="J293">
        <v>3.4140961969999599E-3</v>
      </c>
      <c r="K293">
        <v>1.09090359375253E-2</v>
      </c>
      <c r="L293">
        <v>1</v>
      </c>
      <c r="M293">
        <v>6.4229209999999998E-3</v>
      </c>
      <c r="N293">
        <v>-5.5623067999999998E-2</v>
      </c>
      <c r="O293">
        <v>-7.62752879999999E-2</v>
      </c>
    </row>
    <row r="294" spans="1:15" x14ac:dyDescent="0.3">
      <c r="A294">
        <v>-0.41508883718802198</v>
      </c>
      <c r="B294">
        <v>26.799640466898001</v>
      </c>
      <c r="C294">
        <v>33.608380862220798</v>
      </c>
      <c r="D294">
        <v>-12.167453736859301</v>
      </c>
      <c r="E294">
        <v>6.9254887941852301</v>
      </c>
      <c r="F294">
        <v>18.393684978262598</v>
      </c>
      <c r="G294" s="1">
        <v>40253</v>
      </c>
      <c r="H294">
        <v>-6.0749979999999999E-3</v>
      </c>
      <c r="I294">
        <v>-5.2933170000000196E-3</v>
      </c>
      <c r="J294">
        <v>3.26373952855552E-3</v>
      </c>
      <c r="K294">
        <v>1.0226840287925301E-2</v>
      </c>
      <c r="L294">
        <v>1</v>
      </c>
      <c r="M294">
        <v>-6.0749979999999999E-3</v>
      </c>
      <c r="N294">
        <v>-6.1698066000000003E-2</v>
      </c>
      <c r="O294">
        <v>-8.2350285999999898E-2</v>
      </c>
    </row>
    <row r="295" spans="1:15" x14ac:dyDescent="0.3">
      <c r="A295">
        <v>-0.72744867720933803</v>
      </c>
      <c r="B295">
        <v>27.243927419939801</v>
      </c>
      <c r="C295">
        <v>34.815182268450897</v>
      </c>
      <c r="D295">
        <v>-12.3626229553595</v>
      </c>
      <c r="E295">
        <v>7.0318830793574802</v>
      </c>
      <c r="F295">
        <v>18.4598946003068</v>
      </c>
      <c r="G295" s="1">
        <v>40254</v>
      </c>
      <c r="H295">
        <v>2.1327360000000001E-3</v>
      </c>
      <c r="I295">
        <v>-1.5507073999999999E-2</v>
      </c>
      <c r="J295">
        <v>3.3759719396666298E-3</v>
      </c>
      <c r="K295">
        <v>9.6310380235475907E-3</v>
      </c>
      <c r="L295">
        <v>1</v>
      </c>
      <c r="M295">
        <v>2.1327360000000001E-3</v>
      </c>
      <c r="N295">
        <v>-5.956533E-2</v>
      </c>
      <c r="O295">
        <v>-8.0217549999999901E-2</v>
      </c>
    </row>
    <row r="296" spans="1:15" x14ac:dyDescent="0.3">
      <c r="A296">
        <v>-1.05639158529481</v>
      </c>
      <c r="B296">
        <v>27.679606607920199</v>
      </c>
      <c r="C296">
        <v>36.0041668385958</v>
      </c>
      <c r="D296">
        <v>-12.5471071275923</v>
      </c>
      <c r="E296">
        <v>7.1346373043667404</v>
      </c>
      <c r="F296">
        <v>18.5404584706286</v>
      </c>
      <c r="G296" s="1">
        <v>40255</v>
      </c>
      <c r="H296">
        <v>9.4138359999999897E-3</v>
      </c>
      <c r="I296">
        <v>-2.6901629E-2</v>
      </c>
      <c r="J296">
        <v>1.8078155269999601E-3</v>
      </c>
      <c r="K296">
        <v>9.0659147904491692E-3</v>
      </c>
      <c r="L296">
        <v>1</v>
      </c>
      <c r="M296">
        <v>9.4138359999999897E-3</v>
      </c>
      <c r="N296">
        <v>-5.0151493999999998E-2</v>
      </c>
      <c r="O296">
        <v>-7.0803713999999907E-2</v>
      </c>
    </row>
    <row r="297" spans="1:15" x14ac:dyDescent="0.3">
      <c r="A297">
        <v>-1.3685815044201199</v>
      </c>
      <c r="B297">
        <v>28.098353548009399</v>
      </c>
      <c r="C297">
        <v>37.134479972974802</v>
      </c>
      <c r="D297">
        <v>-12.7194921154365</v>
      </c>
      <c r="E297">
        <v>7.2592712404708397</v>
      </c>
      <c r="F297">
        <v>18.638087202662199</v>
      </c>
      <c r="G297" s="1">
        <v>40256</v>
      </c>
      <c r="H297">
        <v>4.9858209999999901E-3</v>
      </c>
      <c r="I297">
        <v>-3.0911351E-2</v>
      </c>
      <c r="J297">
        <v>6.0818923355552201E-4</v>
      </c>
      <c r="K297">
        <v>8.5197591819941507E-3</v>
      </c>
      <c r="L297">
        <v>1</v>
      </c>
      <c r="M297">
        <v>4.9858209999999901E-3</v>
      </c>
      <c r="N297">
        <v>-4.5165673000000003E-2</v>
      </c>
      <c r="O297">
        <v>-6.5817892999999905E-2</v>
      </c>
    </row>
    <row r="298" spans="1:15" x14ac:dyDescent="0.3">
      <c r="A298">
        <v>-2.1875858393470602</v>
      </c>
      <c r="B298">
        <v>29.2109755206491</v>
      </c>
      <c r="C298">
        <v>40.172873762574099</v>
      </c>
      <c r="D298">
        <v>-13.1729779056501</v>
      </c>
      <c r="E298">
        <v>7.5851280854630998</v>
      </c>
      <c r="F298">
        <v>18.862505435728998</v>
      </c>
      <c r="G298" s="1">
        <v>40259</v>
      </c>
      <c r="H298">
        <v>2.301324E-3</v>
      </c>
      <c r="I298">
        <v>-2.9295489000000001E-2</v>
      </c>
      <c r="J298">
        <v>1.15962326066663E-3</v>
      </c>
      <c r="K298">
        <v>7.9018939346110796E-3</v>
      </c>
      <c r="L298">
        <v>1</v>
      </c>
      <c r="M298">
        <v>2.301324E-3</v>
      </c>
      <c r="N298">
        <v>-4.2864349000000003E-2</v>
      </c>
      <c r="O298">
        <v>-6.3516568999999995E-2</v>
      </c>
    </row>
    <row r="299" spans="1:15" x14ac:dyDescent="0.3">
      <c r="A299">
        <v>-2.3744506655981401</v>
      </c>
      <c r="B299">
        <v>29.5872512304678</v>
      </c>
      <c r="C299">
        <v>41.155064014068998</v>
      </c>
      <c r="D299">
        <v>-13.2827846013545</v>
      </c>
      <c r="E299">
        <v>7.68519153836802</v>
      </c>
      <c r="F299">
        <v>18.918973976326701</v>
      </c>
      <c r="G299" s="1">
        <v>40260</v>
      </c>
      <c r="H299">
        <v>-4.176941E-3</v>
      </c>
      <c r="I299">
        <v>-1.2681589E-2</v>
      </c>
      <c r="J299">
        <v>2.1846015613332902E-3</v>
      </c>
      <c r="K299">
        <v>7.2159070224989104E-3</v>
      </c>
      <c r="L299">
        <v>1</v>
      </c>
      <c r="M299">
        <v>-4.176941E-3</v>
      </c>
      <c r="N299">
        <v>-4.7041289999999999E-2</v>
      </c>
      <c r="O299">
        <v>-6.7693509999999998E-2</v>
      </c>
    </row>
    <row r="300" spans="1:15" x14ac:dyDescent="0.3">
      <c r="A300">
        <v>-2.2940873346387001</v>
      </c>
      <c r="B300">
        <v>30.084061099346599</v>
      </c>
      <c r="C300">
        <v>42.183041518848299</v>
      </c>
      <c r="D300">
        <v>-13.1586652614165</v>
      </c>
      <c r="E300">
        <v>7.9148935522191604</v>
      </c>
      <c r="F300">
        <v>19.079715224595802</v>
      </c>
      <c r="G300" s="1">
        <v>40261</v>
      </c>
      <c r="H300">
        <v>-1.163995E-2</v>
      </c>
      <c r="I300">
        <v>2.1143999999998799E-4</v>
      </c>
      <c r="J300">
        <v>2.5091103239999598E-3</v>
      </c>
      <c r="K300">
        <v>6.5823637646883299E-3</v>
      </c>
      <c r="L300">
        <v>1</v>
      </c>
      <c r="M300">
        <v>-1.163995E-2</v>
      </c>
      <c r="N300">
        <v>-5.8681240000000003E-2</v>
      </c>
      <c r="O300">
        <v>-7.9333459999999995E-2</v>
      </c>
    </row>
    <row r="301" spans="1:15" x14ac:dyDescent="0.3">
      <c r="A301">
        <v>-2.24954635695368</v>
      </c>
      <c r="B301">
        <v>30.5646346134989</v>
      </c>
      <c r="C301">
        <v>43.210098666731199</v>
      </c>
      <c r="D301">
        <v>-13.116199118442699</v>
      </c>
      <c r="E301">
        <v>8.1096837593484299</v>
      </c>
      <c r="F301">
        <v>19.2395771145762</v>
      </c>
      <c r="G301" s="1">
        <v>40262</v>
      </c>
      <c r="H301">
        <v>-4.1906139999999996E-3</v>
      </c>
      <c r="I301">
        <v>-1.0707451999999999E-2</v>
      </c>
      <c r="J301">
        <v>2.4724596162221798E-3</v>
      </c>
      <c r="K301">
        <v>5.8114322786946698E-3</v>
      </c>
      <c r="L301">
        <v>1</v>
      </c>
      <c r="M301">
        <v>-4.1906139999999996E-3</v>
      </c>
      <c r="N301">
        <v>-6.2871854000000005E-2</v>
      </c>
      <c r="O301">
        <v>-8.3524073999999907E-2</v>
      </c>
    </row>
    <row r="302" spans="1:15" x14ac:dyDescent="0.3">
      <c r="A302">
        <v>-2.54204986227563</v>
      </c>
      <c r="B302">
        <v>31.2134296011142</v>
      </c>
      <c r="C302">
        <v>44.343414872509001</v>
      </c>
      <c r="D302">
        <v>-13.0353047973848</v>
      </c>
      <c r="E302">
        <v>8.2632364850874094</v>
      </c>
      <c r="F302">
        <v>19.365542497035602</v>
      </c>
      <c r="G302" s="1">
        <v>40263</v>
      </c>
      <c r="H302">
        <v>1.00881029999999E-2</v>
      </c>
      <c r="I302">
        <v>-1.3138238E-2</v>
      </c>
      <c r="J302">
        <v>3.0039124166666301E-3</v>
      </c>
      <c r="K302">
        <v>5.0747389615348904E-3</v>
      </c>
      <c r="L302">
        <v>1</v>
      </c>
      <c r="M302">
        <v>1.00881029999999E-2</v>
      </c>
      <c r="N302">
        <v>-5.2783750999999997E-2</v>
      </c>
      <c r="O302">
        <v>-7.3435970999999906E-2</v>
      </c>
    </row>
    <row r="303" spans="1:15" x14ac:dyDescent="0.3">
      <c r="A303">
        <v>-3.1437723186225202</v>
      </c>
      <c r="B303">
        <v>33.048405376442403</v>
      </c>
      <c r="C303">
        <v>47.448541253036602</v>
      </c>
      <c r="D303">
        <v>-12.774926920978199</v>
      </c>
      <c r="E303">
        <v>8.6824625575968604</v>
      </c>
      <c r="F303">
        <v>19.6899995615351</v>
      </c>
      <c r="G303" s="1">
        <v>40266</v>
      </c>
      <c r="H303">
        <v>-2.56315199999999E-3</v>
      </c>
      <c r="I303">
        <v>-1.0392198E-2</v>
      </c>
      <c r="J303">
        <v>6.58429450188885E-3</v>
      </c>
      <c r="K303">
        <v>4.2910479582248303E-3</v>
      </c>
      <c r="L303">
        <v>1</v>
      </c>
      <c r="M303">
        <v>-2.56315199999999E-3</v>
      </c>
      <c r="N303">
        <v>-5.5346903000000003E-2</v>
      </c>
      <c r="O303">
        <v>-7.5999122999999905E-2</v>
      </c>
    </row>
    <row r="304" spans="1:15" x14ac:dyDescent="0.3">
      <c r="A304">
        <v>-3.2196066716661198</v>
      </c>
      <c r="B304">
        <v>33.684297824400602</v>
      </c>
      <c r="C304">
        <v>48.472268509376597</v>
      </c>
      <c r="D304">
        <v>-12.690915845902101</v>
      </c>
      <c r="E304">
        <v>8.82473914710007</v>
      </c>
      <c r="F304">
        <v>19.795236686495699</v>
      </c>
      <c r="G304" s="1">
        <v>40267</v>
      </c>
      <c r="H304">
        <v>1.8878619999999999E-3</v>
      </c>
      <c r="I304">
        <v>-1.1518151000000001E-2</v>
      </c>
      <c r="J304">
        <v>6.1644350369999597E-3</v>
      </c>
      <c r="K304">
        <v>3.35274936017721E-3</v>
      </c>
      <c r="L304">
        <v>1</v>
      </c>
      <c r="M304">
        <v>1.8878619999999999E-3</v>
      </c>
      <c r="N304">
        <v>-5.3459040999999999E-2</v>
      </c>
      <c r="O304">
        <v>-7.4111260999999901E-2</v>
      </c>
    </row>
    <row r="305" spans="1:15" x14ac:dyDescent="0.3">
      <c r="A305">
        <v>-3.3224886725074301</v>
      </c>
      <c r="B305">
        <v>34.324079039983999</v>
      </c>
      <c r="C305">
        <v>49.629849610985602</v>
      </c>
      <c r="D305">
        <v>-12.589923936486301</v>
      </c>
      <c r="E305">
        <v>8.92911649506466</v>
      </c>
      <c r="F305">
        <v>19.8684935181168</v>
      </c>
      <c r="G305" s="1">
        <v>40268</v>
      </c>
      <c r="H305">
        <v>2.6607110000000001E-3</v>
      </c>
      <c r="I305">
        <v>-2.2436840000000101E-3</v>
      </c>
      <c r="J305">
        <v>5.4851592936666299E-3</v>
      </c>
      <c r="K305">
        <v>2.59918669286346E-3</v>
      </c>
      <c r="L305">
        <v>1</v>
      </c>
      <c r="M305">
        <v>2.6607110000000001E-3</v>
      </c>
      <c r="N305">
        <v>-5.0798330000000003E-2</v>
      </c>
      <c r="O305">
        <v>-7.1450549999999904E-2</v>
      </c>
    </row>
    <row r="306" spans="1:15" x14ac:dyDescent="0.3">
      <c r="A306">
        <v>-3.5068001129084201</v>
      </c>
      <c r="B306">
        <v>35.150512286578099</v>
      </c>
      <c r="C306">
        <v>50.979673180998198</v>
      </c>
      <c r="D306">
        <v>-12.555343953411001</v>
      </c>
      <c r="E306">
        <v>9.12940207794386</v>
      </c>
      <c r="F306">
        <v>20.029043491282401</v>
      </c>
      <c r="G306" s="1">
        <v>40269</v>
      </c>
      <c r="H306">
        <v>-5.4102309999999902E-3</v>
      </c>
      <c r="I306">
        <v>-7.0032780000000103E-3</v>
      </c>
      <c r="J306">
        <v>5.3165519963332903E-3</v>
      </c>
      <c r="K306">
        <v>1.93932533177563E-3</v>
      </c>
      <c r="L306">
        <v>1</v>
      </c>
      <c r="M306">
        <v>-5.4102309999999902E-3</v>
      </c>
      <c r="N306">
        <v>-5.6208560999999997E-2</v>
      </c>
      <c r="O306">
        <v>-7.6860780999999906E-2</v>
      </c>
    </row>
    <row r="307" spans="1:15" x14ac:dyDescent="0.3">
      <c r="A307">
        <v>-3.8286557065743501</v>
      </c>
      <c r="B307">
        <v>36.017121914343903</v>
      </c>
      <c r="C307">
        <v>52.337408094809</v>
      </c>
      <c r="D307">
        <v>-12.493350371958201</v>
      </c>
      <c r="E307">
        <v>9.29855407284286</v>
      </c>
      <c r="F307">
        <v>20.148870265913299</v>
      </c>
      <c r="G307" s="1">
        <v>40270</v>
      </c>
      <c r="H307">
        <v>5.7477359999999998E-3</v>
      </c>
      <c r="I307">
        <v>-2.4697825E-2</v>
      </c>
      <c r="J307">
        <v>4.8178270589999597E-3</v>
      </c>
      <c r="K307">
        <v>1.9008014266613401E-3</v>
      </c>
      <c r="L307">
        <v>1</v>
      </c>
      <c r="M307">
        <v>5.7477359999999998E-3</v>
      </c>
      <c r="N307">
        <v>-5.0460825000000001E-2</v>
      </c>
      <c r="O307">
        <v>-7.1113044999999903E-2</v>
      </c>
    </row>
    <row r="308" spans="1:15" x14ac:dyDescent="0.3">
      <c r="A308">
        <v>-4.8539892633194404</v>
      </c>
      <c r="B308">
        <v>38.412989426865799</v>
      </c>
      <c r="C308">
        <v>56.035001325823899</v>
      </c>
      <c r="D308">
        <v>-12.3901736386685</v>
      </c>
      <c r="E308">
        <v>9.8030003985482601</v>
      </c>
      <c r="F308">
        <v>20.479641683792501</v>
      </c>
      <c r="G308" s="1">
        <v>40273</v>
      </c>
      <c r="H308">
        <v>1.1669479999999999E-3</v>
      </c>
      <c r="I308">
        <v>-3.3637599999999997E-2</v>
      </c>
      <c r="J308">
        <v>2.6296039061110702E-3</v>
      </c>
      <c r="K308">
        <v>2.32169709526451E-3</v>
      </c>
      <c r="L308">
        <v>1</v>
      </c>
      <c r="M308">
        <v>1.1669479999999999E-3</v>
      </c>
      <c r="N308">
        <v>-4.9293877E-2</v>
      </c>
      <c r="O308">
        <v>-6.9946096999999902E-2</v>
      </c>
    </row>
    <row r="309" spans="1:15" x14ac:dyDescent="0.3">
      <c r="A309">
        <v>-5.15997646848498</v>
      </c>
      <c r="B309">
        <v>39.124844645154099</v>
      </c>
      <c r="C309">
        <v>57.139306317004902</v>
      </c>
      <c r="D309">
        <v>-12.3536574357459</v>
      </c>
      <c r="E309">
        <v>9.9502443249225099</v>
      </c>
      <c r="F309">
        <v>20.559753993090101</v>
      </c>
      <c r="G309" s="1">
        <v>40274</v>
      </c>
      <c r="H309">
        <v>-2.9153209999999998E-3</v>
      </c>
      <c r="I309">
        <v>-4.5151364999999999E-2</v>
      </c>
      <c r="J309">
        <v>3.9744150187777296E-3</v>
      </c>
      <c r="K309">
        <v>2.6156575362168998E-3</v>
      </c>
      <c r="L309">
        <v>1</v>
      </c>
      <c r="M309">
        <v>-2.9153209999999998E-3</v>
      </c>
      <c r="N309">
        <v>-5.2209197999999998E-2</v>
      </c>
      <c r="O309">
        <v>-7.28614179999999E-2</v>
      </c>
    </row>
    <row r="310" spans="1:15" x14ac:dyDescent="0.3">
      <c r="A310">
        <v>-5.4583956650647503</v>
      </c>
      <c r="B310">
        <v>39.791914513427301</v>
      </c>
      <c r="C310">
        <v>58.200708781192098</v>
      </c>
      <c r="D310">
        <v>-12.3040047704062</v>
      </c>
      <c r="E310">
        <v>10.089383268298899</v>
      </c>
      <c r="F310">
        <v>20.636215210137099</v>
      </c>
      <c r="G310" s="1">
        <v>40275</v>
      </c>
      <c r="H310">
        <v>-3.7752749999999998E-3</v>
      </c>
      <c r="I310">
        <v>-3.6073280999999999E-2</v>
      </c>
      <c r="J310">
        <v>5.5285264814443997E-3</v>
      </c>
      <c r="K310">
        <v>2.8104803734444101E-3</v>
      </c>
      <c r="L310">
        <v>1</v>
      </c>
      <c r="M310">
        <v>-3.7752749999999998E-3</v>
      </c>
      <c r="N310">
        <v>-5.5984473E-2</v>
      </c>
      <c r="O310">
        <v>-7.6636692999999895E-2</v>
      </c>
    </row>
    <row r="311" spans="1:15" x14ac:dyDescent="0.3">
      <c r="A311">
        <v>-5.7526959792640104</v>
      </c>
      <c r="B311">
        <v>40.421715080723303</v>
      </c>
      <c r="C311">
        <v>59.335198348026097</v>
      </c>
      <c r="D311">
        <v>-12.2743217526031</v>
      </c>
      <c r="E311">
        <v>10.160086040605</v>
      </c>
      <c r="F311">
        <v>20.6649006357983</v>
      </c>
      <c r="G311" s="1">
        <v>40276</v>
      </c>
      <c r="H311">
        <v>1.4017049999999901E-3</v>
      </c>
      <c r="I311">
        <v>-2.8919686E-2</v>
      </c>
      <c r="J311">
        <v>6.4980189274221802E-3</v>
      </c>
      <c r="K311">
        <v>3.0195225868094901E-3</v>
      </c>
      <c r="L311">
        <v>1</v>
      </c>
      <c r="M311">
        <v>1.4017049999999901E-3</v>
      </c>
      <c r="N311">
        <v>-5.4582767999999997E-2</v>
      </c>
      <c r="O311">
        <v>-7.5234987999999905E-2</v>
      </c>
    </row>
    <row r="312" spans="1:15" x14ac:dyDescent="0.3">
      <c r="A312">
        <v>-6.0309204531797498</v>
      </c>
      <c r="B312">
        <v>41.013757323924999</v>
      </c>
      <c r="C312">
        <v>60.416883494314703</v>
      </c>
      <c r="D312">
        <v>-12.243353187128699</v>
      </c>
      <c r="E312">
        <v>10.2144126864067</v>
      </c>
      <c r="F312">
        <v>20.6789314760418</v>
      </c>
      <c r="G312" s="1">
        <v>40277</v>
      </c>
      <c r="H312">
        <v>-4.8321339999999897E-3</v>
      </c>
      <c r="I312">
        <v>-3.3929764000000001E-2</v>
      </c>
      <c r="J312">
        <v>7.5663387187555097E-3</v>
      </c>
      <c r="K312">
        <v>3.2854052600475802E-3</v>
      </c>
      <c r="L312">
        <v>1</v>
      </c>
      <c r="M312">
        <v>-4.8321339999999897E-3</v>
      </c>
      <c r="N312">
        <v>-5.9414901999999999E-2</v>
      </c>
      <c r="O312">
        <v>-8.0067121999999893E-2</v>
      </c>
    </row>
    <row r="313" spans="1:15" x14ac:dyDescent="0.3">
      <c r="A313">
        <v>-6.7764123726135201</v>
      </c>
      <c r="B313">
        <v>42.565737360268002</v>
      </c>
      <c r="C313">
        <v>63.504554145655199</v>
      </c>
      <c r="D313">
        <v>-12.143433193306301</v>
      </c>
      <c r="E313">
        <v>10.3463597096732</v>
      </c>
      <c r="F313">
        <v>20.626569085068201</v>
      </c>
      <c r="G313" s="1">
        <v>40280</v>
      </c>
      <c r="H313">
        <v>-6.2034589999999997E-3</v>
      </c>
      <c r="I313">
        <v>-3.2210919999999997E-2</v>
      </c>
      <c r="J313">
        <v>4.5644748422221798E-3</v>
      </c>
      <c r="K313">
        <v>3.5940899717502302E-3</v>
      </c>
      <c r="L313">
        <v>1</v>
      </c>
      <c r="M313">
        <v>-6.2034589999999997E-3</v>
      </c>
      <c r="N313">
        <v>-6.5618361E-2</v>
      </c>
      <c r="O313">
        <v>-8.6270580999999902E-2</v>
      </c>
    </row>
    <row r="314" spans="1:15" x14ac:dyDescent="0.3">
      <c r="A314">
        <v>-6.9221437582105496</v>
      </c>
      <c r="B314">
        <v>42.969816105968803</v>
      </c>
      <c r="C314">
        <v>64.437959877837201</v>
      </c>
      <c r="D314">
        <v>-12.0763791024574</v>
      </c>
      <c r="E314">
        <v>10.356479661883499</v>
      </c>
      <c r="F314">
        <v>20.572450559151299</v>
      </c>
      <c r="G314" s="1">
        <v>40281</v>
      </c>
      <c r="H314">
        <v>-2.075604E-3</v>
      </c>
      <c r="I314">
        <v>-3.8038272999999997E-2</v>
      </c>
      <c r="J314">
        <v>4.1294480305555104E-3</v>
      </c>
      <c r="K314">
        <v>3.8685044304687501E-3</v>
      </c>
      <c r="L314">
        <v>1</v>
      </c>
      <c r="M314">
        <v>-2.075604E-3</v>
      </c>
      <c r="N314">
        <v>-6.7693964999999995E-2</v>
      </c>
      <c r="O314">
        <v>-8.8346184999999897E-2</v>
      </c>
    </row>
    <row r="315" spans="1:15" x14ac:dyDescent="0.3">
      <c r="A315">
        <v>-7.0645559381447001</v>
      </c>
      <c r="B315">
        <v>43.3472688297216</v>
      </c>
      <c r="C315">
        <v>65.357394875937601</v>
      </c>
      <c r="D315">
        <v>-11.9961518881176</v>
      </c>
      <c r="E315">
        <v>10.3537703727477</v>
      </c>
      <c r="F315">
        <v>20.5219657186314</v>
      </c>
      <c r="G315" s="1">
        <v>40282</v>
      </c>
      <c r="H315">
        <v>-2.5615149999999999E-3</v>
      </c>
      <c r="I315">
        <v>-5.6333828999999898E-2</v>
      </c>
      <c r="J315">
        <v>4.1084316572221804E-3</v>
      </c>
      <c r="K315">
        <v>3.9490078755851504E-3</v>
      </c>
      <c r="L315">
        <v>1</v>
      </c>
      <c r="M315">
        <v>-2.5615149999999999E-3</v>
      </c>
      <c r="N315">
        <v>-7.0255479999999995E-2</v>
      </c>
      <c r="O315">
        <v>-9.0907699999999897E-2</v>
      </c>
    </row>
    <row r="316" spans="1:15" x14ac:dyDescent="0.3">
      <c r="A316">
        <v>-7.2478403250220804</v>
      </c>
      <c r="B316">
        <v>43.7027158965167</v>
      </c>
      <c r="C316">
        <v>66.315790093246406</v>
      </c>
      <c r="D316">
        <v>-11.8961657060063</v>
      </c>
      <c r="E316">
        <v>10.334262381450699</v>
      </c>
      <c r="F316">
        <v>20.4978732172329</v>
      </c>
      <c r="G316" s="1">
        <v>40283</v>
      </c>
      <c r="H316">
        <v>5.3968330000000002E-3</v>
      </c>
      <c r="I316">
        <v>-5.2545581999999903E-2</v>
      </c>
      <c r="J316">
        <v>4.3260505932221803E-3</v>
      </c>
      <c r="K316">
        <v>3.9830722486115999E-3</v>
      </c>
      <c r="L316">
        <v>1</v>
      </c>
      <c r="M316">
        <v>5.3968330000000002E-3</v>
      </c>
      <c r="N316">
        <v>-6.4858647000000005E-2</v>
      </c>
      <c r="O316">
        <v>-8.5510866999999893E-2</v>
      </c>
    </row>
    <row r="317" spans="1:15" x14ac:dyDescent="0.3">
      <c r="A317">
        <v>-7.48800211097483</v>
      </c>
      <c r="B317">
        <v>43.996394829958497</v>
      </c>
      <c r="C317">
        <v>67.193441952693703</v>
      </c>
      <c r="D317">
        <v>-11.667916897764</v>
      </c>
      <c r="E317">
        <v>10.329059579629</v>
      </c>
      <c r="F317">
        <v>20.491312832836499</v>
      </c>
      <c r="G317" s="1">
        <v>40284</v>
      </c>
      <c r="H317">
        <v>-7.9992099999999901E-4</v>
      </c>
      <c r="I317">
        <v>-6.4571842999999907E-2</v>
      </c>
      <c r="J317">
        <v>4.3308728354443998E-3</v>
      </c>
      <c r="K317">
        <v>4.0232956833100202E-3</v>
      </c>
      <c r="L317">
        <v>1</v>
      </c>
      <c r="M317">
        <v>-7.9992099999999901E-4</v>
      </c>
      <c r="N317">
        <v>-6.5658568E-2</v>
      </c>
      <c r="O317">
        <v>-8.6310787999999902E-2</v>
      </c>
    </row>
    <row r="318" spans="1:15" x14ac:dyDescent="0.3">
      <c r="A318">
        <v>-8.1285128771242796</v>
      </c>
      <c r="B318">
        <v>44.733934270738601</v>
      </c>
      <c r="C318">
        <v>69.485630657182696</v>
      </c>
      <c r="D318">
        <v>-11.034537291007601</v>
      </c>
      <c r="E318">
        <v>10.301421694693699</v>
      </c>
      <c r="F318">
        <v>20.446557854621801</v>
      </c>
      <c r="G318" s="1">
        <v>40287</v>
      </c>
      <c r="H318">
        <v>-6.4087340000000001E-3</v>
      </c>
      <c r="I318">
        <v>-4.2575345999999903E-2</v>
      </c>
      <c r="J318">
        <v>4.1133669422777396E-3</v>
      </c>
      <c r="K318">
        <v>4.0685375239555201E-3</v>
      </c>
      <c r="L318">
        <v>1</v>
      </c>
      <c r="M318">
        <v>-6.4087340000000001E-3</v>
      </c>
      <c r="N318">
        <v>-7.2067302E-2</v>
      </c>
      <c r="O318">
        <v>-9.2719521999999902E-2</v>
      </c>
    </row>
    <row r="319" spans="1:15" x14ac:dyDescent="0.3">
      <c r="A319">
        <v>-8.2858870716700306</v>
      </c>
      <c r="B319">
        <v>44.981314579164</v>
      </c>
      <c r="C319">
        <v>70.226674099825601</v>
      </c>
      <c r="D319">
        <v>-10.740026528993599</v>
      </c>
      <c r="E319">
        <v>10.380949851621899</v>
      </c>
      <c r="F319">
        <v>20.5302454327351</v>
      </c>
      <c r="G319" s="1">
        <v>40288</v>
      </c>
      <c r="H319">
        <v>-1.7083980000000001E-3</v>
      </c>
      <c r="I319">
        <v>-3.6277708999999901E-2</v>
      </c>
      <c r="J319">
        <v>3.8692447739443999E-3</v>
      </c>
      <c r="K319">
        <v>4.1886831100719198E-3</v>
      </c>
      <c r="L319">
        <v>1</v>
      </c>
      <c r="M319">
        <v>-1.7083980000000001E-3</v>
      </c>
      <c r="N319">
        <v>-7.37757E-2</v>
      </c>
      <c r="O319">
        <v>-9.4427919999999901E-2</v>
      </c>
    </row>
    <row r="320" spans="1:15" x14ac:dyDescent="0.3">
      <c r="A320">
        <v>-8.4334867392454598</v>
      </c>
      <c r="B320">
        <v>45.230699567841597</v>
      </c>
      <c r="C320">
        <v>70.934753738306696</v>
      </c>
      <c r="D320">
        <v>-10.457872474948299</v>
      </c>
      <c r="E320">
        <v>10.468234646172199</v>
      </c>
      <c r="F320">
        <v>20.617537656274902</v>
      </c>
      <c r="G320" s="1">
        <v>40289</v>
      </c>
      <c r="H320">
        <v>-2.56107899999999E-3</v>
      </c>
      <c r="I320">
        <v>-3.4824540999999903E-2</v>
      </c>
      <c r="J320">
        <v>3.9236997939443999E-3</v>
      </c>
      <c r="K320">
        <v>4.3555963342967897E-3</v>
      </c>
      <c r="L320">
        <v>1</v>
      </c>
      <c r="M320">
        <v>-2.56107899999999E-3</v>
      </c>
      <c r="N320">
        <v>-7.6336778999999994E-2</v>
      </c>
      <c r="O320">
        <v>-9.6988998999999895E-2</v>
      </c>
    </row>
    <row r="321" spans="1:15" x14ac:dyDescent="0.3">
      <c r="A321">
        <v>-8.5125993274918397</v>
      </c>
      <c r="B321">
        <v>45.509555434688799</v>
      </c>
      <c r="C321">
        <v>71.652686283132994</v>
      </c>
      <c r="D321">
        <v>-10.1316479780353</v>
      </c>
      <c r="E321">
        <v>10.573419266659</v>
      </c>
      <c r="F321">
        <v>20.7151677054127</v>
      </c>
      <c r="G321" s="1">
        <v>40290</v>
      </c>
      <c r="H321">
        <v>4.9739500000000004E-3</v>
      </c>
      <c r="I321">
        <v>-3.7887931E-2</v>
      </c>
      <c r="J321">
        <v>3.8080481236110698E-3</v>
      </c>
      <c r="K321">
        <v>4.4846259301671602E-3</v>
      </c>
      <c r="L321">
        <v>1</v>
      </c>
      <c r="M321">
        <v>4.9739500000000004E-3</v>
      </c>
      <c r="N321">
        <v>-7.1362829000000003E-2</v>
      </c>
      <c r="O321">
        <v>-9.2015048999999904E-2</v>
      </c>
    </row>
    <row r="322" spans="1:15" x14ac:dyDescent="0.3">
      <c r="A322">
        <v>-8.2766901693713599</v>
      </c>
      <c r="B322">
        <v>45.977288669015898</v>
      </c>
      <c r="C322">
        <v>72.527947339555496</v>
      </c>
      <c r="D322">
        <v>-9.5618768461950108</v>
      </c>
      <c r="E322">
        <v>10.833668730236701</v>
      </c>
      <c r="F322">
        <v>20.9768278806519</v>
      </c>
      <c r="G322" s="1">
        <v>40291</v>
      </c>
      <c r="H322">
        <v>8.7024149999999998E-3</v>
      </c>
      <c r="I322">
        <v>-3.4787828999999999E-2</v>
      </c>
      <c r="J322">
        <v>1.75262204633329E-3</v>
      </c>
      <c r="K322">
        <v>4.5674401317200696E-3</v>
      </c>
      <c r="L322">
        <v>1</v>
      </c>
      <c r="M322">
        <v>8.7024149999999998E-3</v>
      </c>
      <c r="N322">
        <v>-6.2660413999999998E-2</v>
      </c>
      <c r="O322">
        <v>-8.3312633999999899E-2</v>
      </c>
    </row>
    <row r="323" spans="1:15" x14ac:dyDescent="0.3">
      <c r="A323">
        <v>-7.6270156014504904</v>
      </c>
      <c r="B323">
        <v>47.183550658192701</v>
      </c>
      <c r="C323">
        <v>74.812414487172305</v>
      </c>
      <c r="D323">
        <v>-8.0064528075168795</v>
      </c>
      <c r="E323">
        <v>11.5241861367133</v>
      </c>
      <c r="F323">
        <v>21.668703692682801</v>
      </c>
      <c r="G323" s="1">
        <v>40294</v>
      </c>
      <c r="H323">
        <v>-8.3078899999999996E-4</v>
      </c>
      <c r="I323">
        <v>-4.7305559999999899E-2</v>
      </c>
      <c r="J323">
        <v>1.21970360377774E-3</v>
      </c>
      <c r="K323">
        <v>4.6292943126539296E-3</v>
      </c>
      <c r="L323">
        <v>1</v>
      </c>
      <c r="M323">
        <v>-8.3078899999999996E-4</v>
      </c>
      <c r="N323">
        <v>-6.3491202999999996E-2</v>
      </c>
      <c r="O323">
        <v>-8.4143422999999898E-2</v>
      </c>
    </row>
    <row r="324" spans="1:15" x14ac:dyDescent="0.3">
      <c r="A324">
        <v>-7.4582333132369998</v>
      </c>
      <c r="B324">
        <v>47.542841258426201</v>
      </c>
      <c r="C324">
        <v>75.523618453789297</v>
      </c>
      <c r="D324">
        <v>-7.5812294124356896</v>
      </c>
      <c r="E324">
        <v>11.758433031443699</v>
      </c>
      <c r="F324">
        <v>21.940628222947598</v>
      </c>
      <c r="G324" s="1">
        <v>40295</v>
      </c>
      <c r="H324">
        <v>-4.9939379999999998E-3</v>
      </c>
      <c r="I324">
        <v>-3.5705373999999998E-2</v>
      </c>
      <c r="J324">
        <v>2.3578204135555102E-3</v>
      </c>
      <c r="K324">
        <v>4.5950163331354103E-3</v>
      </c>
      <c r="L324">
        <v>1</v>
      </c>
      <c r="M324">
        <v>-4.9939379999999998E-3</v>
      </c>
      <c r="N324">
        <v>-6.8485140999999999E-2</v>
      </c>
      <c r="O324">
        <v>-8.9137360999999901E-2</v>
      </c>
    </row>
    <row r="325" spans="1:15" x14ac:dyDescent="0.3">
      <c r="A325">
        <v>-7.2395916194018302</v>
      </c>
      <c r="B325">
        <v>47.908395089268403</v>
      </c>
      <c r="C325">
        <v>76.200783948026498</v>
      </c>
      <c r="D325">
        <v>-7.1657378056007097</v>
      </c>
      <c r="E325">
        <v>11.9902584775985</v>
      </c>
      <c r="F325">
        <v>22.183209103692899</v>
      </c>
      <c r="G325" s="1">
        <v>40296</v>
      </c>
      <c r="H325">
        <v>4.6339019999999996E-3</v>
      </c>
      <c r="I325">
        <v>-4.1208756999999901E-2</v>
      </c>
      <c r="J325">
        <v>1.63041782066663E-3</v>
      </c>
      <c r="K325">
        <v>4.5100540087121303E-3</v>
      </c>
      <c r="L325">
        <v>1</v>
      </c>
      <c r="M325">
        <v>4.6339019999999996E-3</v>
      </c>
      <c r="N325">
        <v>-6.3851239000000004E-2</v>
      </c>
      <c r="O325">
        <v>-8.4503458999999906E-2</v>
      </c>
    </row>
    <row r="326" spans="1:15" x14ac:dyDescent="0.3">
      <c r="A326">
        <v>-6.8965472052861303</v>
      </c>
      <c r="B326">
        <v>48.349172074951703</v>
      </c>
      <c r="C326">
        <v>76.913679904265393</v>
      </c>
      <c r="D326">
        <v>-6.72858583614767</v>
      </c>
      <c r="E326">
        <v>12.2369942407345</v>
      </c>
      <c r="F326">
        <v>22.434434601627501</v>
      </c>
      <c r="G326" s="1">
        <v>40297</v>
      </c>
      <c r="H326">
        <v>1.53475799999999E-3</v>
      </c>
      <c r="I326">
        <v>-4.2708466999999903E-2</v>
      </c>
      <c r="J326">
        <v>1.0140121548888499E-3</v>
      </c>
      <c r="K326">
        <v>4.3087933378391204E-3</v>
      </c>
      <c r="L326">
        <v>1</v>
      </c>
      <c r="M326">
        <v>1.53475799999999E-3</v>
      </c>
      <c r="N326">
        <v>-6.2316481E-2</v>
      </c>
      <c r="O326">
        <v>-8.2968700999999895E-2</v>
      </c>
    </row>
    <row r="327" spans="1:15" x14ac:dyDescent="0.3">
      <c r="A327">
        <v>-6.7590999402594001</v>
      </c>
      <c r="B327">
        <v>48.8814739103927</v>
      </c>
      <c r="C327">
        <v>77.7436668021885</v>
      </c>
      <c r="D327">
        <v>-6.33996835029936</v>
      </c>
      <c r="E327">
        <v>12.481298296476099</v>
      </c>
      <c r="F327">
        <v>22.724189904081801</v>
      </c>
      <c r="G327" s="1">
        <v>40298</v>
      </c>
      <c r="H327">
        <v>3.8642359999999901E-3</v>
      </c>
      <c r="I327">
        <v>-5.0292042000000002E-2</v>
      </c>
      <c r="J327">
        <v>1.0335101058221801E-3</v>
      </c>
      <c r="K327">
        <v>4.0928877561089601E-3</v>
      </c>
      <c r="L327">
        <v>1</v>
      </c>
      <c r="M327">
        <v>3.8642359999999901E-3</v>
      </c>
      <c r="N327">
        <v>-5.8452245E-2</v>
      </c>
      <c r="O327">
        <v>-7.9104464999999902E-2</v>
      </c>
    </row>
    <row r="328" spans="1:15" x14ac:dyDescent="0.3">
      <c r="A328">
        <v>-6.4461741143646503</v>
      </c>
      <c r="B328">
        <v>50.304830468439803</v>
      </c>
      <c r="C328">
        <v>80.006769766766894</v>
      </c>
      <c r="D328">
        <v>-5.2880685081556598</v>
      </c>
      <c r="E328">
        <v>13.1363435735159</v>
      </c>
      <c r="F328">
        <v>23.461896755150399</v>
      </c>
      <c r="G328" s="1">
        <v>40301</v>
      </c>
      <c r="H328">
        <v>9.881420000000011E-4</v>
      </c>
      <c r="I328">
        <v>-3.144516E-2</v>
      </c>
      <c r="J328">
        <v>5.29965142266629E-4</v>
      </c>
      <c r="K328">
        <v>3.8799759875957299E-3</v>
      </c>
      <c r="L328">
        <v>1</v>
      </c>
      <c r="M328">
        <v>9.881420000000011E-4</v>
      </c>
      <c r="N328">
        <v>-5.7464103000000002E-2</v>
      </c>
      <c r="O328">
        <v>-7.8116322999999904E-2</v>
      </c>
    </row>
    <row r="329" spans="1:15" x14ac:dyDescent="0.3">
      <c r="A329">
        <v>-6.3737516539056198</v>
      </c>
      <c r="B329">
        <v>50.757955444563798</v>
      </c>
      <c r="C329">
        <v>80.807763341408005</v>
      </c>
      <c r="D329">
        <v>-4.9320063128959504</v>
      </c>
      <c r="E329">
        <v>13.3538740332188</v>
      </c>
      <c r="F329">
        <v>23.721272358939299</v>
      </c>
      <c r="G329" s="1">
        <v>40302</v>
      </c>
      <c r="H329">
        <v>-1.6527599E-2</v>
      </c>
      <c r="I329">
        <v>-2.4898290999999999E-2</v>
      </c>
      <c r="J329">
        <v>-1.82753435555559E-3</v>
      </c>
      <c r="K329">
        <v>3.6760216118570999E-3</v>
      </c>
      <c r="L329">
        <v>1</v>
      </c>
      <c r="M329">
        <v>-1.6527599E-2</v>
      </c>
      <c r="N329">
        <v>-7.3991702000000006E-2</v>
      </c>
      <c r="O329">
        <v>-9.4643921999999894E-2</v>
      </c>
    </row>
    <row r="330" spans="1:15" x14ac:dyDescent="0.3">
      <c r="A330">
        <v>-6.35031597361575</v>
      </c>
      <c r="B330">
        <v>51.2050380002118</v>
      </c>
      <c r="C330">
        <v>81.566092217097705</v>
      </c>
      <c r="D330">
        <v>-4.5805006566378799</v>
      </c>
      <c r="E330">
        <v>13.549402831164</v>
      </c>
      <c r="F330">
        <v>23.944505345540801</v>
      </c>
      <c r="G330" s="1">
        <v>40303</v>
      </c>
      <c r="H330">
        <v>-1.18550959999999E-2</v>
      </c>
      <c r="I330">
        <v>-2.5562119000000001E-2</v>
      </c>
      <c r="J330">
        <v>-2.9344638715555899E-3</v>
      </c>
      <c r="K330">
        <v>3.4718377110602799E-3</v>
      </c>
      <c r="L330">
        <v>1</v>
      </c>
      <c r="M330">
        <v>-1.18550959999999E-2</v>
      </c>
      <c r="N330">
        <v>-8.5846798000000002E-2</v>
      </c>
      <c r="O330">
        <v>-0.106499017999999</v>
      </c>
    </row>
    <row r="331" spans="1:15" x14ac:dyDescent="0.3">
      <c r="A331">
        <v>-6.3142290154029297</v>
      </c>
      <c r="B331">
        <v>51.653429964273201</v>
      </c>
      <c r="C331">
        <v>82.313151261459794</v>
      </c>
      <c r="D331">
        <v>-4.1568563020420299</v>
      </c>
      <c r="E331">
        <v>13.7999842616357</v>
      </c>
      <c r="F331">
        <v>24.2033355274013</v>
      </c>
      <c r="G331" s="1">
        <v>40304</v>
      </c>
      <c r="H331">
        <v>-1.528904E-2</v>
      </c>
      <c r="I331">
        <v>-4.0473512000000003E-2</v>
      </c>
      <c r="J331">
        <v>-1.19847948577781E-3</v>
      </c>
      <c r="K331">
        <v>3.2595930319332901E-3</v>
      </c>
      <c r="L331">
        <v>1</v>
      </c>
      <c r="M331">
        <v>-1.528904E-2</v>
      </c>
      <c r="N331">
        <v>-0.10113583800000001</v>
      </c>
      <c r="O331">
        <v>-0.12178805799999901</v>
      </c>
    </row>
    <row r="332" spans="1:15" x14ac:dyDescent="0.3">
      <c r="A332">
        <v>-6.3881862406489898</v>
      </c>
      <c r="B332">
        <v>52.196177700084803</v>
      </c>
      <c r="C332">
        <v>83.166288862415499</v>
      </c>
      <c r="D332">
        <v>-3.65429145301745</v>
      </c>
      <c r="E332">
        <v>14.1094812814195</v>
      </c>
      <c r="F332">
        <v>24.514411802419701</v>
      </c>
      <c r="G332" s="1">
        <v>40305</v>
      </c>
      <c r="H332">
        <v>1.0479789E-2</v>
      </c>
      <c r="I332">
        <v>-3.8711241E-2</v>
      </c>
      <c r="J332">
        <v>-1.3743063787305301E-4</v>
      </c>
      <c r="K332">
        <v>2.9305987990602802E-3</v>
      </c>
      <c r="L332">
        <v>1</v>
      </c>
      <c r="M332">
        <v>1.0479789E-2</v>
      </c>
      <c r="N332">
        <v>-9.0656049000000002E-2</v>
      </c>
      <c r="O332">
        <v>-0.111308268999999</v>
      </c>
    </row>
    <row r="333" spans="1:15" x14ac:dyDescent="0.3">
      <c r="A333">
        <v>-6.5800749791133297</v>
      </c>
      <c r="B333">
        <v>53.601263502238901</v>
      </c>
      <c r="C333">
        <v>85.507756085908994</v>
      </c>
      <c r="D333">
        <v>-2.2886043897227801</v>
      </c>
      <c r="E333">
        <v>14.9307139855398</v>
      </c>
      <c r="F333">
        <v>25.305617981946799</v>
      </c>
      <c r="G333" s="1">
        <v>40308</v>
      </c>
      <c r="H333">
        <v>2.3214609999999999E-3</v>
      </c>
      <c r="I333">
        <v>-2.5610161999999999E-2</v>
      </c>
      <c r="J333">
        <v>1.5764832154602699E-3</v>
      </c>
      <c r="K333">
        <v>2.6102651815735102E-3</v>
      </c>
      <c r="L333">
        <v>1</v>
      </c>
      <c r="M333">
        <v>2.3214609999999999E-3</v>
      </c>
      <c r="N333">
        <v>-8.8334588000000006E-2</v>
      </c>
      <c r="O333">
        <v>-0.10898680799999901</v>
      </c>
    </row>
    <row r="334" spans="1:15" x14ac:dyDescent="0.3">
      <c r="A334">
        <v>-6.6348182915393403</v>
      </c>
      <c r="B334">
        <v>54.0075056933063</v>
      </c>
      <c r="C334">
        <v>86.2756891721898</v>
      </c>
      <c r="D334">
        <v>-1.87715479190145</v>
      </c>
      <c r="E334">
        <v>15.1852868429691</v>
      </c>
      <c r="F334">
        <v>25.530172470337</v>
      </c>
      <c r="G334" s="1">
        <v>40309</v>
      </c>
      <c r="H334">
        <v>-1.12135369999999E-2</v>
      </c>
      <c r="I334">
        <v>-2.5899446999999999E-2</v>
      </c>
      <c r="J334">
        <v>3.6222743694602701E-3</v>
      </c>
      <c r="K334">
        <v>2.2942913927499202E-3</v>
      </c>
      <c r="L334">
        <v>1</v>
      </c>
      <c r="M334">
        <v>-1.12135369999999E-2</v>
      </c>
      <c r="N334">
        <v>-9.9548125000000001E-2</v>
      </c>
      <c r="O334">
        <v>-0.120200344999999</v>
      </c>
    </row>
    <row r="335" spans="1:15" x14ac:dyDescent="0.3">
      <c r="A335">
        <v>-6.5093578272472401</v>
      </c>
      <c r="B335">
        <v>54.442716886726402</v>
      </c>
      <c r="C335">
        <v>87.213228404342999</v>
      </c>
      <c r="D335">
        <v>-1.41103102273258</v>
      </c>
      <c r="E335">
        <v>15.5378092844935</v>
      </c>
      <c r="F335">
        <v>25.8557299983521</v>
      </c>
      <c r="G335" s="1">
        <v>40310</v>
      </c>
      <c r="H335">
        <v>-3.5676000000000002E-4</v>
      </c>
      <c r="I335">
        <v>-1.6965004999999998E-2</v>
      </c>
      <c r="J335">
        <v>1.0371158471904299E-3</v>
      </c>
      <c r="K335">
        <v>2.00906017830729E-3</v>
      </c>
      <c r="L335">
        <v>1</v>
      </c>
      <c r="M335">
        <v>-3.5676000000000002E-4</v>
      </c>
      <c r="N335">
        <v>-9.9904884999999999E-2</v>
      </c>
      <c r="O335">
        <v>-0.120557104999999</v>
      </c>
    </row>
    <row r="336" spans="1:15" x14ac:dyDescent="0.3">
      <c r="A336">
        <v>-6.4012359452034104</v>
      </c>
      <c r="B336">
        <v>54.857817607399902</v>
      </c>
      <c r="C336">
        <v>88.133686402628996</v>
      </c>
      <c r="D336">
        <v>-0.96617171803796198</v>
      </c>
      <c r="E336">
        <v>15.874643948631199</v>
      </c>
      <c r="F336">
        <v>26.167415597813601</v>
      </c>
      <c r="G336" s="1">
        <v>40311</v>
      </c>
      <c r="H336">
        <v>-8.3888680000000007E-3</v>
      </c>
      <c r="I336">
        <v>-1.1987385999999999E-2</v>
      </c>
      <c r="J336">
        <v>3.4927519756190002E-3</v>
      </c>
      <c r="K336">
        <v>1.9641934891281498E-3</v>
      </c>
      <c r="L336">
        <v>1</v>
      </c>
      <c r="M336">
        <v>-8.3888680000000007E-3</v>
      </c>
      <c r="N336">
        <v>-0.10829375300000001</v>
      </c>
      <c r="O336">
        <v>-0.12894597299999899</v>
      </c>
    </row>
    <row r="337" spans="1:15" x14ac:dyDescent="0.3">
      <c r="A337">
        <v>-6.3250849390945802</v>
      </c>
      <c r="B337">
        <v>55.258086082031902</v>
      </c>
      <c r="C337">
        <v>89.069879272732706</v>
      </c>
      <c r="D337">
        <v>-0.54883185825919101</v>
      </c>
      <c r="E337">
        <v>16.1930841599359</v>
      </c>
      <c r="F337">
        <v>26.459407176814899</v>
      </c>
      <c r="G337" s="1">
        <v>40312</v>
      </c>
      <c r="H337">
        <v>-1.2898723000000001E-2</v>
      </c>
      <c r="I337">
        <v>-2.3925057E-2</v>
      </c>
      <c r="J337">
        <v>4.02802856195234E-3</v>
      </c>
      <c r="K337">
        <v>1.81693957563458E-3</v>
      </c>
      <c r="L337">
        <v>1</v>
      </c>
      <c r="M337">
        <v>-1.2898723000000001E-2</v>
      </c>
      <c r="N337">
        <v>-0.12119247599999999</v>
      </c>
      <c r="O337">
        <v>-0.14184469599999899</v>
      </c>
    </row>
    <row r="338" spans="1:15" x14ac:dyDescent="0.3">
      <c r="A338">
        <v>-6.1562162401890799</v>
      </c>
      <c r="B338">
        <v>56.305377161274102</v>
      </c>
      <c r="C338">
        <v>91.556862665009703</v>
      </c>
      <c r="D338">
        <v>0.507233203210397</v>
      </c>
      <c r="E338">
        <v>17.0850129254483</v>
      </c>
      <c r="F338">
        <v>27.288999800842099</v>
      </c>
      <c r="G338" s="1">
        <v>40315</v>
      </c>
      <c r="H338">
        <v>2.9883259999999999E-3</v>
      </c>
      <c r="I338">
        <v>-3.6393850000000102E-3</v>
      </c>
      <c r="J338">
        <v>8.1820901538412292E-3</v>
      </c>
      <c r="K338">
        <v>1.7876214955582399E-3</v>
      </c>
      <c r="L338">
        <v>1</v>
      </c>
      <c r="M338">
        <v>2.9883259999999999E-3</v>
      </c>
      <c r="N338">
        <v>-0.11820414999999999</v>
      </c>
      <c r="O338">
        <v>-0.13885636999999901</v>
      </c>
    </row>
    <row r="339" spans="1:15" x14ac:dyDescent="0.3">
      <c r="A339">
        <v>-6.2531509788911901</v>
      </c>
      <c r="B339">
        <v>56.572980904608798</v>
      </c>
      <c r="C339">
        <v>92.297597861508393</v>
      </c>
      <c r="D339">
        <v>0.75617217153874705</v>
      </c>
      <c r="E339">
        <v>17.367459744857001</v>
      </c>
      <c r="F339">
        <v>27.553009444236402</v>
      </c>
      <c r="G339" s="1">
        <v>40316</v>
      </c>
      <c r="H339">
        <v>-1.8434994999999999E-2</v>
      </c>
      <c r="I339">
        <v>-3.0296337E-2</v>
      </c>
      <c r="J339">
        <v>8.1257753338412307E-3</v>
      </c>
      <c r="K339">
        <v>1.7734299702596699E-3</v>
      </c>
      <c r="L339">
        <v>1</v>
      </c>
      <c r="M339">
        <v>-1.8434994999999999E-2</v>
      </c>
      <c r="N339">
        <v>-0.13663914499999999</v>
      </c>
      <c r="O339">
        <v>-0.15729136499999899</v>
      </c>
    </row>
    <row r="340" spans="1:15" x14ac:dyDescent="0.3">
      <c r="A340">
        <v>-6.3327338690772299</v>
      </c>
      <c r="B340">
        <v>56.797452400836001</v>
      </c>
      <c r="C340">
        <v>92.975499416535797</v>
      </c>
      <c r="D340">
        <v>1.02061372675996</v>
      </c>
      <c r="E340">
        <v>17.6114404128014</v>
      </c>
      <c r="F340">
        <v>27.786051680793801</v>
      </c>
      <c r="G340" s="1">
        <v>40317</v>
      </c>
      <c r="H340">
        <v>2.0288099E-2</v>
      </c>
      <c r="I340">
        <v>-3.4546884E-2</v>
      </c>
      <c r="J340">
        <v>8.1185707071745605E-3</v>
      </c>
      <c r="K340">
        <v>1.9568212711357099E-3</v>
      </c>
      <c r="L340">
        <v>1</v>
      </c>
      <c r="M340">
        <v>2.0288099E-2</v>
      </c>
      <c r="N340">
        <v>-0.116351046</v>
      </c>
      <c r="O340">
        <v>-0.13700326599999901</v>
      </c>
    </row>
    <row r="341" spans="1:15" x14ac:dyDescent="0.3">
      <c r="A341">
        <v>-6.42084844855958</v>
      </c>
      <c r="B341">
        <v>57.089839384662703</v>
      </c>
      <c r="C341">
        <v>93.960982850474295</v>
      </c>
      <c r="D341">
        <v>1.2599099405040699</v>
      </c>
      <c r="E341">
        <v>17.785648971211199</v>
      </c>
      <c r="F341">
        <v>27.997343881771201</v>
      </c>
      <c r="G341" s="1">
        <v>40318</v>
      </c>
      <c r="H341">
        <v>3.7365580000000001E-3</v>
      </c>
      <c r="I341">
        <v>-3.589287E-2</v>
      </c>
      <c r="J341">
        <v>7.9875607328888498E-3</v>
      </c>
      <c r="K341">
        <v>2.1478883374006401E-3</v>
      </c>
      <c r="L341">
        <v>1</v>
      </c>
      <c r="M341">
        <v>3.7365580000000001E-3</v>
      </c>
      <c r="N341">
        <v>-0.112614488</v>
      </c>
      <c r="O341">
        <v>-0.13326670799999901</v>
      </c>
    </row>
    <row r="342" spans="1:15" x14ac:dyDescent="0.3">
      <c r="A342">
        <v>-6.1529292786583198</v>
      </c>
      <c r="B342">
        <v>57.586378158565203</v>
      </c>
      <c r="C342">
        <v>95.071788421922804</v>
      </c>
      <c r="D342">
        <v>1.4491064258539399</v>
      </c>
      <c r="E342">
        <v>17.9522237141448</v>
      </c>
      <c r="F342">
        <v>28.197476235021199</v>
      </c>
      <c r="G342" s="1">
        <v>40319</v>
      </c>
      <c r="H342">
        <v>6.4271179999999904E-3</v>
      </c>
      <c r="I342">
        <v>-3.7359506000000001E-2</v>
      </c>
      <c r="J342">
        <v>7.6421979162221796E-3</v>
      </c>
      <c r="K342">
        <v>2.35023719136398E-3</v>
      </c>
      <c r="L342">
        <v>1</v>
      </c>
      <c r="M342">
        <v>6.4271179999999904E-3</v>
      </c>
      <c r="N342">
        <v>-0.10618737</v>
      </c>
      <c r="O342">
        <v>-0.126839589999999</v>
      </c>
    </row>
    <row r="343" spans="1:15" x14ac:dyDescent="0.3">
      <c r="A343">
        <v>-5.4193607795806402</v>
      </c>
      <c r="B343">
        <v>58.855414235126098</v>
      </c>
      <c r="C343">
        <v>98.042835534145595</v>
      </c>
      <c r="D343">
        <v>1.95953001701893</v>
      </c>
      <c r="E343">
        <v>18.3797418591396</v>
      </c>
      <c r="F343">
        <v>28.7763767700236</v>
      </c>
      <c r="G343" s="1">
        <v>40322</v>
      </c>
      <c r="H343">
        <v>5.6390249999999902E-3</v>
      </c>
      <c r="I343">
        <v>-3.8454307E-2</v>
      </c>
      <c r="J343">
        <v>8.5734831706666299E-3</v>
      </c>
      <c r="K343">
        <v>2.5437543789327702E-3</v>
      </c>
      <c r="L343">
        <v>1</v>
      </c>
      <c r="M343">
        <v>5.6390249999999902E-3</v>
      </c>
      <c r="N343">
        <v>-0.100548345</v>
      </c>
      <c r="O343">
        <v>-0.121200564999999</v>
      </c>
    </row>
    <row r="344" spans="1:15" x14ac:dyDescent="0.3">
      <c r="A344">
        <v>-5.2408681589463901</v>
      </c>
      <c r="B344">
        <v>59.256858971335802</v>
      </c>
      <c r="C344">
        <v>99.011231491645106</v>
      </c>
      <c r="D344">
        <v>2.0620845794046101</v>
      </c>
      <c r="E344">
        <v>18.532180400640101</v>
      </c>
      <c r="F344">
        <v>28.989564090987699</v>
      </c>
      <c r="G344" s="1">
        <v>40323</v>
      </c>
      <c r="H344">
        <v>2.2693129999999898E-3</v>
      </c>
      <c r="I344">
        <v>-2.0086117000000001E-2</v>
      </c>
      <c r="J344">
        <v>8.3546520228888494E-3</v>
      </c>
      <c r="K344">
        <v>2.7263329404856799E-3</v>
      </c>
      <c r="L344">
        <v>1</v>
      </c>
      <c r="M344">
        <v>2.2693129999999898E-3</v>
      </c>
      <c r="N344">
        <v>-9.8279032000000002E-2</v>
      </c>
      <c r="O344">
        <v>-0.118931251999999</v>
      </c>
    </row>
    <row r="345" spans="1:15" x14ac:dyDescent="0.3">
      <c r="A345">
        <v>-5.0823834236159904</v>
      </c>
      <c r="B345">
        <v>59.661159966659497</v>
      </c>
      <c r="C345">
        <v>99.938249999470997</v>
      </c>
      <c r="D345">
        <v>2.07687111174197</v>
      </c>
      <c r="E345">
        <v>18.705185314196999</v>
      </c>
      <c r="F345">
        <v>29.228353762575001</v>
      </c>
      <c r="G345" s="1">
        <v>40324</v>
      </c>
      <c r="H345">
        <v>-1.75116689999999E-2</v>
      </c>
      <c r="I345">
        <v>-3.8080228000000001E-2</v>
      </c>
      <c r="J345">
        <v>9.0440646106666397E-3</v>
      </c>
      <c r="K345">
        <v>3.0511358511682201E-3</v>
      </c>
      <c r="L345">
        <v>1</v>
      </c>
      <c r="M345">
        <v>-1.75116689999999E-2</v>
      </c>
      <c r="N345">
        <v>-0.115790701</v>
      </c>
      <c r="O345">
        <v>-0.136442920999999</v>
      </c>
    </row>
    <row r="346" spans="1:15" x14ac:dyDescent="0.3">
      <c r="A346">
        <v>-4.9287527115121401</v>
      </c>
      <c r="B346">
        <v>60.158422497680299</v>
      </c>
      <c r="C346">
        <v>100.934549689983</v>
      </c>
      <c r="D346">
        <v>2.3408380036051302</v>
      </c>
      <c r="E346">
        <v>18.943662914369401</v>
      </c>
      <c r="F346">
        <v>29.550719469755499</v>
      </c>
      <c r="G346" s="1">
        <v>40325</v>
      </c>
      <c r="H346">
        <v>1.6234088000000001E-2</v>
      </c>
      <c r="I346">
        <v>-2.7294000999999998E-2</v>
      </c>
      <c r="J346">
        <v>8.1002808079629392E-3</v>
      </c>
      <c r="K346">
        <v>3.39089529969732E-3</v>
      </c>
      <c r="L346">
        <v>1</v>
      </c>
      <c r="M346">
        <v>1.6234088000000001E-2</v>
      </c>
      <c r="N346">
        <v>-9.9556613000000002E-2</v>
      </c>
      <c r="O346">
        <v>-0.120208832999999</v>
      </c>
    </row>
    <row r="347" spans="1:15" x14ac:dyDescent="0.3">
      <c r="A347">
        <v>-4.8144727708994104</v>
      </c>
      <c r="B347">
        <v>60.654469742516902</v>
      </c>
      <c r="C347">
        <v>101.890885605229</v>
      </c>
      <c r="D347">
        <v>2.5991375756094</v>
      </c>
      <c r="E347">
        <v>19.154047269581</v>
      </c>
      <c r="F347">
        <v>29.849351147600402</v>
      </c>
      <c r="G347" s="1">
        <v>40326</v>
      </c>
      <c r="H347">
        <v>-3.9686249999999999E-3</v>
      </c>
      <c r="I347">
        <v>-2.2364895999999999E-2</v>
      </c>
      <c r="J347">
        <v>8.1169199212962704E-3</v>
      </c>
      <c r="K347">
        <v>3.7092878805121301E-3</v>
      </c>
      <c r="L347">
        <v>1</v>
      </c>
      <c r="M347">
        <v>-3.9686249999999999E-3</v>
      </c>
      <c r="N347">
        <v>-0.10352523800000001</v>
      </c>
      <c r="O347">
        <v>-0.12417745799999901</v>
      </c>
    </row>
    <row r="348" spans="1:15" x14ac:dyDescent="0.3">
      <c r="A348">
        <v>-4.4029489713962198</v>
      </c>
      <c r="B348">
        <v>61.977990449022798</v>
      </c>
      <c r="C348">
        <v>104.44760040259899</v>
      </c>
      <c r="D348">
        <v>3.27090163946768</v>
      </c>
      <c r="E348">
        <v>19.642344895372599</v>
      </c>
      <c r="F348">
        <v>30.5607248229493</v>
      </c>
      <c r="G348" s="1">
        <v>40329</v>
      </c>
      <c r="H348">
        <v>2.364526E-3</v>
      </c>
      <c r="I348">
        <v>-1.5070587999999999E-2</v>
      </c>
      <c r="J348">
        <v>8.0539028134444194E-3</v>
      </c>
      <c r="K348">
        <v>4.0173765941929097E-3</v>
      </c>
      <c r="L348">
        <v>1</v>
      </c>
      <c r="M348">
        <v>2.364526E-3</v>
      </c>
      <c r="N348">
        <v>-0.101160712</v>
      </c>
      <c r="O348">
        <v>-0.121812931999999</v>
      </c>
    </row>
    <row r="349" spans="1:15" x14ac:dyDescent="0.3">
      <c r="A349">
        <v>-4.2698292040390902</v>
      </c>
      <c r="B349">
        <v>62.430061447746198</v>
      </c>
      <c r="C349">
        <v>105.394328408869</v>
      </c>
      <c r="D349">
        <v>3.40783394972064</v>
      </c>
      <c r="E349">
        <v>19.740966516630898</v>
      </c>
      <c r="F349">
        <v>30.699792044681299</v>
      </c>
      <c r="G349" s="1">
        <v>40330</v>
      </c>
      <c r="H349">
        <v>-6.5954330000000004E-3</v>
      </c>
      <c r="I349">
        <v>-4.7410700000000104E-3</v>
      </c>
      <c r="J349">
        <v>8.2040815601110897E-3</v>
      </c>
      <c r="K349">
        <v>4.3556102973551702E-3</v>
      </c>
      <c r="L349">
        <v>1</v>
      </c>
      <c r="M349">
        <v>-6.5954330000000004E-3</v>
      </c>
      <c r="N349">
        <v>-0.107756145</v>
      </c>
      <c r="O349">
        <v>-0.128408364999999</v>
      </c>
    </row>
    <row r="350" spans="1:15" x14ac:dyDescent="0.3">
      <c r="A350">
        <v>-4.14242693083599</v>
      </c>
      <c r="B350">
        <v>62.844597329362301</v>
      </c>
      <c r="C350">
        <v>106.269604002988</v>
      </c>
      <c r="D350">
        <v>3.5371211204831501</v>
      </c>
      <c r="E350">
        <v>19.8297718864603</v>
      </c>
      <c r="F350">
        <v>30.827885073266099</v>
      </c>
      <c r="G350" s="1">
        <v>40331</v>
      </c>
      <c r="H350">
        <v>2.3192829999999901E-3</v>
      </c>
      <c r="I350">
        <v>-3.15694500000001E-3</v>
      </c>
      <c r="J350">
        <v>8.2040815601110897E-3</v>
      </c>
      <c r="K350">
        <v>4.6899147120038499E-3</v>
      </c>
      <c r="L350">
        <v>1</v>
      </c>
      <c r="M350">
        <v>2.3192829999999901E-3</v>
      </c>
      <c r="N350">
        <v>-0.10543686200000001</v>
      </c>
      <c r="O350">
        <v>-0.12608908199999899</v>
      </c>
    </row>
    <row r="351" spans="1:15" x14ac:dyDescent="0.3">
      <c r="A351">
        <v>-4.0696132930388202</v>
      </c>
      <c r="B351">
        <v>63.256392582218702</v>
      </c>
      <c r="C351">
        <v>107.10984759410999</v>
      </c>
      <c r="D351">
        <v>3.66228069681264</v>
      </c>
      <c r="E351">
        <v>19.912334072717801</v>
      </c>
      <c r="F351">
        <v>30.955498052945298</v>
      </c>
      <c r="G351" s="1">
        <v>40332</v>
      </c>
      <c r="H351">
        <v>-5.30822699999999E-3</v>
      </c>
      <c r="I351">
        <v>1.43642089999999E-2</v>
      </c>
      <c r="J351">
        <v>7.8796659067777598E-3</v>
      </c>
      <c r="K351">
        <v>5.0553488271393001E-3</v>
      </c>
      <c r="L351">
        <v>1</v>
      </c>
      <c r="M351">
        <v>-5.30822699999999E-3</v>
      </c>
      <c r="N351">
        <v>-0.110745089</v>
      </c>
      <c r="O351">
        <v>-0.13139730899999899</v>
      </c>
    </row>
    <row r="352" spans="1:15" x14ac:dyDescent="0.3">
      <c r="A352">
        <v>-4.2497115090228803</v>
      </c>
      <c r="B352">
        <v>63.789460636525</v>
      </c>
      <c r="C352">
        <v>108.047811386083</v>
      </c>
      <c r="D352">
        <v>3.8342263838531001</v>
      </c>
      <c r="E352">
        <v>19.9585130970367</v>
      </c>
      <c r="F352">
        <v>31.036181209970799</v>
      </c>
      <c r="G352" s="1">
        <v>40333</v>
      </c>
      <c r="H352">
        <v>-1.5952867999999999E-2</v>
      </c>
      <c r="I352">
        <v>1.6901674999999901E-2</v>
      </c>
      <c r="J352">
        <v>7.99330148677776E-3</v>
      </c>
      <c r="K352">
        <v>5.5330448231234296E-3</v>
      </c>
      <c r="L352">
        <v>1</v>
      </c>
      <c r="M352">
        <v>-1.5952867999999999E-2</v>
      </c>
      <c r="N352">
        <v>-0.126697957</v>
      </c>
      <c r="O352">
        <v>-0.147350176999999</v>
      </c>
    </row>
    <row r="353" spans="1:15" x14ac:dyDescent="0.3">
      <c r="A353">
        <v>-4.7234593175125204</v>
      </c>
      <c r="B353">
        <v>65.154611243937595</v>
      </c>
      <c r="C353">
        <v>110.516104314766</v>
      </c>
      <c r="D353">
        <v>4.3717717185253697</v>
      </c>
      <c r="E353">
        <v>20.105716962660601</v>
      </c>
      <c r="F353">
        <v>31.317297630368799</v>
      </c>
      <c r="G353" s="1">
        <v>40336</v>
      </c>
      <c r="H353">
        <v>-4.4316039999999996E-3</v>
      </c>
      <c r="I353">
        <v>1.2554990999999901E-2</v>
      </c>
      <c r="J353">
        <v>7.8236951134444208E-3</v>
      </c>
      <c r="K353">
        <v>6.0480033839964403E-3</v>
      </c>
      <c r="L353">
        <v>1</v>
      </c>
      <c r="M353">
        <v>-4.4316039999999996E-3</v>
      </c>
      <c r="N353">
        <v>-0.13112956100000001</v>
      </c>
      <c r="O353">
        <v>-0.15178178099999901</v>
      </c>
    </row>
    <row r="354" spans="1:15" x14ac:dyDescent="0.3">
      <c r="A354">
        <v>-4.8545848396717304</v>
      </c>
      <c r="B354">
        <v>65.548715622129507</v>
      </c>
      <c r="C354">
        <v>111.383329522709</v>
      </c>
      <c r="D354">
        <v>4.5876417032722001</v>
      </c>
      <c r="E354">
        <v>20.170100353418199</v>
      </c>
      <c r="F354">
        <v>31.4557101068436</v>
      </c>
      <c r="G354" s="1">
        <v>40337</v>
      </c>
      <c r="H354">
        <v>4.0837319999999996E-3</v>
      </c>
      <c r="I354">
        <v>1.32558579999999E-2</v>
      </c>
      <c r="J354">
        <v>7.75914835344442E-3</v>
      </c>
      <c r="K354">
        <v>6.4857072398324198E-3</v>
      </c>
      <c r="L354">
        <v>1</v>
      </c>
      <c r="M354">
        <v>4.0837319999999996E-3</v>
      </c>
      <c r="N354">
        <v>-0.127045829</v>
      </c>
      <c r="O354">
        <v>-0.147698048999999</v>
      </c>
    </row>
    <row r="355" spans="1:15" x14ac:dyDescent="0.3">
      <c r="A355">
        <v>-4.97802957242342</v>
      </c>
      <c r="B355">
        <v>65.911477909745699</v>
      </c>
      <c r="C355">
        <v>112.22212416025199</v>
      </c>
      <c r="D355">
        <v>4.7916367946860996</v>
      </c>
      <c r="E355">
        <v>20.2323874970029</v>
      </c>
      <c r="F355">
        <v>31.585091615162899</v>
      </c>
      <c r="G355" s="1">
        <v>40338</v>
      </c>
      <c r="H355">
        <v>1.8875419999999901E-3</v>
      </c>
      <c r="I355">
        <v>1.1099068999999901E-2</v>
      </c>
      <c r="J355">
        <v>7.75914835344442E-3</v>
      </c>
      <c r="K355">
        <v>6.8648084660856397E-3</v>
      </c>
      <c r="L355">
        <v>1</v>
      </c>
      <c r="M355">
        <v>1.8875419999999901E-3</v>
      </c>
      <c r="N355">
        <v>-0.12515828700000001</v>
      </c>
      <c r="O355">
        <v>-0.14581050699999901</v>
      </c>
    </row>
    <row r="356" spans="1:15" x14ac:dyDescent="0.3">
      <c r="A356">
        <v>-5.0427302802014804</v>
      </c>
      <c r="B356">
        <v>66.253389448955403</v>
      </c>
      <c r="C356">
        <v>113.123757029858</v>
      </c>
      <c r="D356">
        <v>4.9681957424843404</v>
      </c>
      <c r="E356">
        <v>20.332020079520401</v>
      </c>
      <c r="F356">
        <v>31.827890057605401</v>
      </c>
      <c r="G356" s="1">
        <v>40339</v>
      </c>
      <c r="H356">
        <v>-6.4604500000000004E-4</v>
      </c>
      <c r="I356">
        <v>6.6870369999999799E-3</v>
      </c>
      <c r="J356">
        <v>7.6953796201110897E-3</v>
      </c>
      <c r="K356">
        <v>7.1592210917039304E-3</v>
      </c>
      <c r="L356">
        <v>1</v>
      </c>
      <c r="M356">
        <v>-6.4604500000000004E-4</v>
      </c>
      <c r="N356">
        <v>-0.12580433199999999</v>
      </c>
      <c r="O356">
        <v>-0.14645655199999999</v>
      </c>
    </row>
    <row r="357" spans="1:15" x14ac:dyDescent="0.3">
      <c r="A357">
        <v>-5.0398879526901501</v>
      </c>
      <c r="B357">
        <v>66.522552637475897</v>
      </c>
      <c r="C357">
        <v>113.995271817169</v>
      </c>
      <c r="D357">
        <v>5.2963723636990396</v>
      </c>
      <c r="E357">
        <v>20.296937994557499</v>
      </c>
      <c r="F357">
        <v>31.972753790937599</v>
      </c>
      <c r="G357" s="1">
        <v>40340</v>
      </c>
      <c r="H357">
        <v>5.4557399999999897E-4</v>
      </c>
      <c r="I357">
        <v>2.5472790999999901E-2</v>
      </c>
      <c r="J357">
        <v>7.83187550011109E-3</v>
      </c>
      <c r="K357">
        <v>7.3562150909412703E-3</v>
      </c>
      <c r="L357">
        <v>1</v>
      </c>
      <c r="M357">
        <v>5.4557399999999897E-4</v>
      </c>
      <c r="N357">
        <v>-0.125258758</v>
      </c>
      <c r="O357">
        <v>-0.145910978</v>
      </c>
    </row>
    <row r="358" spans="1:15" x14ac:dyDescent="0.3">
      <c r="A358">
        <v>-5.0255801060162897</v>
      </c>
      <c r="B358">
        <v>67.161304985694301</v>
      </c>
      <c r="C358">
        <v>116.219686798711</v>
      </c>
      <c r="D358">
        <v>6.1780930698813004</v>
      </c>
      <c r="E358">
        <v>20.176724103004702</v>
      </c>
      <c r="F358">
        <v>32.341218589659597</v>
      </c>
      <c r="G358" s="1">
        <v>40343</v>
      </c>
      <c r="H358">
        <v>-7.9211039999999896E-3</v>
      </c>
      <c r="I358">
        <v>3.5247987999999897E-2</v>
      </c>
      <c r="J358">
        <v>7.6672184067777599E-3</v>
      </c>
      <c r="K358">
        <v>7.67327527060416E-3</v>
      </c>
      <c r="L358">
        <v>1</v>
      </c>
      <c r="M358">
        <v>-7.9211039999999896E-3</v>
      </c>
      <c r="N358">
        <v>-0.13317986200000001</v>
      </c>
      <c r="O358">
        <v>-0.15383208199999901</v>
      </c>
    </row>
    <row r="359" spans="1:15" x14ac:dyDescent="0.3">
      <c r="A359">
        <v>-5.1145395223991201</v>
      </c>
      <c r="B359">
        <v>67.306040664573104</v>
      </c>
      <c r="C359">
        <v>116.845646758467</v>
      </c>
      <c r="D359">
        <v>6.2596415941597296</v>
      </c>
      <c r="E359">
        <v>20.030036860237999</v>
      </c>
      <c r="F359">
        <v>32.351996107501897</v>
      </c>
      <c r="G359" s="1">
        <v>40344</v>
      </c>
      <c r="H359">
        <v>-8.9493449999999992E-3</v>
      </c>
      <c r="I359">
        <v>4.8157785999999897E-2</v>
      </c>
      <c r="J359">
        <v>7.6672184067777599E-3</v>
      </c>
      <c r="K359">
        <v>7.8799002003418807E-3</v>
      </c>
      <c r="L359">
        <v>1</v>
      </c>
      <c r="M359">
        <v>-8.9493449999999992E-3</v>
      </c>
      <c r="N359">
        <v>-0.14212920700000001</v>
      </c>
      <c r="O359">
        <v>-0.16278142699999901</v>
      </c>
    </row>
    <row r="360" spans="1:15" x14ac:dyDescent="0.3">
      <c r="A360">
        <v>-5.3054575345380499</v>
      </c>
      <c r="B360">
        <v>67.429569654739296</v>
      </c>
      <c r="C360">
        <v>117.422181524176</v>
      </c>
      <c r="D360">
        <v>6.3249515817841404</v>
      </c>
      <c r="E360">
        <v>19.887950366024899</v>
      </c>
      <c r="F360">
        <v>32.346521795736699</v>
      </c>
      <c r="G360" s="1">
        <v>40345</v>
      </c>
      <c r="H360">
        <v>1.850677E-3</v>
      </c>
      <c r="I360">
        <v>5.4266353999999899E-2</v>
      </c>
      <c r="J360">
        <v>7.4968791934444303E-3</v>
      </c>
      <c r="K360">
        <v>8.0531949548573699E-3</v>
      </c>
      <c r="L360">
        <v>1</v>
      </c>
      <c r="M360">
        <v>1.850677E-3</v>
      </c>
      <c r="N360">
        <v>-0.14027853000000001</v>
      </c>
      <c r="O360">
        <v>-0.16093074999999901</v>
      </c>
    </row>
    <row r="361" spans="1:15" x14ac:dyDescent="0.3">
      <c r="A361">
        <v>-5.4874396023111496</v>
      </c>
      <c r="B361">
        <v>67.537483023007695</v>
      </c>
      <c r="C361">
        <v>117.96962290777699</v>
      </c>
      <c r="D361">
        <v>6.43329170489839</v>
      </c>
      <c r="E361">
        <v>19.722666556094602</v>
      </c>
      <c r="F361">
        <v>32.2949797801759</v>
      </c>
      <c r="G361" s="1">
        <v>40346</v>
      </c>
      <c r="H361">
        <v>-6.3688529999999998E-3</v>
      </c>
      <c r="I361">
        <v>5.62184869999999E-2</v>
      </c>
      <c r="J361">
        <v>7.4234762334444201E-3</v>
      </c>
      <c r="K361">
        <v>8.0286772526162592E-3</v>
      </c>
      <c r="L361">
        <v>1</v>
      </c>
      <c r="M361">
        <v>-6.3688529999999998E-3</v>
      </c>
      <c r="N361">
        <v>-0.14664738299999999</v>
      </c>
      <c r="O361">
        <v>-0.16729960299999999</v>
      </c>
    </row>
    <row r="362" spans="1:15" x14ac:dyDescent="0.3">
      <c r="A362">
        <v>-5.6590445876217901</v>
      </c>
      <c r="B362">
        <v>67.624705696842099</v>
      </c>
      <c r="C362">
        <v>118.493426219908</v>
      </c>
      <c r="D362">
        <v>6.5347379340648004</v>
      </c>
      <c r="E362">
        <v>19.561220452914</v>
      </c>
      <c r="F362">
        <v>32.2682594658488</v>
      </c>
      <c r="G362" s="1">
        <v>40347</v>
      </c>
      <c r="H362">
        <v>-5.1398899999999996E-4</v>
      </c>
      <c r="I362">
        <v>4.6845349999999897E-2</v>
      </c>
      <c r="J362">
        <v>7.2569963001110904E-3</v>
      </c>
      <c r="K362">
        <v>7.9987298173592701E-3</v>
      </c>
      <c r="L362">
        <v>1</v>
      </c>
      <c r="M362">
        <v>-5.1398899999999996E-4</v>
      </c>
      <c r="N362">
        <v>-0.14716137200000001</v>
      </c>
      <c r="O362">
        <v>-0.16781359199999901</v>
      </c>
    </row>
    <row r="363" spans="1:15" x14ac:dyDescent="0.3">
      <c r="A363">
        <v>-6.1163097959713397</v>
      </c>
      <c r="B363">
        <v>67.772188338960504</v>
      </c>
      <c r="C363">
        <v>119.756396470746</v>
      </c>
      <c r="D363">
        <v>6.80087180503764</v>
      </c>
      <c r="E363">
        <v>19.0983815344307</v>
      </c>
      <c r="F363">
        <v>32.153575444561099</v>
      </c>
      <c r="G363" s="1">
        <v>40350</v>
      </c>
      <c r="H363">
        <v>5.0811320000000004E-3</v>
      </c>
      <c r="I363">
        <v>3.1963175999999899E-2</v>
      </c>
      <c r="J363">
        <v>7.1129800401110903E-3</v>
      </c>
      <c r="K363">
        <v>7.9656300805149693E-3</v>
      </c>
      <c r="L363">
        <v>1</v>
      </c>
      <c r="M363">
        <v>5.0811320000000004E-3</v>
      </c>
      <c r="N363">
        <v>-0.14208024</v>
      </c>
      <c r="O363">
        <v>-0.16273246</v>
      </c>
    </row>
    <row r="364" spans="1:15" x14ac:dyDescent="0.3">
      <c r="A364">
        <v>-6.0230209381778002</v>
      </c>
      <c r="B364">
        <v>67.932475864385907</v>
      </c>
      <c r="C364">
        <v>120.228527666343</v>
      </c>
      <c r="D364">
        <v>6.9633808141723197</v>
      </c>
      <c r="E364">
        <v>19.0110467204501</v>
      </c>
      <c r="F364">
        <v>32.174310298342498</v>
      </c>
      <c r="G364" s="1">
        <v>40351</v>
      </c>
      <c r="H364">
        <v>4.1723890000000003E-3</v>
      </c>
      <c r="I364">
        <v>4.1002387999999897E-2</v>
      </c>
      <c r="J364">
        <v>7.0111564667777598E-3</v>
      </c>
      <c r="K364">
        <v>7.9308412980017493E-3</v>
      </c>
      <c r="L364">
        <v>1</v>
      </c>
      <c r="M364">
        <v>4.1723890000000003E-3</v>
      </c>
      <c r="N364">
        <v>-0.137907851</v>
      </c>
      <c r="O364">
        <v>-0.158560071</v>
      </c>
    </row>
    <row r="365" spans="1:15" x14ac:dyDescent="0.3">
      <c r="A365">
        <v>-5.8946022532140301</v>
      </c>
      <c r="B365">
        <v>68.064255257339795</v>
      </c>
      <c r="C365">
        <v>120.65913020074299</v>
      </c>
      <c r="D365">
        <v>7.1623580313995596</v>
      </c>
      <c r="E365">
        <v>18.850906645332199</v>
      </c>
      <c r="F365">
        <v>32.117603285640001</v>
      </c>
      <c r="G365" s="1">
        <v>40352</v>
      </c>
      <c r="H365">
        <v>1.174512E-3</v>
      </c>
      <c r="I365">
        <v>4.1900095999999901E-2</v>
      </c>
      <c r="J365">
        <v>6.9652915334444199E-3</v>
      </c>
      <c r="K365">
        <v>7.9056404467583597E-3</v>
      </c>
      <c r="L365">
        <v>1</v>
      </c>
      <c r="M365">
        <v>1.174512E-3</v>
      </c>
      <c r="N365">
        <v>-0.13673333900000001</v>
      </c>
      <c r="O365">
        <v>-0.15738555900000001</v>
      </c>
    </row>
    <row r="366" spans="1:15" x14ac:dyDescent="0.3">
      <c r="A366">
        <v>-5.7658245993924302</v>
      </c>
      <c r="B366">
        <v>68.176563090636606</v>
      </c>
      <c r="C366">
        <v>121.069737986192</v>
      </c>
      <c r="D366">
        <v>7.3519990132221498</v>
      </c>
      <c r="E366">
        <v>18.704507082163701</v>
      </c>
      <c r="F366">
        <v>32.060044296464703</v>
      </c>
      <c r="G366" s="1">
        <v>40353</v>
      </c>
      <c r="H366">
        <v>8.5652099999999995E-4</v>
      </c>
      <c r="I366">
        <v>4.9663745999999898E-2</v>
      </c>
      <c r="J366">
        <v>7.1341410934444198E-3</v>
      </c>
      <c r="K366">
        <v>7.8312439370493703E-3</v>
      </c>
      <c r="L366">
        <v>1</v>
      </c>
      <c r="M366">
        <v>8.5652099999999995E-4</v>
      </c>
      <c r="N366">
        <v>-0.13587681800000001</v>
      </c>
      <c r="O366">
        <v>-0.15652903800000001</v>
      </c>
    </row>
    <row r="367" spans="1:15" x14ac:dyDescent="0.3">
      <c r="A367">
        <v>-5.69767534289638</v>
      </c>
      <c r="B367">
        <v>68.303314273829002</v>
      </c>
      <c r="C367">
        <v>121.4781792106</v>
      </c>
      <c r="D367">
        <v>7.5690614461675496</v>
      </c>
      <c r="E367">
        <v>18.53303111104</v>
      </c>
      <c r="F367">
        <v>31.9947967922289</v>
      </c>
      <c r="G367" s="1">
        <v>40354</v>
      </c>
      <c r="H367">
        <v>-1.7600230000000001E-3</v>
      </c>
      <c r="I367">
        <v>4.3881310999999902E-2</v>
      </c>
      <c r="J367">
        <v>6.9798868934444203E-3</v>
      </c>
      <c r="K367">
        <v>7.7650839137424904E-3</v>
      </c>
      <c r="L367">
        <v>1</v>
      </c>
      <c r="M367">
        <v>-1.7600230000000001E-3</v>
      </c>
      <c r="N367">
        <v>-0.13763684100000001</v>
      </c>
      <c r="O367">
        <v>-0.15828906100000001</v>
      </c>
    </row>
    <row r="368" spans="1:15" x14ac:dyDescent="0.3">
      <c r="A368">
        <v>-5.5353288146926598</v>
      </c>
      <c r="B368">
        <v>68.538167048393603</v>
      </c>
      <c r="C368">
        <v>122.40948402058901</v>
      </c>
      <c r="D368">
        <v>8.1108046594499807</v>
      </c>
      <c r="E368">
        <v>18.021702084133299</v>
      </c>
      <c r="F368">
        <v>31.756116147591101</v>
      </c>
      <c r="G368" s="1">
        <v>40357</v>
      </c>
      <c r="H368">
        <v>6.8176019999999999E-3</v>
      </c>
      <c r="I368">
        <v>3.5629144999999897E-2</v>
      </c>
      <c r="J368">
        <v>6.9504172801110901E-3</v>
      </c>
      <c r="K368">
        <v>7.6741351748271496E-3</v>
      </c>
      <c r="L368">
        <v>1</v>
      </c>
      <c r="M368">
        <v>6.8176019999999999E-3</v>
      </c>
      <c r="N368">
        <v>-0.130819239</v>
      </c>
      <c r="O368">
        <v>-0.151471459</v>
      </c>
    </row>
    <row r="369" spans="1:15" x14ac:dyDescent="0.3">
      <c r="A369">
        <v>-5.3946066189558302</v>
      </c>
      <c r="B369">
        <v>68.626171606838597</v>
      </c>
      <c r="C369">
        <v>122.672294399474</v>
      </c>
      <c r="D369">
        <v>8.3593420879111306</v>
      </c>
      <c r="E369">
        <v>17.788606154193602</v>
      </c>
      <c r="F369">
        <v>31.608716717286701</v>
      </c>
      <c r="G369" s="1">
        <v>40358</v>
      </c>
      <c r="H369">
        <v>7.2936310000000001E-3</v>
      </c>
      <c r="I369">
        <v>4.1832594999999903E-2</v>
      </c>
      <c r="J369">
        <v>7.3499746301110896E-3</v>
      </c>
      <c r="K369">
        <v>7.6207830836596E-3</v>
      </c>
      <c r="L369">
        <v>1</v>
      </c>
      <c r="M369">
        <v>7.2936310000000001E-3</v>
      </c>
      <c r="N369">
        <v>-0.123525608</v>
      </c>
      <c r="O369">
        <v>-0.14417782800000001</v>
      </c>
    </row>
    <row r="370" spans="1:15" x14ac:dyDescent="0.3">
      <c r="A370">
        <v>-5.1840424362548498</v>
      </c>
      <c r="B370">
        <v>68.7698614036468</v>
      </c>
      <c r="C370">
        <v>123.042652982791</v>
      </c>
      <c r="D370">
        <v>8.5926778050975692</v>
      </c>
      <c r="E370">
        <v>17.543566835613301</v>
      </c>
      <c r="F370">
        <v>31.4271427784692</v>
      </c>
      <c r="G370" s="1">
        <v>40359</v>
      </c>
      <c r="H370">
        <v>6.9887499999999898E-4</v>
      </c>
      <c r="I370">
        <v>2.69377879999999E-2</v>
      </c>
      <c r="J370">
        <v>7.3645455434444198E-3</v>
      </c>
      <c r="K370">
        <v>7.5652353388412502E-3</v>
      </c>
      <c r="L370">
        <v>1</v>
      </c>
      <c r="M370">
        <v>6.9887499999999898E-4</v>
      </c>
      <c r="N370">
        <v>-0.12282673299999999</v>
      </c>
      <c r="O370">
        <v>-0.14347895299999999</v>
      </c>
    </row>
    <row r="371" spans="1:15" x14ac:dyDescent="0.3">
      <c r="A371">
        <v>-4.9992625998058298</v>
      </c>
      <c r="B371">
        <v>69.096546638669906</v>
      </c>
      <c r="C371">
        <v>123.580462697087</v>
      </c>
      <c r="D371">
        <v>8.85612149533282</v>
      </c>
      <c r="E371">
        <v>17.327879306855099</v>
      </c>
      <c r="F371">
        <v>31.258065665764299</v>
      </c>
      <c r="G371" s="1">
        <v>40360</v>
      </c>
      <c r="H371">
        <v>1.2648800999999999E-2</v>
      </c>
      <c r="I371">
        <v>3.8963886999999899E-2</v>
      </c>
      <c r="J371">
        <v>7.4876905501110903E-3</v>
      </c>
      <c r="K371">
        <v>7.5317149491587101E-3</v>
      </c>
      <c r="L371">
        <v>1</v>
      </c>
      <c r="M371">
        <v>1.2648800999999999E-2</v>
      </c>
      <c r="N371">
        <v>-0.11017793200000001</v>
      </c>
      <c r="O371">
        <v>-0.13083015200000001</v>
      </c>
    </row>
    <row r="372" spans="1:15" x14ac:dyDescent="0.3">
      <c r="A372">
        <v>-4.8614191030124498</v>
      </c>
      <c r="B372">
        <v>69.414758539973903</v>
      </c>
      <c r="C372">
        <v>124.099815641634</v>
      </c>
      <c r="D372">
        <v>8.8896590815257603</v>
      </c>
      <c r="E372">
        <v>17.274245028182602</v>
      </c>
      <c r="F372">
        <v>31.226251040566499</v>
      </c>
      <c r="G372" s="1">
        <v>40361</v>
      </c>
      <c r="H372">
        <v>-3.724102E-3</v>
      </c>
      <c r="I372">
        <v>3.8487996999999899E-2</v>
      </c>
      <c r="J372">
        <v>7.5845026601110898E-3</v>
      </c>
      <c r="K372">
        <v>7.4917370436031602E-3</v>
      </c>
      <c r="L372">
        <v>1</v>
      </c>
      <c r="M372">
        <v>-3.724102E-3</v>
      </c>
      <c r="N372">
        <v>-0.113902034</v>
      </c>
      <c r="O372">
        <v>-0.13455425400000001</v>
      </c>
    </row>
    <row r="373" spans="1:15" x14ac:dyDescent="0.3">
      <c r="A373">
        <v>-4.4817761927273798</v>
      </c>
      <c r="B373">
        <v>70.183852016780307</v>
      </c>
      <c r="C373">
        <v>125.371152337388</v>
      </c>
      <c r="D373">
        <v>8.9688142979419396</v>
      </c>
      <c r="E373">
        <v>17.103274532561201</v>
      </c>
      <c r="F373">
        <v>31.1329627628316</v>
      </c>
      <c r="G373" s="1">
        <v>40364</v>
      </c>
      <c r="H373">
        <v>1.5682859999999999E-3</v>
      </c>
      <c r="I373">
        <v>4.5649608999999897E-2</v>
      </c>
      <c r="J373">
        <v>7.5845026601110898E-3</v>
      </c>
      <c r="K373">
        <v>7.4576231859841101E-3</v>
      </c>
      <c r="L373">
        <v>1</v>
      </c>
      <c r="M373">
        <v>1.5682859999999999E-3</v>
      </c>
      <c r="N373">
        <v>-0.112333748</v>
      </c>
      <c r="O373">
        <v>-0.13298596800000001</v>
      </c>
    </row>
    <row r="374" spans="1:15" x14ac:dyDescent="0.3">
      <c r="A374">
        <v>-4.38651128022655</v>
      </c>
      <c r="B374">
        <v>70.399850784787702</v>
      </c>
      <c r="C374">
        <v>125.729486534336</v>
      </c>
      <c r="D374">
        <v>9.0130692803796801</v>
      </c>
      <c r="E374">
        <v>17.0190422877996</v>
      </c>
      <c r="F374">
        <v>31.092522239425801</v>
      </c>
      <c r="G374" s="1">
        <v>40365</v>
      </c>
      <c r="H374">
        <v>-1.8941380000000001E-3</v>
      </c>
      <c r="I374">
        <v>4.51820439999999E-2</v>
      </c>
      <c r="J374">
        <v>7.5845026601110898E-3</v>
      </c>
      <c r="K374">
        <v>7.4435677932857E-3</v>
      </c>
      <c r="L374">
        <v>1</v>
      </c>
      <c r="M374">
        <v>-1.8941380000000001E-3</v>
      </c>
      <c r="N374">
        <v>-0.114227886</v>
      </c>
      <c r="O374">
        <v>-0.134880106</v>
      </c>
    </row>
    <row r="375" spans="1:15" x14ac:dyDescent="0.3">
      <c r="A375">
        <v>-4.3124002432916404</v>
      </c>
      <c r="B375">
        <v>70.578703910821602</v>
      </c>
      <c r="C375">
        <v>126.06179063167301</v>
      </c>
      <c r="D375">
        <v>9.0337930437718903</v>
      </c>
      <c r="E375">
        <v>16.917223220734201</v>
      </c>
      <c r="F375">
        <v>31.0560157824901</v>
      </c>
      <c r="G375" s="1">
        <v>40366</v>
      </c>
      <c r="H375">
        <v>-2.62952E-4</v>
      </c>
      <c r="I375">
        <v>3.7025363999999901E-2</v>
      </c>
      <c r="J375">
        <v>7.9694295934444204E-3</v>
      </c>
      <c r="K375">
        <v>7.4241011824920499E-3</v>
      </c>
      <c r="L375">
        <v>1</v>
      </c>
      <c r="M375">
        <v>-2.62952E-4</v>
      </c>
      <c r="N375">
        <v>-0.114490838</v>
      </c>
      <c r="O375">
        <v>-0.13514305800000001</v>
      </c>
    </row>
    <row r="376" spans="1:15" x14ac:dyDescent="0.3">
      <c r="A376">
        <v>-4.2304309047471804</v>
      </c>
      <c r="B376">
        <v>70.731863658156598</v>
      </c>
      <c r="C376">
        <v>126.42373977286999</v>
      </c>
      <c r="D376">
        <v>9.1019004182474799</v>
      </c>
      <c r="E376">
        <v>16.827767942740302</v>
      </c>
      <c r="F376">
        <v>31.002986617235401</v>
      </c>
      <c r="G376" s="1">
        <v>40367</v>
      </c>
      <c r="H376">
        <v>2.5884089999999998E-3</v>
      </c>
      <c r="I376">
        <v>4.2449479999999901E-2</v>
      </c>
      <c r="J376">
        <v>8.0091105667777496E-3</v>
      </c>
      <c r="K376">
        <v>7.4127110656666498E-3</v>
      </c>
      <c r="L376">
        <v>1</v>
      </c>
      <c r="M376">
        <v>2.5884089999999998E-3</v>
      </c>
      <c r="N376">
        <v>-0.111902429</v>
      </c>
      <c r="O376">
        <v>-0.132554649</v>
      </c>
    </row>
    <row r="377" spans="1:15" x14ac:dyDescent="0.3">
      <c r="A377">
        <v>-4.1516200379919299</v>
      </c>
      <c r="B377">
        <v>70.871601431826704</v>
      </c>
      <c r="C377">
        <v>126.77192882952799</v>
      </c>
      <c r="D377">
        <v>9.1645302401330593</v>
      </c>
      <c r="E377">
        <v>16.768135283497799</v>
      </c>
      <c r="F377">
        <v>30.978535647693899</v>
      </c>
      <c r="G377" s="1">
        <v>40368</v>
      </c>
      <c r="H377">
        <v>-2.8028340000000001E-3</v>
      </c>
      <c r="I377">
        <v>5.2682948999999903E-2</v>
      </c>
      <c r="J377">
        <v>8.0091105667777496E-3</v>
      </c>
      <c r="K377">
        <v>7.4227244580476002E-3</v>
      </c>
      <c r="L377">
        <v>1</v>
      </c>
      <c r="M377">
        <v>-2.8028340000000001E-3</v>
      </c>
      <c r="N377">
        <v>-0.114705263</v>
      </c>
      <c r="O377">
        <v>-0.135357483</v>
      </c>
    </row>
    <row r="378" spans="1:15" x14ac:dyDescent="0.3">
      <c r="A378">
        <v>-3.9327624556426799</v>
      </c>
      <c r="B378">
        <v>71.173742164531006</v>
      </c>
      <c r="C378">
        <v>127.783329011592</v>
      </c>
      <c r="D378">
        <v>9.3221036502860599</v>
      </c>
      <c r="E378">
        <v>16.585162115233999</v>
      </c>
      <c r="F378">
        <v>30.911579710871798</v>
      </c>
      <c r="G378" s="1">
        <v>40371</v>
      </c>
      <c r="H378">
        <v>-3.8664580000000001E-3</v>
      </c>
      <c r="I378">
        <v>1.9034142999999899E-2</v>
      </c>
      <c r="J378">
        <v>8.3848906627777501E-3</v>
      </c>
      <c r="K378">
        <v>7.4346274205872804E-3</v>
      </c>
      <c r="L378">
        <v>1</v>
      </c>
      <c r="M378">
        <v>-3.8664580000000001E-3</v>
      </c>
      <c r="N378">
        <v>-0.118571721</v>
      </c>
      <c r="O378">
        <v>-0.13922394099999999</v>
      </c>
    </row>
    <row r="379" spans="1:15" x14ac:dyDescent="0.3">
      <c r="A379">
        <v>-3.89701625424996</v>
      </c>
      <c r="B379">
        <v>71.142246173695</v>
      </c>
      <c r="C379">
        <v>128.00230227201101</v>
      </c>
      <c r="D379">
        <v>9.4002649935161298</v>
      </c>
      <c r="E379">
        <v>16.4350230936382</v>
      </c>
      <c r="F379">
        <v>30.764485726902802</v>
      </c>
      <c r="G379" s="1">
        <v>40372</v>
      </c>
      <c r="H379">
        <v>1.0864649999999899E-2</v>
      </c>
      <c r="I379">
        <v>1.67173919999999E-2</v>
      </c>
      <c r="J379">
        <v>8.4056196394444206E-3</v>
      </c>
      <c r="K379">
        <v>7.4495669894761697E-3</v>
      </c>
      <c r="L379">
        <v>1</v>
      </c>
      <c r="M379">
        <v>1.0864649999999899E-2</v>
      </c>
      <c r="N379">
        <v>-0.107707071</v>
      </c>
      <c r="O379">
        <v>-0.12835929099999999</v>
      </c>
    </row>
    <row r="380" spans="1:15" x14ac:dyDescent="0.3">
      <c r="A380">
        <v>-3.8838581832093202</v>
      </c>
      <c r="B380">
        <v>71.0667505627098</v>
      </c>
      <c r="C380">
        <v>128.192840137513</v>
      </c>
      <c r="D380">
        <v>9.4723765666892596</v>
      </c>
      <c r="E380">
        <v>16.2801490689125</v>
      </c>
      <c r="F380">
        <v>30.6208133237208</v>
      </c>
      <c r="G380" s="1">
        <v>40373</v>
      </c>
      <c r="H380">
        <v>8.2585199999999899E-4</v>
      </c>
      <c r="I380">
        <v>-3.8068930000000199E-3</v>
      </c>
      <c r="J380">
        <v>8.4420699261110906E-3</v>
      </c>
      <c r="K380">
        <v>7.4759010448412497E-3</v>
      </c>
      <c r="L380">
        <v>1</v>
      </c>
      <c r="M380">
        <v>8.2585199999999899E-4</v>
      </c>
      <c r="N380">
        <v>-0.106881219</v>
      </c>
      <c r="O380">
        <v>-0.127533439</v>
      </c>
    </row>
    <row r="381" spans="1:15" x14ac:dyDescent="0.3">
      <c r="A381">
        <v>-3.8473049601087999</v>
      </c>
      <c r="B381">
        <v>70.9636383688525</v>
      </c>
      <c r="C381">
        <v>128.298536296317</v>
      </c>
      <c r="D381">
        <v>9.5666456804894597</v>
      </c>
      <c r="E381">
        <v>16.107500481570899</v>
      </c>
      <c r="F381">
        <v>30.4083962894072</v>
      </c>
      <c r="G381" s="1">
        <v>40374</v>
      </c>
      <c r="H381">
        <v>1.47604749999999E-2</v>
      </c>
      <c r="I381">
        <v>1.7896919999999699E-3</v>
      </c>
      <c r="J381">
        <v>8.5865420446296099E-3</v>
      </c>
      <c r="K381">
        <v>7.5110630083015696E-3</v>
      </c>
      <c r="L381">
        <v>1</v>
      </c>
      <c r="M381">
        <v>1.47604749999999E-2</v>
      </c>
      <c r="N381">
        <v>-9.2120744000000004E-2</v>
      </c>
      <c r="O381">
        <v>-0.112772964</v>
      </c>
    </row>
    <row r="382" spans="1:15" x14ac:dyDescent="0.3">
      <c r="A382">
        <v>-3.80086675852669</v>
      </c>
      <c r="B382">
        <v>70.838895437811601</v>
      </c>
      <c r="C382">
        <v>128.386766682782</v>
      </c>
      <c r="D382">
        <v>9.6988613104033394</v>
      </c>
      <c r="E382">
        <v>15.9048210543033</v>
      </c>
      <c r="F382">
        <v>30.192681485152701</v>
      </c>
      <c r="G382" s="1">
        <v>40375</v>
      </c>
      <c r="H382">
        <v>-2.6028500000000002E-4</v>
      </c>
      <c r="I382">
        <v>4.72860499999997E-3</v>
      </c>
      <c r="J382">
        <v>8.8508514486296003E-3</v>
      </c>
      <c r="K382">
        <v>7.5479606996983898E-3</v>
      </c>
      <c r="L382">
        <v>1</v>
      </c>
      <c r="M382">
        <v>-2.6028500000000002E-4</v>
      </c>
      <c r="N382">
        <v>-9.2381029000000003E-2</v>
      </c>
      <c r="O382">
        <v>-0.113033249</v>
      </c>
    </row>
    <row r="383" spans="1:15" x14ac:dyDescent="0.3">
      <c r="A383">
        <v>-3.6701311013787801</v>
      </c>
      <c r="B383">
        <v>70.408180952665106</v>
      </c>
      <c r="C383">
        <v>128.48253628801299</v>
      </c>
      <c r="D383">
        <v>10.044164961599501</v>
      </c>
      <c r="E383">
        <v>15.335122883426401</v>
      </c>
      <c r="F383">
        <v>29.585034296070202</v>
      </c>
      <c r="G383" s="1">
        <v>40378</v>
      </c>
      <c r="H383">
        <v>1.4381439999999899E-3</v>
      </c>
      <c r="I383">
        <v>6.9327459999999697E-3</v>
      </c>
      <c r="J383">
        <v>1.0696254836296199E-2</v>
      </c>
      <c r="K383">
        <v>7.5998494068976897E-3</v>
      </c>
      <c r="L383">
        <v>1</v>
      </c>
      <c r="M383">
        <v>1.4381439999999899E-3</v>
      </c>
      <c r="N383">
        <v>-9.0942885000000001E-2</v>
      </c>
      <c r="O383">
        <v>-0.111595105</v>
      </c>
    </row>
    <row r="384" spans="1:15" x14ac:dyDescent="0.3">
      <c r="A384">
        <v>-3.6262434754286499</v>
      </c>
      <c r="B384">
        <v>70.2456352858363</v>
      </c>
      <c r="C384">
        <v>128.47785313440099</v>
      </c>
      <c r="D384">
        <v>10.149197054087001</v>
      </c>
      <c r="E384">
        <v>15.1529572394155</v>
      </c>
      <c r="F384">
        <v>29.396063408374101</v>
      </c>
      <c r="G384" s="1">
        <v>40379</v>
      </c>
      <c r="H384">
        <v>-4.2920049999999998E-3</v>
      </c>
      <c r="I384">
        <v>1.5282103999999901E-2</v>
      </c>
      <c r="J384">
        <v>1.12230374852221E-2</v>
      </c>
      <c r="K384">
        <v>7.66781965523984E-3</v>
      </c>
      <c r="L384">
        <v>1</v>
      </c>
      <c r="M384">
        <v>-4.2920049999999998E-3</v>
      </c>
      <c r="N384">
        <v>-9.5234890000000003E-2</v>
      </c>
      <c r="O384">
        <v>-0.11588711</v>
      </c>
    </row>
    <row r="385" spans="1:15" x14ac:dyDescent="0.3">
      <c r="A385">
        <v>-3.5837391171142401</v>
      </c>
      <c r="B385">
        <v>70.075364495249701</v>
      </c>
      <c r="C385">
        <v>128.45304499623401</v>
      </c>
      <c r="D385">
        <v>10.2466610051028</v>
      </c>
      <c r="E385">
        <v>14.976510233063999</v>
      </c>
      <c r="F385">
        <v>29.216486542926301</v>
      </c>
      <c r="G385" s="1">
        <v>40380</v>
      </c>
      <c r="H385">
        <v>-1.0709784999999999E-2</v>
      </c>
      <c r="I385">
        <v>-4.0657600000002501E-4</v>
      </c>
      <c r="J385">
        <v>1.08564732952221E-2</v>
      </c>
      <c r="K385">
        <v>7.8315938712486596E-3</v>
      </c>
      <c r="L385">
        <v>1</v>
      </c>
      <c r="M385">
        <v>-1.0709784999999999E-2</v>
      </c>
      <c r="N385">
        <v>-0.105944675</v>
      </c>
      <c r="O385">
        <v>-0.12659689499999999</v>
      </c>
    </row>
    <row r="386" spans="1:15" x14ac:dyDescent="0.3">
      <c r="A386">
        <v>-3.5029291776638698</v>
      </c>
      <c r="B386">
        <v>69.930157426033603</v>
      </c>
      <c r="C386">
        <v>128.454786990581</v>
      </c>
      <c r="D386">
        <v>10.4413170703664</v>
      </c>
      <c r="E386">
        <v>14.8569723335075</v>
      </c>
      <c r="F386">
        <v>29.084138848763398</v>
      </c>
      <c r="G386" s="1">
        <v>40381</v>
      </c>
      <c r="H386">
        <v>1.0213724E-2</v>
      </c>
      <c r="I386">
        <v>-3.63199700000002E-3</v>
      </c>
      <c r="J386">
        <v>1.07625621718888E-2</v>
      </c>
      <c r="K386">
        <v>8.0273108924444198E-3</v>
      </c>
      <c r="L386">
        <v>1</v>
      </c>
      <c r="M386">
        <v>1.0213724E-2</v>
      </c>
      <c r="N386">
        <v>-9.5730950999999995E-2</v>
      </c>
      <c r="O386">
        <v>-0.11638317099999999</v>
      </c>
    </row>
    <row r="387" spans="1:15" x14ac:dyDescent="0.3">
      <c r="A387">
        <v>-3.1401786894347401</v>
      </c>
      <c r="B387">
        <v>69.983874455571097</v>
      </c>
      <c r="C387">
        <v>128.607741771137</v>
      </c>
      <c r="D387">
        <v>11.0022492370246</v>
      </c>
      <c r="E387">
        <v>15.013050481447699</v>
      </c>
      <c r="F387">
        <v>29.208943814479699</v>
      </c>
      <c r="G387" s="1">
        <v>40382</v>
      </c>
      <c r="H387">
        <v>1.75422899999999E-3</v>
      </c>
      <c r="I387">
        <v>-9.0772130000000197E-3</v>
      </c>
      <c r="J387">
        <v>1.1259847858555499E-2</v>
      </c>
      <c r="K387">
        <v>8.2104212176084407E-3</v>
      </c>
      <c r="L387">
        <v>1</v>
      </c>
      <c r="M387">
        <v>1.75422899999999E-3</v>
      </c>
      <c r="N387">
        <v>-9.3976721999999999E-2</v>
      </c>
      <c r="O387">
        <v>-0.114628942</v>
      </c>
    </row>
    <row r="388" spans="1:15" x14ac:dyDescent="0.3">
      <c r="A388">
        <v>-2.1435026110024098</v>
      </c>
      <c r="B388">
        <v>70.031299095697193</v>
      </c>
      <c r="C388">
        <v>128.85114475909</v>
      </c>
      <c r="D388">
        <v>12.496265584935999</v>
      </c>
      <c r="E388">
        <v>15.4235867815347</v>
      </c>
      <c r="F388">
        <v>29.5152696153955</v>
      </c>
      <c r="G388" s="1">
        <v>40385</v>
      </c>
      <c r="H388">
        <v>6.0036269999999897E-3</v>
      </c>
      <c r="I388">
        <v>-1.1469208E-2</v>
      </c>
      <c r="J388">
        <v>1.0691308469629599E-2</v>
      </c>
      <c r="K388">
        <v>8.3912436289629404E-3</v>
      </c>
      <c r="L388">
        <v>1</v>
      </c>
      <c r="M388">
        <v>6.0036269999999897E-3</v>
      </c>
      <c r="N388">
        <v>-8.7973095000000001E-2</v>
      </c>
      <c r="O388">
        <v>-0.108625315</v>
      </c>
    </row>
    <row r="389" spans="1:15" x14ac:dyDescent="0.3">
      <c r="A389">
        <v>-1.8422865274831099</v>
      </c>
      <c r="B389">
        <v>69.996917038320703</v>
      </c>
      <c r="C389">
        <v>128.875581653122</v>
      </c>
      <c r="D389">
        <v>12.961060059624399</v>
      </c>
      <c r="E389">
        <v>15.555202313275901</v>
      </c>
      <c r="F389">
        <v>29.6216432377209</v>
      </c>
      <c r="G389" s="1">
        <v>40386</v>
      </c>
      <c r="H389">
        <v>1.035167E-3</v>
      </c>
      <c r="I389">
        <v>-7.9925230000000205E-3</v>
      </c>
      <c r="J389">
        <v>9.8993182562222004E-3</v>
      </c>
      <c r="K389">
        <v>8.5877058558729898E-3</v>
      </c>
      <c r="L389">
        <v>1</v>
      </c>
      <c r="M389">
        <v>1.035167E-3</v>
      </c>
      <c r="N389">
        <v>-8.6937927999999998E-2</v>
      </c>
      <c r="O389">
        <v>-0.107590148</v>
      </c>
    </row>
    <row r="390" spans="1:15" x14ac:dyDescent="0.3">
      <c r="A390">
        <v>-1.54887285083472</v>
      </c>
      <c r="B390">
        <v>69.943313101039394</v>
      </c>
      <c r="C390">
        <v>128.868007906196</v>
      </c>
      <c r="D390">
        <v>13.4266124055749</v>
      </c>
      <c r="E390">
        <v>15.6508860651024</v>
      </c>
      <c r="F390">
        <v>29.689562503908501</v>
      </c>
      <c r="G390" s="1">
        <v>40387</v>
      </c>
      <c r="H390">
        <v>-9.5853500000000005E-4</v>
      </c>
      <c r="I390">
        <v>-1.8474645000000001E-2</v>
      </c>
      <c r="J390">
        <v>9.5901336228888592E-3</v>
      </c>
      <c r="K390">
        <v>8.76444021664371E-3</v>
      </c>
      <c r="L390">
        <v>1</v>
      </c>
      <c r="M390">
        <v>-9.5853500000000005E-4</v>
      </c>
      <c r="N390">
        <v>-8.7896462999999994E-2</v>
      </c>
      <c r="O390">
        <v>-0.10854868300000001</v>
      </c>
    </row>
    <row r="391" spans="1:15" x14ac:dyDescent="0.3">
      <c r="A391">
        <v>-1.0606530707063899</v>
      </c>
      <c r="B391">
        <v>70.012736568656507</v>
      </c>
      <c r="C391">
        <v>128.94304925140401</v>
      </c>
      <c r="D391">
        <v>13.9591239859921</v>
      </c>
      <c r="E391">
        <v>15.7936621483145</v>
      </c>
      <c r="F391">
        <v>29.796312552990901</v>
      </c>
      <c r="G391" s="1">
        <v>40388</v>
      </c>
      <c r="H391">
        <v>6.902325E-3</v>
      </c>
      <c r="I391">
        <v>-8.5986090000000192E-3</v>
      </c>
      <c r="J391">
        <v>8.7752045995555302E-3</v>
      </c>
      <c r="K391">
        <v>8.9048640726489998E-3</v>
      </c>
      <c r="L391">
        <v>1</v>
      </c>
      <c r="M391">
        <v>6.902325E-3</v>
      </c>
      <c r="N391">
        <v>-8.0994137999999993E-2</v>
      </c>
      <c r="O391">
        <v>-0.10164635800000001</v>
      </c>
    </row>
    <row r="392" spans="1:15" x14ac:dyDescent="0.3">
      <c r="A392">
        <v>-0.56940652317473395</v>
      </c>
      <c r="B392">
        <v>70.070338066116904</v>
      </c>
      <c r="C392">
        <v>129.00726939191301</v>
      </c>
      <c r="D392">
        <v>14.460747393944599</v>
      </c>
      <c r="E392">
        <v>15.918793333935501</v>
      </c>
      <c r="F392">
        <v>29.899752797905901</v>
      </c>
      <c r="G392" s="1">
        <v>40389</v>
      </c>
      <c r="H392">
        <v>-2.246006E-3</v>
      </c>
      <c r="I392">
        <v>-1.8808302999999998E-2</v>
      </c>
      <c r="J392">
        <v>8.4806038816666405E-3</v>
      </c>
      <c r="K392">
        <v>9.0115383104003299E-3</v>
      </c>
      <c r="L392">
        <v>1</v>
      </c>
      <c r="M392">
        <v>-2.246006E-3</v>
      </c>
      <c r="N392">
        <v>-8.3240144000000002E-2</v>
      </c>
      <c r="O392">
        <v>-0.103892364</v>
      </c>
    </row>
    <row r="393" spans="1:15" x14ac:dyDescent="0.3">
      <c r="A393">
        <v>0.76448765540752095</v>
      </c>
      <c r="B393">
        <v>70.137987809985503</v>
      </c>
      <c r="C393">
        <v>129.01906662825499</v>
      </c>
      <c r="D393">
        <v>15.77830157098</v>
      </c>
      <c r="E393">
        <v>16.2590537552888</v>
      </c>
      <c r="F393">
        <v>30.163181906705201</v>
      </c>
      <c r="G393" s="1">
        <v>40392</v>
      </c>
      <c r="H393">
        <v>8.3019970000000002E-3</v>
      </c>
      <c r="I393">
        <v>-1.9299480000000001E-2</v>
      </c>
      <c r="J393">
        <v>8.9300814251110899E-3</v>
      </c>
      <c r="K393">
        <v>9.0787125511675205E-3</v>
      </c>
      <c r="L393">
        <v>1</v>
      </c>
      <c r="M393">
        <v>8.3019970000000002E-3</v>
      </c>
      <c r="N393">
        <v>-7.4938146999999997E-2</v>
      </c>
      <c r="O393">
        <v>-9.5590366999999996E-2</v>
      </c>
    </row>
    <row r="394" spans="1:15" x14ac:dyDescent="0.3">
      <c r="A394">
        <v>1.1669103083354999</v>
      </c>
      <c r="B394">
        <v>70.130248453331504</v>
      </c>
      <c r="C394">
        <v>128.98967343815599</v>
      </c>
      <c r="D394">
        <v>16.153081290541</v>
      </c>
      <c r="E394">
        <v>16.361818485441098</v>
      </c>
      <c r="F394">
        <v>30.228017189313299</v>
      </c>
      <c r="G394" s="1">
        <v>40393</v>
      </c>
      <c r="H394">
        <v>1.092396E-3</v>
      </c>
      <c r="I394">
        <v>-2.3791683000000001E-2</v>
      </c>
      <c r="J394">
        <v>8.8502577524444195E-3</v>
      </c>
      <c r="K394">
        <v>9.1259941383844499E-3</v>
      </c>
      <c r="L394">
        <v>1</v>
      </c>
      <c r="M394">
        <v>1.092396E-3</v>
      </c>
      <c r="N394">
        <v>-7.3845751000000001E-2</v>
      </c>
      <c r="O394">
        <v>-9.4497971E-2</v>
      </c>
    </row>
    <row r="395" spans="1:15" x14ac:dyDescent="0.3">
      <c r="A395">
        <v>1.52819243305563</v>
      </c>
      <c r="B395">
        <v>70.121923398038206</v>
      </c>
      <c r="C395">
        <v>128.95432856748599</v>
      </c>
      <c r="D395">
        <v>16.478452927933802</v>
      </c>
      <c r="E395">
        <v>16.470965580583702</v>
      </c>
      <c r="F395">
        <v>30.2875443505378</v>
      </c>
      <c r="G395" s="1">
        <v>40394</v>
      </c>
      <c r="H395">
        <v>5.2674739999999899E-3</v>
      </c>
      <c r="I395">
        <v>-1.7530115999999998E-2</v>
      </c>
      <c r="J395">
        <v>8.85440685911109E-3</v>
      </c>
      <c r="K395">
        <v>9.19006931767017E-3</v>
      </c>
      <c r="L395">
        <v>1</v>
      </c>
      <c r="M395">
        <v>5.2674739999999899E-3</v>
      </c>
      <c r="N395">
        <v>-6.8578277000000007E-2</v>
      </c>
      <c r="O395">
        <v>-8.9230497000000006E-2</v>
      </c>
    </row>
    <row r="396" spans="1:15" x14ac:dyDescent="0.3">
      <c r="A396">
        <v>1.88227567793975</v>
      </c>
      <c r="B396">
        <v>70.105713741801296</v>
      </c>
      <c r="C396">
        <v>128.94676629298701</v>
      </c>
      <c r="D396">
        <v>16.837963030154</v>
      </c>
      <c r="E396">
        <v>16.594314293785001</v>
      </c>
      <c r="F396">
        <v>30.370851573497401</v>
      </c>
      <c r="G396" s="1">
        <v>40395</v>
      </c>
      <c r="H396">
        <v>-7.3051699999999997E-4</v>
      </c>
      <c r="I396">
        <v>-1.3578732E-2</v>
      </c>
      <c r="J396">
        <v>8.9803359141110897E-3</v>
      </c>
      <c r="K396">
        <v>9.2503433696860399E-3</v>
      </c>
      <c r="L396">
        <v>1</v>
      </c>
      <c r="M396">
        <v>-7.3051699999999997E-4</v>
      </c>
      <c r="N396">
        <v>-6.9308794000000007E-2</v>
      </c>
      <c r="O396">
        <v>-8.9961014000000006E-2</v>
      </c>
    </row>
    <row r="397" spans="1:15" x14ac:dyDescent="0.3">
      <c r="A397">
        <v>2.1844355400043298</v>
      </c>
      <c r="B397">
        <v>70.074071568054904</v>
      </c>
      <c r="C397">
        <v>128.93036865730801</v>
      </c>
      <c r="D397">
        <v>17.153346085616501</v>
      </c>
      <c r="E397">
        <v>16.6656800326382</v>
      </c>
      <c r="F397">
        <v>30.4157935797401</v>
      </c>
      <c r="G397" s="1">
        <v>40396</v>
      </c>
      <c r="H397">
        <v>-5.5682709999999996E-3</v>
      </c>
      <c r="I397">
        <v>-2.9805859000000001E-2</v>
      </c>
      <c r="J397">
        <v>9.0507704474444197E-3</v>
      </c>
      <c r="K397">
        <v>9.3108149982098504E-3</v>
      </c>
      <c r="L397">
        <v>1</v>
      </c>
      <c r="M397">
        <v>-5.5682709999999996E-3</v>
      </c>
      <c r="N397">
        <v>-7.4877065000000007E-2</v>
      </c>
      <c r="O397">
        <v>-9.5529285000000005E-2</v>
      </c>
    </row>
    <row r="398" spans="1:15" x14ac:dyDescent="0.3">
      <c r="A398">
        <v>2.9997876705537498</v>
      </c>
      <c r="B398">
        <v>69.896462654615107</v>
      </c>
      <c r="C398">
        <v>128.737349893366</v>
      </c>
      <c r="D398">
        <v>17.9848696498869</v>
      </c>
      <c r="E398">
        <v>16.832821868228098</v>
      </c>
      <c r="F398">
        <v>30.508310355935802</v>
      </c>
      <c r="G398" s="1">
        <v>40399</v>
      </c>
      <c r="H398">
        <v>2.621282E-3</v>
      </c>
      <c r="I398">
        <v>-3.3204125000000001E-2</v>
      </c>
      <c r="J398">
        <v>9.1467040252221892E-3</v>
      </c>
      <c r="K398">
        <v>9.3589533944320701E-3</v>
      </c>
      <c r="L398">
        <v>1</v>
      </c>
      <c r="M398">
        <v>2.621282E-3</v>
      </c>
      <c r="N398">
        <v>-7.2255783000000004E-2</v>
      </c>
      <c r="O398">
        <v>-9.2908003000000003E-2</v>
      </c>
    </row>
    <row r="399" spans="1:15" x14ac:dyDescent="0.3">
      <c r="A399">
        <v>3.24349314458606</v>
      </c>
      <c r="B399">
        <v>69.806091118374297</v>
      </c>
      <c r="C399">
        <v>128.708685919544</v>
      </c>
      <c r="D399">
        <v>18.226773193884998</v>
      </c>
      <c r="E399">
        <v>16.8688586380086</v>
      </c>
      <c r="F399">
        <v>30.5386753302455</v>
      </c>
      <c r="G399" s="1">
        <v>40400</v>
      </c>
      <c r="H399">
        <v>6.3670109999999997E-3</v>
      </c>
      <c r="I399">
        <v>-1.2195375E-2</v>
      </c>
      <c r="J399">
        <v>9.30517578966664E-3</v>
      </c>
      <c r="K399">
        <v>9.40855624589239E-3</v>
      </c>
      <c r="L399">
        <v>1</v>
      </c>
      <c r="M399">
        <v>6.3670109999999997E-3</v>
      </c>
      <c r="N399">
        <v>-6.5888771999999998E-2</v>
      </c>
      <c r="O399">
        <v>-8.6540991999999997E-2</v>
      </c>
    </row>
    <row r="400" spans="1:15" x14ac:dyDescent="0.3">
      <c r="A400">
        <v>3.6003879636993998</v>
      </c>
      <c r="B400">
        <v>69.621158538805602</v>
      </c>
      <c r="C400">
        <v>128.58946554660901</v>
      </c>
      <c r="D400">
        <v>18.651945935452002</v>
      </c>
      <c r="E400">
        <v>16.7374772709741</v>
      </c>
      <c r="F400">
        <v>30.4087565019979</v>
      </c>
      <c r="G400" s="1">
        <v>40401</v>
      </c>
      <c r="H400">
        <v>-2.2784156E-2</v>
      </c>
      <c r="I400">
        <v>-1.0718307E-2</v>
      </c>
      <c r="J400">
        <v>1.9798143596888799E-2</v>
      </c>
      <c r="K400">
        <v>9.4627273629611704E-3</v>
      </c>
      <c r="L400">
        <v>1</v>
      </c>
      <c r="M400">
        <v>-2.2784156E-2</v>
      </c>
      <c r="N400">
        <v>-8.8672927999999998E-2</v>
      </c>
      <c r="O400">
        <v>-0.109325148</v>
      </c>
    </row>
    <row r="401" spans="1:15" x14ac:dyDescent="0.3">
      <c r="A401">
        <v>3.9383320199443599</v>
      </c>
      <c r="B401">
        <v>69.404101553801794</v>
      </c>
      <c r="C401">
        <v>128.40103107512999</v>
      </c>
      <c r="D401">
        <v>19.0601653571158</v>
      </c>
      <c r="E401">
        <v>16.600048098154399</v>
      </c>
      <c r="F401">
        <v>30.253463945685201</v>
      </c>
      <c r="G401" s="1">
        <v>40402</v>
      </c>
      <c r="H401">
        <v>-1.49089899999999E-3</v>
      </c>
      <c r="I401">
        <v>-1.4710588E-2</v>
      </c>
      <c r="J401">
        <v>1.8775814916333299E-2</v>
      </c>
      <c r="K401">
        <v>9.5065504642416008E-3</v>
      </c>
      <c r="L401">
        <v>1</v>
      </c>
      <c r="M401">
        <v>-1.49089899999999E-3</v>
      </c>
      <c r="N401">
        <v>-9.0163827000000002E-2</v>
      </c>
      <c r="O401">
        <v>-0.110816047</v>
      </c>
    </row>
    <row r="402" spans="1:15" x14ac:dyDescent="0.3">
      <c r="A402">
        <v>4.4705723693550103</v>
      </c>
      <c r="B402">
        <v>69.310161187791195</v>
      </c>
      <c r="C402">
        <v>128.37931293003001</v>
      </c>
      <c r="D402">
        <v>19.772829668272902</v>
      </c>
      <c r="E402">
        <v>16.6600403968534</v>
      </c>
      <c r="F402">
        <v>30.270933040009201</v>
      </c>
      <c r="G402" s="1">
        <v>40403</v>
      </c>
      <c r="H402">
        <v>-5.7638100000000003E-3</v>
      </c>
      <c r="I402">
        <v>-1.1614790999999999E-2</v>
      </c>
      <c r="J402">
        <v>1.9169011534111002E-2</v>
      </c>
      <c r="K402">
        <v>1.00490516050722E-2</v>
      </c>
      <c r="L402">
        <v>1</v>
      </c>
      <c r="M402">
        <v>-5.7638100000000003E-3</v>
      </c>
      <c r="N402">
        <v>-9.5927636999999996E-2</v>
      </c>
      <c r="O402">
        <v>-0.116579857</v>
      </c>
    </row>
    <row r="403" spans="1:15" x14ac:dyDescent="0.3">
      <c r="A403">
        <v>5.9175146085494497</v>
      </c>
      <c r="B403">
        <v>68.909815517393895</v>
      </c>
      <c r="C403">
        <v>128.11071186611301</v>
      </c>
      <c r="D403">
        <v>21.680639649199001</v>
      </c>
      <c r="E403">
        <v>16.7197305211191</v>
      </c>
      <c r="F403">
        <v>30.2087553437431</v>
      </c>
      <c r="G403" s="1">
        <v>40406</v>
      </c>
      <c r="H403">
        <v>5.3363000000000004E-3</v>
      </c>
      <c r="I403">
        <v>-1.6302687999999999E-2</v>
      </c>
      <c r="J403">
        <v>1.89372112578888E-2</v>
      </c>
      <c r="K403">
        <v>1.05411346998447E-2</v>
      </c>
      <c r="L403">
        <v>1</v>
      </c>
      <c r="M403">
        <v>5.3363000000000004E-3</v>
      </c>
      <c r="N403">
        <v>-9.0591336999999994E-2</v>
      </c>
      <c r="O403">
        <v>-0.11124355700000001</v>
      </c>
    </row>
    <row r="404" spans="1:15" x14ac:dyDescent="0.3">
      <c r="A404">
        <v>6.2248662199417604</v>
      </c>
      <c r="B404">
        <v>68.660588022772501</v>
      </c>
      <c r="C404">
        <v>127.938341772417</v>
      </c>
      <c r="D404">
        <v>22.1377732229078</v>
      </c>
      <c r="E404">
        <v>16.656697074175199</v>
      </c>
      <c r="F404">
        <v>30.125347384130698</v>
      </c>
      <c r="G404" s="1">
        <v>40407</v>
      </c>
      <c r="H404">
        <v>4.3770570000000002E-3</v>
      </c>
      <c r="I404">
        <v>-9.5715540000000203E-3</v>
      </c>
      <c r="J404">
        <v>1.8938744728999899E-2</v>
      </c>
      <c r="K404">
        <v>1.1045061818391501E-2</v>
      </c>
      <c r="L404">
        <v>1</v>
      </c>
      <c r="M404">
        <v>4.3770570000000002E-3</v>
      </c>
      <c r="N404">
        <v>-8.6214280000000004E-2</v>
      </c>
      <c r="O404">
        <v>-0.1068665</v>
      </c>
    </row>
    <row r="405" spans="1:15" x14ac:dyDescent="0.3">
      <c r="A405">
        <v>6.5153799923584099</v>
      </c>
      <c r="B405">
        <v>68.408345583731801</v>
      </c>
      <c r="C405">
        <v>127.81508172514199</v>
      </c>
      <c r="D405">
        <v>22.5669507978402</v>
      </c>
      <c r="E405">
        <v>16.5930613495618</v>
      </c>
      <c r="F405">
        <v>30.033831188998501</v>
      </c>
      <c r="G405" s="1">
        <v>40408</v>
      </c>
      <c r="H405">
        <v>-2.087864E-3</v>
      </c>
      <c r="I405">
        <v>-7.56973200000002E-3</v>
      </c>
      <c r="J405">
        <v>8.5740669108888799E-3</v>
      </c>
      <c r="K405">
        <v>1.1525364666451401E-2</v>
      </c>
      <c r="L405">
        <v>1</v>
      </c>
      <c r="M405">
        <v>-2.087864E-3</v>
      </c>
      <c r="N405">
        <v>-8.8302143999999999E-2</v>
      </c>
      <c r="O405">
        <v>-0.108954364</v>
      </c>
    </row>
    <row r="406" spans="1:15" x14ac:dyDescent="0.3">
      <c r="A406">
        <v>6.8177099899290203</v>
      </c>
      <c r="B406">
        <v>68.141104081353603</v>
      </c>
      <c r="C406">
        <v>127.681345781307</v>
      </c>
      <c r="D406">
        <v>23.0254922471381</v>
      </c>
      <c r="E406">
        <v>16.504614612371299</v>
      </c>
      <c r="F406">
        <v>29.9392433805858</v>
      </c>
      <c r="G406" s="1">
        <v>40409</v>
      </c>
      <c r="H406">
        <v>-2.360427E-3</v>
      </c>
      <c r="I406">
        <v>9.9568899999998191E-4</v>
      </c>
      <c r="J406">
        <v>4.3901957111111001E-3</v>
      </c>
      <c r="K406">
        <v>1.1917864185151599E-2</v>
      </c>
      <c r="L406">
        <v>1</v>
      </c>
      <c r="M406">
        <v>-2.360427E-3</v>
      </c>
      <c r="N406">
        <v>-9.0662570999999997E-2</v>
      </c>
      <c r="O406">
        <v>-0.111314791</v>
      </c>
    </row>
    <row r="407" spans="1:15" x14ac:dyDescent="0.3">
      <c r="A407">
        <v>7.1033201843671296</v>
      </c>
      <c r="B407">
        <v>67.876717818037505</v>
      </c>
      <c r="C407">
        <v>127.73668643406999</v>
      </c>
      <c r="D407">
        <v>23.4558062667675</v>
      </c>
      <c r="E407">
        <v>16.413058171524501</v>
      </c>
      <c r="F407">
        <v>29.845802417945499</v>
      </c>
      <c r="G407" s="1">
        <v>40410</v>
      </c>
      <c r="H407">
        <v>-5.4749559999999996E-3</v>
      </c>
      <c r="I407">
        <v>1.12964279999999E-2</v>
      </c>
      <c r="J407">
        <v>4.3695412444444302E-3</v>
      </c>
      <c r="K407">
        <v>1.1791722729231E-2</v>
      </c>
      <c r="L407">
        <v>1</v>
      </c>
      <c r="M407">
        <v>-5.4749559999999996E-3</v>
      </c>
      <c r="N407">
        <v>-9.6137527E-2</v>
      </c>
      <c r="O407">
        <v>-0.116789747</v>
      </c>
    </row>
    <row r="408" spans="1:15" x14ac:dyDescent="0.3">
      <c r="A408">
        <v>7.8936439870724602</v>
      </c>
      <c r="B408">
        <v>67.088357277997503</v>
      </c>
      <c r="C408">
        <v>127.770560238819</v>
      </c>
      <c r="D408">
        <v>24.628658210609402</v>
      </c>
      <c r="E408">
        <v>16.167703725397502</v>
      </c>
      <c r="F408">
        <v>29.5665127896727</v>
      </c>
      <c r="G408" s="1">
        <v>40413</v>
      </c>
      <c r="H408">
        <v>-1.4711920000000001E-3</v>
      </c>
      <c r="I408">
        <v>2.1567290999999902E-2</v>
      </c>
      <c r="J408">
        <v>3.6230702789999901E-3</v>
      </c>
      <c r="K408">
        <v>1.14838047490352E-2</v>
      </c>
      <c r="L408">
        <v>1</v>
      </c>
      <c r="M408">
        <v>-1.4711920000000001E-3</v>
      </c>
      <c r="N408">
        <v>-9.7608718999999997E-2</v>
      </c>
      <c r="O408">
        <v>-0.118260939</v>
      </c>
    </row>
    <row r="409" spans="1:15" x14ac:dyDescent="0.3">
      <c r="A409">
        <v>8.3281207101896904</v>
      </c>
      <c r="B409">
        <v>66.943357288227801</v>
      </c>
      <c r="C409">
        <v>127.875206574787</v>
      </c>
      <c r="D409">
        <v>24.995111709054399</v>
      </c>
      <c r="E409">
        <v>16.090881437981899</v>
      </c>
      <c r="F409">
        <v>29.462984888091601</v>
      </c>
      <c r="G409" s="1">
        <v>40414</v>
      </c>
      <c r="H409">
        <v>5.5841099999999998E-4</v>
      </c>
      <c r="I409">
        <v>1.6618722999999901E-2</v>
      </c>
      <c r="J409">
        <v>2.0839713789999898E-3</v>
      </c>
      <c r="K409">
        <v>1.11793751810617E-2</v>
      </c>
      <c r="L409">
        <v>1</v>
      </c>
      <c r="M409">
        <v>5.5841099999999998E-4</v>
      </c>
      <c r="N409">
        <v>-9.7050308000000002E-2</v>
      </c>
      <c r="O409">
        <v>-0.117702528</v>
      </c>
    </row>
    <row r="410" spans="1:15" x14ac:dyDescent="0.3">
      <c r="A410">
        <v>9.0332609831302406</v>
      </c>
      <c r="B410">
        <v>66.951319917663795</v>
      </c>
      <c r="C410">
        <v>128.077162947787</v>
      </c>
      <c r="D410">
        <v>25.494949306747799</v>
      </c>
      <c r="E410">
        <v>16.0263656062012</v>
      </c>
      <c r="F410">
        <v>29.3655381236259</v>
      </c>
      <c r="G410" s="1">
        <v>40415</v>
      </c>
      <c r="H410">
        <v>-1.3568279999999901E-3</v>
      </c>
      <c r="I410">
        <v>1.5587837999999901E-2</v>
      </c>
      <c r="J410">
        <v>1.0414665592222E-3</v>
      </c>
      <c r="K410">
        <v>1.0815719105844701E-2</v>
      </c>
      <c r="L410">
        <v>1</v>
      </c>
      <c r="M410">
        <v>-1.3568279999999901E-3</v>
      </c>
      <c r="N410">
        <v>-9.8407136000000006E-2</v>
      </c>
      <c r="O410">
        <v>-0.11905935600000001</v>
      </c>
    </row>
    <row r="411" spans="1:15" x14ac:dyDescent="0.3">
      <c r="A411">
        <v>9.6914575146140507</v>
      </c>
      <c r="B411">
        <v>66.940875997416398</v>
      </c>
      <c r="C411">
        <v>128.25160902539699</v>
      </c>
      <c r="D411">
        <v>25.948910554587801</v>
      </c>
      <c r="E411">
        <v>15.9618141426772</v>
      </c>
      <c r="F411">
        <v>29.247054086318101</v>
      </c>
      <c r="G411" s="1">
        <v>40416</v>
      </c>
      <c r="H411">
        <v>2.5181499999999998E-3</v>
      </c>
      <c r="I411">
        <v>2.2563805999999902E-2</v>
      </c>
      <c r="J411">
        <v>-1.49801158777779E-3</v>
      </c>
      <c r="K411">
        <v>1.04058459110528E-2</v>
      </c>
      <c r="L411">
        <v>1</v>
      </c>
      <c r="M411">
        <v>2.5181499999999998E-3</v>
      </c>
      <c r="N411">
        <v>-9.5888985999999996E-2</v>
      </c>
      <c r="O411">
        <v>-0.11654120599999999</v>
      </c>
    </row>
    <row r="412" spans="1:15" x14ac:dyDescent="0.3">
      <c r="A412">
        <v>10.3935339966476</v>
      </c>
      <c r="B412">
        <v>66.909867114993602</v>
      </c>
      <c r="C412">
        <v>128.38299005334099</v>
      </c>
      <c r="D412">
        <v>26.350922533546299</v>
      </c>
      <c r="E412">
        <v>15.9201331845331</v>
      </c>
      <c r="F412">
        <v>29.148813024356102</v>
      </c>
      <c r="G412" s="1">
        <v>40417</v>
      </c>
      <c r="H412">
        <v>-3.57979699999999E-3</v>
      </c>
      <c r="I412">
        <v>5.3638669999999701E-3</v>
      </c>
      <c r="J412">
        <v>-4.7237289037777999E-3</v>
      </c>
      <c r="K412">
        <v>9.9840434492909896E-3</v>
      </c>
      <c r="L412">
        <v>1</v>
      </c>
      <c r="M412">
        <v>-3.57979699999999E-3</v>
      </c>
      <c r="N412">
        <v>-9.9468783000000005E-2</v>
      </c>
      <c r="O412">
        <v>-0.120121003</v>
      </c>
    </row>
    <row r="413" spans="1:15" x14ac:dyDescent="0.3">
      <c r="A413">
        <v>12.3996188368435</v>
      </c>
      <c r="B413">
        <v>66.811292389169694</v>
      </c>
      <c r="C413">
        <v>128.652379189893</v>
      </c>
      <c r="D413">
        <v>27.4261216115463</v>
      </c>
      <c r="E413">
        <v>15.798855740313501</v>
      </c>
      <c r="F413">
        <v>28.871930344235398</v>
      </c>
      <c r="G413" s="1">
        <v>40420</v>
      </c>
      <c r="H413">
        <v>7.6300299999999899E-3</v>
      </c>
      <c r="I413">
        <v>9.3459049999999703E-3</v>
      </c>
      <c r="J413">
        <v>-3.3321911011111299E-3</v>
      </c>
      <c r="K413">
        <v>9.4560365344973397E-3</v>
      </c>
      <c r="L413">
        <v>1</v>
      </c>
      <c r="M413">
        <v>7.6300299999999899E-3</v>
      </c>
      <c r="N413">
        <v>-9.1838752999999995E-2</v>
      </c>
      <c r="O413">
        <v>-0.11249097299999999</v>
      </c>
    </row>
    <row r="414" spans="1:15" x14ac:dyDescent="0.3">
      <c r="A414">
        <v>13.1640673700867</v>
      </c>
      <c r="B414">
        <v>66.867319464247402</v>
      </c>
      <c r="C414">
        <v>128.80535755923799</v>
      </c>
      <c r="D414">
        <v>27.760738653592401</v>
      </c>
      <c r="E414">
        <v>15.8289933694625</v>
      </c>
      <c r="F414">
        <v>28.865165155643901</v>
      </c>
      <c r="G414" s="1">
        <v>40421</v>
      </c>
      <c r="H414">
        <v>-1.9076969999999901E-3</v>
      </c>
      <c r="I414">
        <v>6.5838259999999697E-3</v>
      </c>
      <c r="J414">
        <v>-3.7204171277777998E-3</v>
      </c>
      <c r="K414">
        <v>8.8132301771957494E-3</v>
      </c>
      <c r="L414">
        <v>1</v>
      </c>
      <c r="M414">
        <v>-1.9076969999999901E-3</v>
      </c>
      <c r="N414">
        <v>-9.3746449999999995E-2</v>
      </c>
      <c r="O414">
        <v>-0.11439866999999999</v>
      </c>
    </row>
    <row r="415" spans="1:15" x14ac:dyDescent="0.3">
      <c r="A415">
        <v>13.8978488573162</v>
      </c>
      <c r="B415">
        <v>66.915394132107195</v>
      </c>
      <c r="C415">
        <v>128.927750080816</v>
      </c>
      <c r="D415">
        <v>27.990643842252599</v>
      </c>
      <c r="E415">
        <v>15.898836266774101</v>
      </c>
      <c r="F415">
        <v>28.872442170617902</v>
      </c>
      <c r="G415" s="1">
        <v>40422</v>
      </c>
      <c r="H415">
        <v>6.0121899999999995E-4</v>
      </c>
      <c r="I415">
        <v>1.68561899999997E-3</v>
      </c>
      <c r="J415">
        <v>-3.6847003844444602E-3</v>
      </c>
      <c r="K415">
        <v>8.2507161303968096E-3</v>
      </c>
      <c r="L415">
        <v>1</v>
      </c>
      <c r="M415">
        <v>6.0121899999999995E-4</v>
      </c>
      <c r="N415">
        <v>-9.3145230999999995E-2</v>
      </c>
      <c r="O415">
        <v>-0.11379745099999999</v>
      </c>
    </row>
    <row r="416" spans="1:15" x14ac:dyDescent="0.3">
      <c r="A416">
        <v>14.5901732731369</v>
      </c>
      <c r="B416">
        <v>66.954747348048599</v>
      </c>
      <c r="C416">
        <v>129.021633921388</v>
      </c>
      <c r="D416">
        <v>28.2013183049846</v>
      </c>
      <c r="E416">
        <v>15.957760871205901</v>
      </c>
      <c r="F416">
        <v>28.8658338837587</v>
      </c>
      <c r="G416" s="1">
        <v>40423</v>
      </c>
      <c r="H416">
        <v>7.7527099999999904E-4</v>
      </c>
      <c r="I416">
        <v>-7.9854530000000208E-3</v>
      </c>
      <c r="J416">
        <v>-3.84913468444446E-3</v>
      </c>
      <c r="K416">
        <v>7.6483114374021003E-3</v>
      </c>
      <c r="L416">
        <v>1</v>
      </c>
      <c r="M416">
        <v>7.7527099999999904E-4</v>
      </c>
      <c r="N416">
        <v>-9.2369960000000001E-2</v>
      </c>
      <c r="O416">
        <v>-0.11302218</v>
      </c>
    </row>
    <row r="417" spans="1:15" x14ac:dyDescent="0.3">
      <c r="A417">
        <v>15.220633253090201</v>
      </c>
      <c r="B417">
        <v>66.984366453814701</v>
      </c>
      <c r="C417">
        <v>129.14914073777001</v>
      </c>
      <c r="D417">
        <v>28.3671936018909</v>
      </c>
      <c r="E417">
        <v>16.020422228265701</v>
      </c>
      <c r="F417">
        <v>28.8972455282067</v>
      </c>
      <c r="G417" s="1">
        <v>40424</v>
      </c>
      <c r="H417">
        <v>5.53105E-3</v>
      </c>
      <c r="I417">
        <v>-5.8682700000002304E-4</v>
      </c>
      <c r="J417">
        <v>-4.0712793584444596E-3</v>
      </c>
      <c r="K417">
        <v>7.0514086689788197E-3</v>
      </c>
      <c r="L417">
        <v>1</v>
      </c>
      <c r="M417">
        <v>5.53105E-3</v>
      </c>
      <c r="N417">
        <v>-8.6838910000000005E-2</v>
      </c>
      <c r="O417">
        <v>-0.10749113</v>
      </c>
    </row>
    <row r="418" spans="1:15" x14ac:dyDescent="0.3">
      <c r="A418">
        <v>16.9078877203962</v>
      </c>
      <c r="B418">
        <v>66.976704575760706</v>
      </c>
      <c r="C418">
        <v>129.34687346314601</v>
      </c>
      <c r="D418">
        <v>28.779155788990401</v>
      </c>
      <c r="E418">
        <v>16.169087754332601</v>
      </c>
      <c r="F418">
        <v>28.9400696346272</v>
      </c>
      <c r="G418" s="1">
        <v>40427</v>
      </c>
      <c r="H418">
        <v>-1.616887E-3</v>
      </c>
      <c r="I418">
        <v>1.94995379999999E-2</v>
      </c>
      <c r="J418">
        <v>-4.23287064511113E-3</v>
      </c>
      <c r="K418">
        <v>6.4464781192856997E-3</v>
      </c>
      <c r="L418">
        <v>1</v>
      </c>
      <c r="M418">
        <v>-1.616887E-3</v>
      </c>
      <c r="N418">
        <v>-8.8455797000000003E-2</v>
      </c>
      <c r="O418">
        <v>-0.109108017</v>
      </c>
    </row>
    <row r="419" spans="1:15" x14ac:dyDescent="0.3">
      <c r="A419">
        <v>17.381609462122501</v>
      </c>
      <c r="B419">
        <v>66.928179565880498</v>
      </c>
      <c r="C419">
        <v>129.34822692956999</v>
      </c>
      <c r="D419">
        <v>28.8255023853647</v>
      </c>
      <c r="E419">
        <v>16.166689975500599</v>
      </c>
      <c r="F419">
        <v>28.912407361653901</v>
      </c>
      <c r="G419" s="1">
        <v>40428</v>
      </c>
      <c r="H419">
        <v>-1.3605845E-2</v>
      </c>
      <c r="I419">
        <v>1.56633089999999E-2</v>
      </c>
      <c r="J419">
        <v>-4.2500891384444602E-3</v>
      </c>
      <c r="K419">
        <v>5.8249726301163804E-3</v>
      </c>
      <c r="L419">
        <v>1</v>
      </c>
      <c r="M419">
        <v>-1.3605845E-2</v>
      </c>
      <c r="N419">
        <v>-0.10206164199999999</v>
      </c>
      <c r="O419">
        <v>-0.12271386200000001</v>
      </c>
    </row>
    <row r="420" spans="1:15" x14ac:dyDescent="0.3">
      <c r="A420">
        <v>17.822696826991901</v>
      </c>
      <c r="B420">
        <v>66.881257951143297</v>
      </c>
      <c r="C420">
        <v>129.39587092335401</v>
      </c>
      <c r="D420">
        <v>28.834194067017901</v>
      </c>
      <c r="E420">
        <v>16.189103153336301</v>
      </c>
      <c r="F420">
        <v>28.9116858494179</v>
      </c>
      <c r="G420" s="1">
        <v>40429</v>
      </c>
      <c r="H420">
        <v>2.9687450000000001E-3</v>
      </c>
      <c r="I420">
        <v>1.71893399999999E-2</v>
      </c>
      <c r="J420">
        <v>-4.2500891384444602E-3</v>
      </c>
      <c r="K420">
        <v>5.1924182923756401E-3</v>
      </c>
      <c r="L420">
        <v>1</v>
      </c>
      <c r="M420">
        <v>2.9687450000000001E-3</v>
      </c>
      <c r="N420">
        <v>-9.9092896999999999E-2</v>
      </c>
      <c r="O420">
        <v>-0.119745117</v>
      </c>
    </row>
    <row r="421" spans="1:15" x14ac:dyDescent="0.3">
      <c r="A421">
        <v>18.275054406208199</v>
      </c>
      <c r="B421">
        <v>66.794974759479302</v>
      </c>
      <c r="C421">
        <v>129.393038249255</v>
      </c>
      <c r="D421">
        <v>28.719971369650601</v>
      </c>
      <c r="E421">
        <v>16.2856571813169</v>
      </c>
      <c r="F421">
        <v>28.969406206967601</v>
      </c>
      <c r="G421" s="1">
        <v>40430</v>
      </c>
      <c r="H421">
        <v>-1.77540599999999E-3</v>
      </c>
      <c r="I421">
        <v>1.8561549999999899E-2</v>
      </c>
      <c r="J421">
        <v>-4.2500891384444602E-3</v>
      </c>
      <c r="K421">
        <v>4.5544757607724699E-3</v>
      </c>
      <c r="L421">
        <v>1</v>
      </c>
      <c r="M421">
        <v>-1.77540599999999E-3</v>
      </c>
      <c r="N421">
        <v>-0.10086830300000001</v>
      </c>
      <c r="O421">
        <v>-0.12152052300000001</v>
      </c>
    </row>
    <row r="422" spans="1:15" x14ac:dyDescent="0.3">
      <c r="A422">
        <v>18.700569281445599</v>
      </c>
      <c r="B422">
        <v>66.676845340307196</v>
      </c>
      <c r="C422">
        <v>129.35346391061401</v>
      </c>
      <c r="D422">
        <v>28.6049882623883</v>
      </c>
      <c r="E422">
        <v>16.377345303330902</v>
      </c>
      <c r="F422">
        <v>29.113430558137001</v>
      </c>
      <c r="G422" s="1">
        <v>40431</v>
      </c>
      <c r="H422" s="2">
        <v>-1.38310000000001E-5</v>
      </c>
      <c r="I422">
        <v>3.04942429999999E-2</v>
      </c>
      <c r="J422">
        <v>-4.2500891384444602E-3</v>
      </c>
      <c r="K422">
        <v>3.9089869546719402E-3</v>
      </c>
      <c r="L422">
        <v>1</v>
      </c>
      <c r="M422" s="2">
        <v>-1.38310000000001E-5</v>
      </c>
      <c r="N422">
        <v>-0.100882134</v>
      </c>
      <c r="O422">
        <v>-0.121534354</v>
      </c>
    </row>
    <row r="423" spans="1:15" x14ac:dyDescent="0.3">
      <c r="A423">
        <v>19.8282888130618</v>
      </c>
      <c r="B423">
        <v>66.272084603123403</v>
      </c>
      <c r="C423">
        <v>128.945787216941</v>
      </c>
      <c r="D423">
        <v>28.256103076454501</v>
      </c>
      <c r="E423">
        <v>16.604648373832902</v>
      </c>
      <c r="F423">
        <v>29.571477840775799</v>
      </c>
      <c r="G423" s="1">
        <v>40434</v>
      </c>
      <c r="H423">
        <v>-9.7560909999999997E-3</v>
      </c>
      <c r="I423">
        <v>2.1544932999999902E-2</v>
      </c>
      <c r="J423">
        <v>2.54881790099998E-3</v>
      </c>
      <c r="K423">
        <v>2.76383301489416E-3</v>
      </c>
      <c r="L423">
        <v>1</v>
      </c>
      <c r="M423">
        <v>-9.7560909999999997E-3</v>
      </c>
      <c r="N423">
        <v>-0.11063822500000001</v>
      </c>
      <c r="O423">
        <v>-0.13129044500000001</v>
      </c>
    </row>
    <row r="424" spans="1:15" x14ac:dyDescent="0.3">
      <c r="A424">
        <v>19.966641615286701</v>
      </c>
      <c r="B424">
        <v>66.014569578105295</v>
      </c>
      <c r="C424">
        <v>128.722831902168</v>
      </c>
      <c r="D424">
        <v>27.9167984875168</v>
      </c>
      <c r="E424">
        <v>16.589881787527499</v>
      </c>
      <c r="F424">
        <v>29.6316285631837</v>
      </c>
      <c r="G424" s="1">
        <v>40435</v>
      </c>
      <c r="H424">
        <v>8.4320969999999995E-3</v>
      </c>
      <c r="I424">
        <v>1.3710569999999899E-2</v>
      </c>
      <c r="J424">
        <v>2.54881790099998E-3</v>
      </c>
      <c r="K424">
        <v>1.6673613932380699E-3</v>
      </c>
      <c r="L424">
        <v>1</v>
      </c>
      <c r="M424">
        <v>8.4320969999999995E-3</v>
      </c>
      <c r="N424">
        <v>-0.10220612799999999</v>
      </c>
      <c r="O424">
        <v>-0.12285834800000001</v>
      </c>
    </row>
    <row r="425" spans="1:15" x14ac:dyDescent="0.3">
      <c r="A425">
        <v>20.1183734680058</v>
      </c>
      <c r="B425">
        <v>65.730536962975506</v>
      </c>
      <c r="C425">
        <v>128.490146918113</v>
      </c>
      <c r="D425">
        <v>27.684707761547699</v>
      </c>
      <c r="E425">
        <v>16.6040535382778</v>
      </c>
      <c r="F425">
        <v>29.681635244407801</v>
      </c>
      <c r="G425" s="1">
        <v>40436</v>
      </c>
      <c r="H425">
        <v>-3.1084E-4</v>
      </c>
      <c r="I425">
        <v>1.60517029999999E-2</v>
      </c>
      <c r="J425">
        <v>2.7131775143333201E-3</v>
      </c>
      <c r="K425">
        <v>8.7592360118516905E-4</v>
      </c>
      <c r="L425">
        <v>1</v>
      </c>
      <c r="M425">
        <v>-3.1084E-4</v>
      </c>
      <c r="N425">
        <v>-0.102516968</v>
      </c>
      <c r="O425">
        <v>-0.123169188</v>
      </c>
    </row>
    <row r="426" spans="1:15" x14ac:dyDescent="0.3">
      <c r="A426">
        <v>20.267199068150799</v>
      </c>
      <c r="B426">
        <v>65.445954445111596</v>
      </c>
      <c r="C426">
        <v>128.25457242113299</v>
      </c>
      <c r="D426">
        <v>27.4415512738831</v>
      </c>
      <c r="E426">
        <v>16.625865573009801</v>
      </c>
      <c r="F426">
        <v>29.7415182406851</v>
      </c>
      <c r="G426" s="1">
        <v>40437</v>
      </c>
      <c r="H426">
        <v>4.6432699999999997E-3</v>
      </c>
      <c r="I426">
        <v>2.06667109999999E-2</v>
      </c>
      <c r="J426">
        <v>2.7406603409999798E-3</v>
      </c>
      <c r="K426" s="2">
        <v>9.5523917523794002E-5</v>
      </c>
      <c r="L426">
        <v>1</v>
      </c>
      <c r="M426">
        <v>4.6432699999999997E-3</v>
      </c>
      <c r="N426">
        <v>-9.7873697999999995E-2</v>
      </c>
      <c r="O426">
        <v>-0.11852591799999999</v>
      </c>
    </row>
    <row r="427" spans="1:15" x14ac:dyDescent="0.3">
      <c r="A427">
        <v>20.4284586722348</v>
      </c>
      <c r="B427">
        <v>65.145989529044499</v>
      </c>
      <c r="C427">
        <v>128.008215093095</v>
      </c>
      <c r="D427">
        <v>27.262883877134598</v>
      </c>
      <c r="E427">
        <v>16.6005549410919</v>
      </c>
      <c r="F427">
        <v>29.764120055346101</v>
      </c>
      <c r="G427" s="1">
        <v>40438</v>
      </c>
      <c r="H427">
        <v>-3.5860500000000001E-4</v>
      </c>
      <c r="I427">
        <v>5.5892499999999797E-3</v>
      </c>
      <c r="J427">
        <v>2.5906760109999901E-3</v>
      </c>
      <c r="K427">
        <v>-6.7712214031747503E-4</v>
      </c>
      <c r="L427">
        <v>0</v>
      </c>
      <c r="M427">
        <v>0</v>
      </c>
      <c r="N427">
        <v>-9.7873697999999995E-2</v>
      </c>
      <c r="O427">
        <v>-0.11888452300000001</v>
      </c>
    </row>
    <row r="428" spans="1:15" x14ac:dyDescent="0.3">
      <c r="A428">
        <v>20.838335748700999</v>
      </c>
      <c r="B428">
        <v>64.248259793164706</v>
      </c>
      <c r="C428">
        <v>127.173189057844</v>
      </c>
      <c r="D428">
        <v>26.743308754520299</v>
      </c>
      <c r="E428">
        <v>16.510240446173299</v>
      </c>
      <c r="F428">
        <v>29.7862800738869</v>
      </c>
      <c r="G428" s="1">
        <v>40441</v>
      </c>
      <c r="H428">
        <v>3.0904650000000001E-3</v>
      </c>
      <c r="I428">
        <v>1.16810399999999E-2</v>
      </c>
      <c r="J428">
        <v>2.8159444776666501E-3</v>
      </c>
      <c r="K428">
        <v>-9.5490340555027902E-4</v>
      </c>
      <c r="L428">
        <v>0</v>
      </c>
      <c r="M428">
        <v>0</v>
      </c>
      <c r="N428">
        <v>-9.7873697999999995E-2</v>
      </c>
      <c r="O428">
        <v>-0.11579405800000001</v>
      </c>
    </row>
    <row r="429" spans="1:15" x14ac:dyDescent="0.3">
      <c r="A429">
        <v>20.951164291513798</v>
      </c>
      <c r="B429">
        <v>63.947615117023801</v>
      </c>
      <c r="C429">
        <v>126.867129082882</v>
      </c>
      <c r="D429">
        <v>26.565452312071301</v>
      </c>
      <c r="E429">
        <v>16.478987013357202</v>
      </c>
      <c r="F429">
        <v>29.781729158417701</v>
      </c>
      <c r="G429" s="1">
        <v>40442</v>
      </c>
      <c r="H429">
        <v>8.8295470000000001E-3</v>
      </c>
      <c r="I429">
        <v>1.5737189999999799E-3</v>
      </c>
      <c r="J429">
        <v>2.8437279709999899E-3</v>
      </c>
      <c r="K429">
        <v>-1.0405948198412801E-3</v>
      </c>
      <c r="L429">
        <v>0</v>
      </c>
      <c r="M429">
        <v>0</v>
      </c>
      <c r="N429">
        <v>-9.7873697999999995E-2</v>
      </c>
      <c r="O429">
        <v>-0.106964511</v>
      </c>
    </row>
    <row r="430" spans="1:15" x14ac:dyDescent="0.3">
      <c r="A430">
        <v>21.078123361703099</v>
      </c>
      <c r="B430">
        <v>63.659430003172297</v>
      </c>
      <c r="C430">
        <v>126.572904507533</v>
      </c>
      <c r="D430">
        <v>26.3704357674977</v>
      </c>
      <c r="E430">
        <v>16.419440108176801</v>
      </c>
      <c r="F430">
        <v>29.769905923765702</v>
      </c>
      <c r="G430" s="1">
        <v>40443</v>
      </c>
      <c r="H430">
        <v>1.0829274E-2</v>
      </c>
      <c r="I430">
        <v>6.7455609999999798E-3</v>
      </c>
      <c r="J430">
        <v>2.8763542443333199E-3</v>
      </c>
      <c r="K430">
        <v>-1.11457561825927E-3</v>
      </c>
      <c r="L430">
        <v>0</v>
      </c>
      <c r="M430">
        <v>0</v>
      </c>
      <c r="N430">
        <v>-9.7873697999999995E-2</v>
      </c>
      <c r="O430">
        <v>-9.6135236999999998E-2</v>
      </c>
    </row>
    <row r="431" spans="1:15" x14ac:dyDescent="0.3">
      <c r="A431">
        <v>21.2117808817321</v>
      </c>
      <c r="B431">
        <v>63.383951966924599</v>
      </c>
      <c r="C431">
        <v>126.303767441817</v>
      </c>
      <c r="D431">
        <v>26.186031781043202</v>
      </c>
      <c r="E431">
        <v>16.348669691624998</v>
      </c>
      <c r="F431">
        <v>29.7599972456856</v>
      </c>
      <c r="G431" s="1">
        <v>40444</v>
      </c>
      <c r="H431">
        <v>-6.3053959999999996E-3</v>
      </c>
      <c r="I431">
        <v>5.1165219999999801E-3</v>
      </c>
      <c r="J431">
        <v>2.8763542443333199E-3</v>
      </c>
      <c r="K431">
        <v>-1.1516871567354601E-3</v>
      </c>
      <c r="L431">
        <v>0</v>
      </c>
      <c r="M431">
        <v>0</v>
      </c>
      <c r="N431">
        <v>-9.7873697999999995E-2</v>
      </c>
      <c r="O431">
        <v>-0.102440633</v>
      </c>
    </row>
    <row r="432" spans="1:15" x14ac:dyDescent="0.3">
      <c r="A432">
        <v>21.595107035264199</v>
      </c>
      <c r="B432">
        <v>63.245512723511503</v>
      </c>
      <c r="C432">
        <v>126.134813460069</v>
      </c>
      <c r="D432">
        <v>26.049647976856502</v>
      </c>
      <c r="E432">
        <v>16.2951537949568</v>
      </c>
      <c r="F432">
        <v>29.759582838931198</v>
      </c>
      <c r="G432" s="1">
        <v>40445</v>
      </c>
      <c r="H432">
        <v>1.48726499999999E-3</v>
      </c>
      <c r="I432">
        <v>2.15216999999984E-4</v>
      </c>
      <c r="J432">
        <v>2.8763542443333199E-3</v>
      </c>
      <c r="K432">
        <v>-1.1139546393386401E-3</v>
      </c>
      <c r="L432">
        <v>0</v>
      </c>
      <c r="M432">
        <v>0</v>
      </c>
      <c r="N432">
        <v>-9.7873697999999995E-2</v>
      </c>
      <c r="O432">
        <v>-0.100953368</v>
      </c>
    </row>
    <row r="433" spans="1:15" x14ac:dyDescent="0.3">
      <c r="A433">
        <v>22.6217366331372</v>
      </c>
      <c r="B433">
        <v>62.798399082910002</v>
      </c>
      <c r="C433">
        <v>125.543462980363</v>
      </c>
      <c r="D433">
        <v>25.7040166664083</v>
      </c>
      <c r="E433">
        <v>16.165197016154199</v>
      </c>
      <c r="F433">
        <v>29.795919888654598</v>
      </c>
      <c r="G433" s="1">
        <v>40448</v>
      </c>
      <c r="H433">
        <v>3.3961709999999999E-3</v>
      </c>
      <c r="I433">
        <v>1.4026122999999901E-2</v>
      </c>
      <c r="J433">
        <v>2.8763542443333199E-3</v>
      </c>
      <c r="K433">
        <v>-1.02657903528573E-3</v>
      </c>
      <c r="L433">
        <v>0</v>
      </c>
      <c r="M433">
        <v>0</v>
      </c>
      <c r="N433">
        <v>-9.7873697999999995E-2</v>
      </c>
      <c r="O433">
        <v>-9.7557196999999998E-2</v>
      </c>
    </row>
    <row r="434" spans="1:15" x14ac:dyDescent="0.3">
      <c r="A434">
        <v>22.933945478986601</v>
      </c>
      <c r="B434">
        <v>62.648909505024299</v>
      </c>
      <c r="C434">
        <v>125.339614235356</v>
      </c>
      <c r="D434">
        <v>25.624108668205899</v>
      </c>
      <c r="E434">
        <v>16.090024844370099</v>
      </c>
      <c r="F434">
        <v>29.801221150552301</v>
      </c>
      <c r="G434" s="1">
        <v>40449</v>
      </c>
      <c r="H434">
        <v>-9.5699089999999997E-3</v>
      </c>
      <c r="I434">
        <v>1.73709939999999E-2</v>
      </c>
      <c r="J434">
        <v>2.9123098709999801E-3</v>
      </c>
      <c r="K434">
        <v>-8.1827590042329499E-4</v>
      </c>
      <c r="L434">
        <v>0</v>
      </c>
      <c r="M434">
        <v>0</v>
      </c>
      <c r="N434">
        <v>-9.7873697999999995E-2</v>
      </c>
      <c r="O434">
        <v>-0.107127106</v>
      </c>
    </row>
    <row r="435" spans="1:15" x14ac:dyDescent="0.3">
      <c r="A435">
        <v>23.4027137024041</v>
      </c>
      <c r="B435">
        <v>62.788134971506103</v>
      </c>
      <c r="C435">
        <v>125.35928213862699</v>
      </c>
      <c r="D435">
        <v>25.585105409701601</v>
      </c>
      <c r="E435">
        <v>16.129251411084301</v>
      </c>
      <c r="F435">
        <v>29.900422405036899</v>
      </c>
      <c r="G435" s="1">
        <v>40450</v>
      </c>
      <c r="H435">
        <v>2.0743409999999999E-3</v>
      </c>
      <c r="I435">
        <v>1.3855334999999899E-2</v>
      </c>
      <c r="J435">
        <v>2.9123098709999801E-3</v>
      </c>
      <c r="K435">
        <v>-4.5636717908467E-4</v>
      </c>
      <c r="L435">
        <v>0</v>
      </c>
      <c r="M435">
        <v>0</v>
      </c>
      <c r="N435">
        <v>-9.7873697999999995E-2</v>
      </c>
      <c r="O435">
        <v>-0.10505276500000001</v>
      </c>
    </row>
    <row r="436" spans="1:15" x14ac:dyDescent="0.3">
      <c r="A436">
        <v>23.911729873866701</v>
      </c>
      <c r="B436">
        <v>62.862062178242297</v>
      </c>
      <c r="C436">
        <v>125.313556924002</v>
      </c>
      <c r="D436">
        <v>25.483213589962801</v>
      </c>
      <c r="E436">
        <v>16.178304677609599</v>
      </c>
      <c r="F436">
        <v>30.003213171602301</v>
      </c>
      <c r="G436" s="1">
        <v>40451</v>
      </c>
      <c r="H436">
        <v>-2.1608600000000001E-3</v>
      </c>
      <c r="I436">
        <v>1.3862538999999899E-2</v>
      </c>
      <c r="J436">
        <v>2.9123098709999801E-3</v>
      </c>
      <c r="K436">
        <v>-1.5900998993652199E-4</v>
      </c>
      <c r="L436">
        <v>0</v>
      </c>
      <c r="M436">
        <v>0</v>
      </c>
      <c r="N436">
        <v>-9.7873697999999995E-2</v>
      </c>
      <c r="O436">
        <v>-0.10721362500000001</v>
      </c>
    </row>
    <row r="437" spans="1:15" x14ac:dyDescent="0.3">
      <c r="A437">
        <v>24.4332502171771</v>
      </c>
      <c r="B437">
        <v>62.918847033634201</v>
      </c>
      <c r="C437">
        <v>125.22674361871699</v>
      </c>
      <c r="D437">
        <v>25.355517851076002</v>
      </c>
      <c r="E437">
        <v>16.218074695418601</v>
      </c>
      <c r="F437">
        <v>30.133525114915699</v>
      </c>
      <c r="G437" s="1">
        <v>40452</v>
      </c>
      <c r="H437">
        <v>-4.1229359999999998E-3</v>
      </c>
      <c r="I437">
        <v>2.3865872999999899E-2</v>
      </c>
      <c r="J437">
        <v>2.8734606709999899E-3</v>
      </c>
      <c r="K437">
        <v>1.5683415286242E-4</v>
      </c>
      <c r="L437">
        <v>1</v>
      </c>
      <c r="M437">
        <v>-4.1229359999999998E-3</v>
      </c>
      <c r="N437">
        <v>-0.101996634</v>
      </c>
      <c r="O437">
        <v>-0.111336561</v>
      </c>
    </row>
    <row r="438" spans="1:15" x14ac:dyDescent="0.3">
      <c r="A438">
        <v>25.8134227082259</v>
      </c>
      <c r="B438">
        <v>62.990080171192297</v>
      </c>
      <c r="C438">
        <v>124.845519273137</v>
      </c>
      <c r="D438">
        <v>24.9764706986197</v>
      </c>
      <c r="E438">
        <v>16.304493575384999</v>
      </c>
      <c r="F438">
        <v>30.468497976972699</v>
      </c>
      <c r="G438" s="1">
        <v>40455</v>
      </c>
      <c r="H438">
        <v>-4.1400220000000001E-3</v>
      </c>
      <c r="I438">
        <v>2.4701443999999899E-2</v>
      </c>
      <c r="J438">
        <v>3.2480494549999902E-3</v>
      </c>
      <c r="K438">
        <v>4.7097749835977502E-4</v>
      </c>
      <c r="L438">
        <v>1</v>
      </c>
      <c r="M438">
        <v>-4.1400220000000001E-3</v>
      </c>
      <c r="N438">
        <v>-0.106136656</v>
      </c>
      <c r="O438">
        <v>-0.11547658299999999</v>
      </c>
    </row>
    <row r="439" spans="1:15" x14ac:dyDescent="0.3">
      <c r="A439">
        <v>26.211218519993199</v>
      </c>
      <c r="B439">
        <v>62.986463076078898</v>
      </c>
      <c r="C439">
        <v>124.700643765837</v>
      </c>
      <c r="D439">
        <v>24.8265801249172</v>
      </c>
      <c r="E439">
        <v>16.350082233574099</v>
      </c>
      <c r="F439">
        <v>30.588043397033498</v>
      </c>
      <c r="G439" s="1">
        <v>40456</v>
      </c>
      <c r="H439">
        <v>5.7817390000000001E-3</v>
      </c>
      <c r="I439">
        <v>2.4552555999999899E-2</v>
      </c>
      <c r="J439">
        <v>3.2115991683333198E-3</v>
      </c>
      <c r="K439">
        <v>7.9110108671427302E-4</v>
      </c>
      <c r="L439">
        <v>1</v>
      </c>
      <c r="M439">
        <v>5.7817390000000001E-3</v>
      </c>
      <c r="N439">
        <v>-0.100354917</v>
      </c>
      <c r="O439">
        <v>-0.109694844</v>
      </c>
    </row>
    <row r="440" spans="1:15" x14ac:dyDescent="0.3">
      <c r="A440">
        <v>26.601226495538601</v>
      </c>
      <c r="B440">
        <v>62.9844935012243</v>
      </c>
      <c r="C440">
        <v>124.56416025183201</v>
      </c>
      <c r="D440">
        <v>24.738284025298601</v>
      </c>
      <c r="E440">
        <v>16.436081765145399</v>
      </c>
      <c r="F440">
        <v>30.749583852585701</v>
      </c>
      <c r="G440" s="1">
        <v>40457</v>
      </c>
      <c r="H440">
        <v>6.4805199999999896E-3</v>
      </c>
      <c r="I440">
        <v>1.3122194999999901E-2</v>
      </c>
      <c r="J440">
        <v>3.2140179283333199E-3</v>
      </c>
      <c r="K440">
        <v>1.1396405540211501E-3</v>
      </c>
      <c r="L440">
        <v>1</v>
      </c>
      <c r="M440">
        <v>6.4805199999999896E-3</v>
      </c>
      <c r="N440">
        <v>-9.3874396999999998E-2</v>
      </c>
      <c r="O440">
        <v>-0.103214324</v>
      </c>
    </row>
    <row r="441" spans="1:15" x14ac:dyDescent="0.3">
      <c r="A441">
        <v>26.9710719537009</v>
      </c>
      <c r="B441">
        <v>62.9760672856643</v>
      </c>
      <c r="C441">
        <v>124.41756383133701</v>
      </c>
      <c r="D441">
        <v>24.6827101960947</v>
      </c>
      <c r="E441">
        <v>16.544555946819301</v>
      </c>
      <c r="F441">
        <v>30.914500181954899</v>
      </c>
      <c r="G441" s="1">
        <v>40458</v>
      </c>
      <c r="H441">
        <v>-8.6748400000000105E-4</v>
      </c>
      <c r="I441">
        <v>5.9802619999999897E-3</v>
      </c>
      <c r="J441">
        <v>3.3727514843333202E-3</v>
      </c>
      <c r="K441">
        <v>1.4941391165661201E-3</v>
      </c>
      <c r="L441">
        <v>1</v>
      </c>
      <c r="M441">
        <v>-8.6748400000000105E-4</v>
      </c>
      <c r="N441">
        <v>-9.4741881E-2</v>
      </c>
      <c r="O441">
        <v>-0.104081808</v>
      </c>
    </row>
    <row r="442" spans="1:15" x14ac:dyDescent="0.3">
      <c r="A442">
        <v>27.313402697516999</v>
      </c>
      <c r="B442">
        <v>62.945752308273903</v>
      </c>
      <c r="C442">
        <v>124.24834956477</v>
      </c>
      <c r="D442">
        <v>24.665887071147001</v>
      </c>
      <c r="E442">
        <v>16.604703466379</v>
      </c>
      <c r="F442">
        <v>31.051890558741999</v>
      </c>
      <c r="G442" s="1">
        <v>40459</v>
      </c>
      <c r="H442">
        <v>-2.4937499999999998E-4</v>
      </c>
      <c r="I442">
        <v>-4.6726629999999996E-3</v>
      </c>
      <c r="J442">
        <v>2.9510498376666499E-3</v>
      </c>
      <c r="K442">
        <v>1.84957278641268E-3</v>
      </c>
      <c r="L442">
        <v>1</v>
      </c>
      <c r="M442">
        <v>-2.4937499999999998E-4</v>
      </c>
      <c r="N442">
        <v>-9.4991255999999996E-2</v>
      </c>
      <c r="O442">
        <v>-0.10433118299999999</v>
      </c>
    </row>
    <row r="443" spans="1:15" x14ac:dyDescent="0.3">
      <c r="A443">
        <v>28.204570262583498</v>
      </c>
      <c r="B443">
        <v>62.7852910240223</v>
      </c>
      <c r="C443">
        <v>123.629223076892</v>
      </c>
      <c r="D443">
        <v>24.587976093190601</v>
      </c>
      <c r="E443">
        <v>16.7410728917821</v>
      </c>
      <c r="F443">
        <v>31.373050316479599</v>
      </c>
      <c r="G443" s="1">
        <v>40462</v>
      </c>
      <c r="H443">
        <v>1.3583789999999901E-3</v>
      </c>
      <c r="I443">
        <v>-5.6372619999999997E-3</v>
      </c>
      <c r="J443">
        <v>2.8348818843333201E-3</v>
      </c>
      <c r="K443">
        <v>2.2125651970211499E-3</v>
      </c>
      <c r="L443">
        <v>1</v>
      </c>
      <c r="M443">
        <v>1.3583789999999901E-3</v>
      </c>
      <c r="N443">
        <v>-9.3632877000000003E-2</v>
      </c>
      <c r="O443">
        <v>-0.102972804</v>
      </c>
    </row>
    <row r="444" spans="1:15" x14ac:dyDescent="0.3">
      <c r="A444">
        <v>28.4598553157028</v>
      </c>
      <c r="B444">
        <v>62.720019642865402</v>
      </c>
      <c r="C444">
        <v>123.40022446814601</v>
      </c>
      <c r="D444">
        <v>24.553630239624699</v>
      </c>
      <c r="E444">
        <v>16.770166357082001</v>
      </c>
      <c r="F444">
        <v>31.405049877003801</v>
      </c>
      <c r="G444" s="1">
        <v>40463</v>
      </c>
      <c r="H444">
        <v>2.1766020000000001E-3</v>
      </c>
      <c r="I444">
        <v>-1.3590826E-2</v>
      </c>
      <c r="J444">
        <v>2.8348818843333201E-3</v>
      </c>
      <c r="K444">
        <v>2.5554765768359702E-3</v>
      </c>
      <c r="L444">
        <v>1</v>
      </c>
      <c r="M444">
        <v>2.1766020000000001E-3</v>
      </c>
      <c r="N444">
        <v>-9.1456275000000004E-2</v>
      </c>
      <c r="O444">
        <v>-0.100796202</v>
      </c>
    </row>
    <row r="445" spans="1:15" x14ac:dyDescent="0.3">
      <c r="A445">
        <v>28.695888189466501</v>
      </c>
      <c r="B445">
        <v>62.649405250034903</v>
      </c>
      <c r="C445">
        <v>123.162635528965</v>
      </c>
      <c r="D445">
        <v>24.515456061601601</v>
      </c>
      <c r="E445">
        <v>16.846991630064799</v>
      </c>
      <c r="F445">
        <v>31.466560912919501</v>
      </c>
      <c r="G445" s="1">
        <v>40464</v>
      </c>
      <c r="H445">
        <v>-5.1721299999999998E-4</v>
      </c>
      <c r="I445">
        <v>-6.8137509999999998E-3</v>
      </c>
      <c r="J445">
        <v>2.8348818843333201E-3</v>
      </c>
      <c r="K445">
        <v>2.8928561493491902E-3</v>
      </c>
      <c r="L445">
        <v>1</v>
      </c>
      <c r="M445">
        <v>-5.1721299999999998E-4</v>
      </c>
      <c r="N445">
        <v>-9.1973488000000006E-2</v>
      </c>
      <c r="O445">
        <v>-0.101313415</v>
      </c>
    </row>
    <row r="446" spans="1:15" x14ac:dyDescent="0.3">
      <c r="A446">
        <v>28.978846475173899</v>
      </c>
      <c r="B446">
        <v>62.528338792065</v>
      </c>
      <c r="C446">
        <v>122.894626872638</v>
      </c>
      <c r="D446">
        <v>24.540871910141</v>
      </c>
      <c r="E446">
        <v>16.8662610573755</v>
      </c>
      <c r="F446">
        <v>31.478650815025102</v>
      </c>
      <c r="G446" s="1">
        <v>40465</v>
      </c>
      <c r="H446">
        <v>-8.1452029999999898E-3</v>
      </c>
      <c r="I446">
        <v>-2.2289295000000001E-2</v>
      </c>
      <c r="J446">
        <v>2.8348818843333201E-3</v>
      </c>
      <c r="K446">
        <v>2.9064782437936399E-3</v>
      </c>
      <c r="L446">
        <v>1</v>
      </c>
      <c r="M446">
        <v>-8.1452029999999898E-3</v>
      </c>
      <c r="N446">
        <v>-0.100118691</v>
      </c>
      <c r="O446">
        <v>-0.10945861799999999</v>
      </c>
    </row>
    <row r="447" spans="1:15" x14ac:dyDescent="0.3">
      <c r="A447">
        <v>29.2619078498122</v>
      </c>
      <c r="B447">
        <v>62.384063997383798</v>
      </c>
      <c r="C447">
        <v>122.611399356262</v>
      </c>
      <c r="D447">
        <v>24.553303386619</v>
      </c>
      <c r="E447">
        <v>16.891453585618802</v>
      </c>
      <c r="F447">
        <v>31.502782237921501</v>
      </c>
      <c r="G447" s="1">
        <v>40466</v>
      </c>
      <c r="H447">
        <v>6.9844030000000001E-3</v>
      </c>
      <c r="I447">
        <v>-3.3560764E-2</v>
      </c>
      <c r="J447">
        <v>2.8348818843333201E-3</v>
      </c>
      <c r="K447">
        <v>2.92010033823808E-3</v>
      </c>
      <c r="L447">
        <v>1</v>
      </c>
      <c r="M447">
        <v>6.9844030000000001E-3</v>
      </c>
      <c r="N447">
        <v>-9.3134287999999996E-2</v>
      </c>
      <c r="O447">
        <v>-0.10247421499999999</v>
      </c>
    </row>
    <row r="448" spans="1:15" x14ac:dyDescent="0.3">
      <c r="A448">
        <v>29.980036723651398</v>
      </c>
      <c r="B448">
        <v>61.917614203971397</v>
      </c>
      <c r="C448">
        <v>121.69014079167501</v>
      </c>
      <c r="D448">
        <v>24.583757976572102</v>
      </c>
      <c r="E448">
        <v>16.916557448105301</v>
      </c>
      <c r="F448">
        <v>31.5124443487265</v>
      </c>
      <c r="G448" s="1">
        <v>40469</v>
      </c>
      <c r="H448">
        <v>4.2564029999999902E-3</v>
      </c>
      <c r="I448">
        <v>-1.8177428999999998E-2</v>
      </c>
      <c r="J448">
        <v>2.8348818843333201E-3</v>
      </c>
      <c r="K448">
        <v>2.9258957844285598E-3</v>
      </c>
      <c r="L448">
        <v>1</v>
      </c>
      <c r="M448">
        <v>4.2564029999999902E-3</v>
      </c>
      <c r="N448">
        <v>-8.8877885000000101E-2</v>
      </c>
      <c r="O448">
        <v>-9.8217812000000099E-2</v>
      </c>
    </row>
    <row r="449" spans="1:15" x14ac:dyDescent="0.3">
      <c r="A449">
        <v>30.002984665310699</v>
      </c>
      <c r="B449">
        <v>61.646760172498198</v>
      </c>
      <c r="C449">
        <v>121.29590463991801</v>
      </c>
      <c r="D449">
        <v>24.592160155492401</v>
      </c>
      <c r="E449">
        <v>16.905823665782702</v>
      </c>
      <c r="F449">
        <v>31.487781782886699</v>
      </c>
      <c r="G449" s="1">
        <v>40470</v>
      </c>
      <c r="H449">
        <v>-1.1986995999999899E-2</v>
      </c>
      <c r="I449">
        <v>-2.4814925000000002E-2</v>
      </c>
      <c r="J449">
        <v>2.8348818843333201E-3</v>
      </c>
      <c r="K449">
        <v>2.9303825245872899E-3</v>
      </c>
      <c r="L449">
        <v>1</v>
      </c>
      <c r="M449">
        <v>-1.1986995999999899E-2</v>
      </c>
      <c r="N449">
        <v>-0.100864881</v>
      </c>
      <c r="O449">
        <v>-0.110204808</v>
      </c>
    </row>
    <row r="450" spans="1:15" x14ac:dyDescent="0.3">
      <c r="A450">
        <v>30.017995603868201</v>
      </c>
      <c r="B450">
        <v>61.375563046228699</v>
      </c>
      <c r="C450">
        <v>120.89943008751</v>
      </c>
      <c r="D450">
        <v>24.594579194684599</v>
      </c>
      <c r="E450">
        <v>16.8918056401332</v>
      </c>
      <c r="F450">
        <v>31.466628913901602</v>
      </c>
      <c r="G450" s="1">
        <v>40471</v>
      </c>
      <c r="H450">
        <v>1.4921337E-2</v>
      </c>
      <c r="I450">
        <v>-2.3517977999999998E-2</v>
      </c>
      <c r="J450">
        <v>2.8348818843333201E-3</v>
      </c>
      <c r="K450">
        <v>2.9420113756983999E-3</v>
      </c>
      <c r="L450">
        <v>1</v>
      </c>
      <c r="M450">
        <v>1.4921337E-2</v>
      </c>
      <c r="N450">
        <v>-8.5943544000000094E-2</v>
      </c>
      <c r="O450">
        <v>-9.5283470999999995E-2</v>
      </c>
    </row>
    <row r="451" spans="1:15" x14ac:dyDescent="0.3">
      <c r="A451">
        <v>30.0869662723285</v>
      </c>
      <c r="B451">
        <v>61.130026935442501</v>
      </c>
      <c r="C451">
        <v>120.46923943897799</v>
      </c>
      <c r="D451">
        <v>24.638082395970901</v>
      </c>
      <c r="E451">
        <v>16.896101338375399</v>
      </c>
      <c r="F451">
        <v>31.454217584295101</v>
      </c>
      <c r="G451" s="1">
        <v>40472</v>
      </c>
      <c r="H451">
        <v>7.2195300000000098E-4</v>
      </c>
      <c r="I451">
        <v>-2.5754414999999999E-2</v>
      </c>
      <c r="J451">
        <v>2.8348818843333201E-3</v>
      </c>
      <c r="K451">
        <v>2.9429131569682402E-3</v>
      </c>
      <c r="L451">
        <v>1</v>
      </c>
      <c r="M451">
        <v>7.2195300000000098E-4</v>
      </c>
      <c r="N451">
        <v>-8.5221591000000096E-2</v>
      </c>
      <c r="O451">
        <v>-9.4561518000000094E-2</v>
      </c>
    </row>
    <row r="452" spans="1:15" x14ac:dyDescent="0.3">
      <c r="A452">
        <v>30.370719944538301</v>
      </c>
      <c r="B452">
        <v>61.026814220543798</v>
      </c>
      <c r="C452">
        <v>120.16977877108199</v>
      </c>
      <c r="D452">
        <v>24.775093699622801</v>
      </c>
      <c r="E452">
        <v>16.961885466095101</v>
      </c>
      <c r="F452">
        <v>31.4824979536229</v>
      </c>
      <c r="G452" s="1">
        <v>40473</v>
      </c>
      <c r="H452">
        <v>-1.1335539999999999E-3</v>
      </c>
      <c r="I452">
        <v>-3.6548183999999997E-2</v>
      </c>
      <c r="J452">
        <v>2.6416008683333202E-3</v>
      </c>
      <c r="K452">
        <v>2.94249191474602E-3</v>
      </c>
      <c r="L452">
        <v>1</v>
      </c>
      <c r="M452">
        <v>-1.1335539999999999E-3</v>
      </c>
      <c r="N452">
        <v>-8.6355144999999994E-2</v>
      </c>
      <c r="O452">
        <v>-9.5695072000000006E-2</v>
      </c>
    </row>
    <row r="453" spans="1:15" x14ac:dyDescent="0.3">
      <c r="A453">
        <v>31.0992564085578</v>
      </c>
      <c r="B453">
        <v>60.667272414736203</v>
      </c>
      <c r="C453">
        <v>119.182060673366</v>
      </c>
      <c r="D453">
        <v>25.113607154532499</v>
      </c>
      <c r="E453">
        <v>17.117772158509801</v>
      </c>
      <c r="F453">
        <v>31.5073649958752</v>
      </c>
      <c r="G453" s="1">
        <v>40476</v>
      </c>
      <c r="H453">
        <v>-1.41773999999999E-4</v>
      </c>
      <c r="I453">
        <v>-3.8301881000000003E-2</v>
      </c>
      <c r="J453">
        <v>2.60184441499999E-3</v>
      </c>
      <c r="K453">
        <v>2.9405170404603101E-3</v>
      </c>
      <c r="L453">
        <v>1</v>
      </c>
      <c r="M453">
        <v>-1.41773999999999E-4</v>
      </c>
      <c r="N453">
        <v>-8.6496919000000005E-2</v>
      </c>
      <c r="O453">
        <v>-9.5836846000000003E-2</v>
      </c>
    </row>
    <row r="454" spans="1:15" x14ac:dyDescent="0.3">
      <c r="A454">
        <v>31.312781532118599</v>
      </c>
      <c r="B454">
        <v>60.537824987499697</v>
      </c>
      <c r="C454">
        <v>118.83842188475001</v>
      </c>
      <c r="D454">
        <v>25.201064906378999</v>
      </c>
      <c r="E454">
        <v>17.189651931760899</v>
      </c>
      <c r="F454">
        <v>31.509081265084401</v>
      </c>
      <c r="G454" s="1">
        <v>40477</v>
      </c>
      <c r="H454">
        <v>-1.505134E-3</v>
      </c>
      <c r="I454">
        <v>-4.1831461E-2</v>
      </c>
      <c r="J454">
        <v>2.60184441499999E-3</v>
      </c>
      <c r="K454">
        <v>2.9293383082698299E-3</v>
      </c>
      <c r="L454">
        <v>1</v>
      </c>
      <c r="M454">
        <v>-1.505134E-3</v>
      </c>
      <c r="N454">
        <v>-8.8002053000000094E-2</v>
      </c>
      <c r="O454">
        <v>-9.7341979999999995E-2</v>
      </c>
    </row>
    <row r="455" spans="1:15" x14ac:dyDescent="0.3">
      <c r="A455">
        <v>31.595234602303201</v>
      </c>
      <c r="B455">
        <v>60.463190628002899</v>
      </c>
      <c r="C455">
        <v>118.535882040315</v>
      </c>
      <c r="D455">
        <v>25.290553232240399</v>
      </c>
      <c r="E455">
        <v>17.288805957340401</v>
      </c>
      <c r="F455">
        <v>31.520132176702401</v>
      </c>
      <c r="G455" s="1">
        <v>40478</v>
      </c>
      <c r="H455">
        <v>4.2409969999999998E-3</v>
      </c>
      <c r="I455">
        <v>-5.5096680000000002E-2</v>
      </c>
      <c r="J455">
        <v>2.1662955816666501E-3</v>
      </c>
      <c r="K455">
        <v>2.91626641163491E-3</v>
      </c>
      <c r="L455">
        <v>1</v>
      </c>
      <c r="M455">
        <v>4.2409969999999998E-3</v>
      </c>
      <c r="N455">
        <v>-8.3761056000000098E-2</v>
      </c>
      <c r="O455">
        <v>-9.3100983000000095E-2</v>
      </c>
    </row>
    <row r="456" spans="1:15" x14ac:dyDescent="0.3">
      <c r="A456">
        <v>31.955287061278099</v>
      </c>
      <c r="B456">
        <v>60.4463994418902</v>
      </c>
      <c r="C456">
        <v>118.279500917832</v>
      </c>
      <c r="D456">
        <v>25.384266720193601</v>
      </c>
      <c r="E456">
        <v>17.3970902333213</v>
      </c>
      <c r="F456">
        <v>31.535469213576601</v>
      </c>
      <c r="G456" s="1">
        <v>40479</v>
      </c>
      <c r="H456">
        <v>5.4192119999999996E-3</v>
      </c>
      <c r="I456">
        <v>-5.9581911000000001E-2</v>
      </c>
      <c r="J456">
        <v>2.12444183166665E-3</v>
      </c>
      <c r="K456">
        <v>2.9031945149999901E-3</v>
      </c>
      <c r="L456">
        <v>1</v>
      </c>
      <c r="M456">
        <v>5.4192119999999996E-3</v>
      </c>
      <c r="N456">
        <v>-7.8341844000000105E-2</v>
      </c>
      <c r="O456">
        <v>-8.7681771000000103E-2</v>
      </c>
    </row>
    <row r="457" spans="1:15" x14ac:dyDescent="0.3">
      <c r="A457">
        <v>32.377645968832702</v>
      </c>
      <c r="B457">
        <v>60.366461226802599</v>
      </c>
      <c r="C457">
        <v>117.93404365459899</v>
      </c>
      <c r="D457">
        <v>25.4484308158281</v>
      </c>
      <c r="E457">
        <v>17.471497619480498</v>
      </c>
      <c r="F457">
        <v>31.482699444613001</v>
      </c>
      <c r="G457" s="1">
        <v>40480</v>
      </c>
      <c r="H457">
        <v>-5.6765189999999997E-3</v>
      </c>
      <c r="I457">
        <v>-6.5117825000000004E-2</v>
      </c>
      <c r="J457">
        <v>2.12444183166665E-3</v>
      </c>
      <c r="K457">
        <v>2.8676700250317398E-3</v>
      </c>
      <c r="L457">
        <v>1</v>
      </c>
      <c r="M457">
        <v>-5.6765189999999997E-3</v>
      </c>
      <c r="N457">
        <v>-8.4018363000000096E-2</v>
      </c>
      <c r="O457">
        <v>-9.3358290000000094E-2</v>
      </c>
    </row>
    <row r="458" spans="1:15" x14ac:dyDescent="0.3">
      <c r="A458">
        <v>33.478485865514898</v>
      </c>
      <c r="B458">
        <v>60.071007419628202</v>
      </c>
      <c r="C458">
        <v>116.846758060195</v>
      </c>
      <c r="D458">
        <v>25.526033247720999</v>
      </c>
      <c r="E458">
        <v>17.698512363287399</v>
      </c>
      <c r="F458">
        <v>31.3532001994902</v>
      </c>
      <c r="G458" s="1">
        <v>40483</v>
      </c>
      <c r="H458">
        <v>-4.1157320000000004E-3</v>
      </c>
      <c r="I458">
        <v>-5.9992505000000002E-2</v>
      </c>
      <c r="J458">
        <v>1.9848291849999902E-3</v>
      </c>
      <c r="K458">
        <v>2.8301524993491999E-3</v>
      </c>
      <c r="L458">
        <v>1</v>
      </c>
      <c r="M458">
        <v>-4.1157320000000004E-3</v>
      </c>
      <c r="N458">
        <v>-8.8134095000000107E-2</v>
      </c>
      <c r="O458">
        <v>-9.7474022000000105E-2</v>
      </c>
    </row>
    <row r="459" spans="1:15" x14ac:dyDescent="0.3">
      <c r="A459">
        <v>33.794184476195198</v>
      </c>
      <c r="B459">
        <v>59.955636128093602</v>
      </c>
      <c r="C459">
        <v>116.469221656709</v>
      </c>
      <c r="D459">
        <v>25.497242187115599</v>
      </c>
      <c r="E459">
        <v>17.790333837761199</v>
      </c>
      <c r="F459">
        <v>31.341034567630501</v>
      </c>
      <c r="G459" s="1">
        <v>40484</v>
      </c>
      <c r="H459">
        <v>5.8633119999999903E-3</v>
      </c>
      <c r="I459">
        <v>-6.174694E-2</v>
      </c>
      <c r="J459">
        <v>1.9848291849999902E-3</v>
      </c>
      <c r="K459">
        <v>2.7926349736666599E-3</v>
      </c>
      <c r="L459">
        <v>1</v>
      </c>
      <c r="M459">
        <v>5.8633119999999903E-3</v>
      </c>
      <c r="N459">
        <v>-8.2270783000000097E-2</v>
      </c>
      <c r="O459">
        <v>-9.1610710000000095E-2</v>
      </c>
    </row>
    <row r="460" spans="1:15" x14ac:dyDescent="0.3">
      <c r="A460">
        <v>34.073994824893397</v>
      </c>
      <c r="B460">
        <v>59.836544579733101</v>
      </c>
      <c r="C460">
        <v>116.08401468686</v>
      </c>
      <c r="D460">
        <v>25.447477869402501</v>
      </c>
      <c r="E460">
        <v>17.886883154430699</v>
      </c>
      <c r="F460">
        <v>31.328898189417799</v>
      </c>
      <c r="G460" s="1">
        <v>40485</v>
      </c>
      <c r="H460">
        <v>6.6173100000000004E-3</v>
      </c>
      <c r="I460">
        <v>-6.6882979999999995E-2</v>
      </c>
      <c r="J460">
        <v>1.7963378236666499E-3</v>
      </c>
      <c r="K460">
        <v>2.7503191886190399E-3</v>
      </c>
      <c r="L460">
        <v>1</v>
      </c>
      <c r="M460">
        <v>6.6173100000000004E-3</v>
      </c>
      <c r="N460">
        <v>-7.5653473000000096E-2</v>
      </c>
      <c r="O460">
        <v>-8.4993400000000094E-2</v>
      </c>
    </row>
    <row r="461" spans="1:15" x14ac:dyDescent="0.3">
      <c r="A461">
        <v>34.330680155138097</v>
      </c>
      <c r="B461">
        <v>59.712309615119501</v>
      </c>
      <c r="C461">
        <v>115.68377645204301</v>
      </c>
      <c r="D461">
        <v>25.401234613840099</v>
      </c>
      <c r="E461">
        <v>17.959802703466099</v>
      </c>
      <c r="F461">
        <v>31.290869969239001</v>
      </c>
      <c r="G461" s="1">
        <v>40486</v>
      </c>
      <c r="H461">
        <v>6.3316319999999898E-3</v>
      </c>
      <c r="I461">
        <v>-5.0734755999999999E-2</v>
      </c>
      <c r="J461">
        <v>1.7753372103333201E-3</v>
      </c>
      <c r="K461">
        <v>2.6901658424285601E-3</v>
      </c>
      <c r="L461">
        <v>1</v>
      </c>
      <c r="M461">
        <v>6.3316319999999898E-3</v>
      </c>
      <c r="N461">
        <v>-6.9321841000000106E-2</v>
      </c>
      <c r="O461">
        <v>-7.8661768000000104E-2</v>
      </c>
    </row>
    <row r="462" spans="1:15" x14ac:dyDescent="0.3">
      <c r="A462">
        <v>34.428054888732902</v>
      </c>
      <c r="B462">
        <v>59.618495513095297</v>
      </c>
      <c r="C462">
        <v>115.33926548063801</v>
      </c>
      <c r="D462">
        <v>25.1351075406603</v>
      </c>
      <c r="E462">
        <v>18.041708108767999</v>
      </c>
      <c r="F462">
        <v>31.245164365327</v>
      </c>
      <c r="G462" s="1">
        <v>40487</v>
      </c>
      <c r="H462">
        <v>-1.2297845E-2</v>
      </c>
      <c r="I462">
        <v>-3.9918509999999997E-2</v>
      </c>
      <c r="J462">
        <v>2.3504986903333199E-3</v>
      </c>
      <c r="K462">
        <v>2.6227724450634802E-3</v>
      </c>
      <c r="L462">
        <v>1</v>
      </c>
      <c r="M462">
        <v>-1.2297845E-2</v>
      </c>
      <c r="N462">
        <v>-8.1619686000000094E-2</v>
      </c>
      <c r="O462">
        <v>-9.0959613000000106E-2</v>
      </c>
    </row>
    <row r="463" spans="1:15" x14ac:dyDescent="0.3">
      <c r="A463">
        <v>34.632168334068901</v>
      </c>
      <c r="B463">
        <v>59.276126886092101</v>
      </c>
      <c r="C463">
        <v>114.249614443078</v>
      </c>
      <c r="D463">
        <v>24.343171875617202</v>
      </c>
      <c r="E463">
        <v>18.212695149614699</v>
      </c>
      <c r="F463">
        <v>31.071087556799299</v>
      </c>
      <c r="G463" s="1">
        <v>40490</v>
      </c>
      <c r="H463">
        <v>-7.3913079999999897E-3</v>
      </c>
      <c r="I463">
        <v>-2.6684699999999999E-2</v>
      </c>
      <c r="J463">
        <v>2.6529022329999899E-3</v>
      </c>
      <c r="K463">
        <v>2.55426383944443E-3</v>
      </c>
      <c r="L463">
        <v>1</v>
      </c>
      <c r="M463">
        <v>-7.3913079999999897E-3</v>
      </c>
      <c r="N463">
        <v>-8.9010994000000093E-2</v>
      </c>
      <c r="O463">
        <v>-9.8350921000000105E-2</v>
      </c>
    </row>
    <row r="464" spans="1:15" x14ac:dyDescent="0.3">
      <c r="A464">
        <v>34.668757955350102</v>
      </c>
      <c r="B464">
        <v>59.141304569772998</v>
      </c>
      <c r="C464">
        <v>113.86862240405701</v>
      </c>
      <c r="D464">
        <v>24.069459701625298</v>
      </c>
      <c r="E464">
        <v>18.2532408537805</v>
      </c>
      <c r="F464">
        <v>31.0120439143246</v>
      </c>
      <c r="G464" s="1">
        <v>40491</v>
      </c>
      <c r="H464">
        <v>-9.2945459999999903E-3</v>
      </c>
      <c r="I464">
        <v>-2.8440231999999999E-2</v>
      </c>
      <c r="J464">
        <v>3.0905425676666502E-3</v>
      </c>
      <c r="K464">
        <v>2.50558513496824E-3</v>
      </c>
      <c r="L464">
        <v>1</v>
      </c>
      <c r="M464">
        <v>-9.2945459999999903E-3</v>
      </c>
      <c r="N464">
        <v>-9.8305540000000094E-2</v>
      </c>
      <c r="O464">
        <v>-0.10764546699999999</v>
      </c>
    </row>
    <row r="465" spans="1:15" x14ac:dyDescent="0.3">
      <c r="A465">
        <v>34.7239681179407</v>
      </c>
      <c r="B465">
        <v>58.983123998218801</v>
      </c>
      <c r="C465">
        <v>113.47343637402901</v>
      </c>
      <c r="D465">
        <v>23.771912581943099</v>
      </c>
      <c r="E465">
        <v>18.309385995450398</v>
      </c>
      <c r="F465">
        <v>30.981233923261101</v>
      </c>
      <c r="G465" s="1">
        <v>40492</v>
      </c>
      <c r="H465">
        <v>1.2120029999999999E-3</v>
      </c>
      <c r="I465">
        <v>-1.9655149E-2</v>
      </c>
      <c r="J465">
        <v>3.4138924637777701E-3</v>
      </c>
      <c r="K465">
        <v>2.4913876299841198E-3</v>
      </c>
      <c r="L465">
        <v>1</v>
      </c>
      <c r="M465">
        <v>1.2120029999999999E-3</v>
      </c>
      <c r="N465">
        <v>-9.7093537000000105E-2</v>
      </c>
      <c r="O465">
        <v>-0.10643346400000001</v>
      </c>
    </row>
    <row r="466" spans="1:15" x14ac:dyDescent="0.3">
      <c r="A466">
        <v>34.768553987402598</v>
      </c>
      <c r="B466">
        <v>58.807220097119199</v>
      </c>
      <c r="C466">
        <v>113.022934914735</v>
      </c>
      <c r="D466">
        <v>23.4839275490963</v>
      </c>
      <c r="E466">
        <v>18.358240663418101</v>
      </c>
      <c r="F466">
        <v>30.917758333382501</v>
      </c>
      <c r="G466" s="1">
        <v>40493</v>
      </c>
      <c r="H466">
        <v>-8.4707769999999901E-3</v>
      </c>
      <c r="I466">
        <v>-2.2306652999999999E-2</v>
      </c>
      <c r="J466">
        <v>3.8091976904444302E-3</v>
      </c>
      <c r="K466">
        <v>2.5035619482380901E-3</v>
      </c>
      <c r="L466">
        <v>1</v>
      </c>
      <c r="M466">
        <v>-8.4707769999999901E-3</v>
      </c>
      <c r="N466">
        <v>-0.10556431400000001</v>
      </c>
      <c r="O466">
        <v>-0.114904241</v>
      </c>
    </row>
    <row r="467" spans="1:15" x14ac:dyDescent="0.3">
      <c r="A467">
        <v>34.800329214566602</v>
      </c>
      <c r="B467">
        <v>58.618389342844303</v>
      </c>
      <c r="C467">
        <v>112.585671214154</v>
      </c>
      <c r="D467">
        <v>23.1664660236648</v>
      </c>
      <c r="E467">
        <v>18.379884235672201</v>
      </c>
      <c r="F467">
        <v>30.827884183853499</v>
      </c>
      <c r="G467" s="1">
        <v>40494</v>
      </c>
      <c r="H467">
        <v>-1.3681279999999999E-3</v>
      </c>
      <c r="I467">
        <v>-1.3176604E-2</v>
      </c>
      <c r="J467">
        <v>3.9141442037777599E-3</v>
      </c>
      <c r="K467">
        <v>2.5311338805925798E-3</v>
      </c>
      <c r="L467">
        <v>1</v>
      </c>
      <c r="M467">
        <v>-1.3681279999999999E-3</v>
      </c>
      <c r="N467">
        <v>-0.106932442</v>
      </c>
      <c r="O467">
        <v>-0.116272369</v>
      </c>
    </row>
    <row r="468" spans="1:15" x14ac:dyDescent="0.3">
      <c r="A468">
        <v>34.861302649326603</v>
      </c>
      <c r="B468">
        <v>58.027533174640197</v>
      </c>
      <c r="C468">
        <v>111.264638493318</v>
      </c>
      <c r="D468">
        <v>22.3420983116815</v>
      </c>
      <c r="E468">
        <v>18.416997875508901</v>
      </c>
      <c r="F468">
        <v>30.561210357622802</v>
      </c>
      <c r="G468" s="1">
        <v>40497</v>
      </c>
      <c r="H468">
        <v>-8.4911409999999903E-3</v>
      </c>
      <c r="I468">
        <v>3.2699729999999898E-3</v>
      </c>
      <c r="J468">
        <v>1.6182582118999901E-2</v>
      </c>
      <c r="K468">
        <v>2.5775298713597802E-3</v>
      </c>
      <c r="L468">
        <v>1</v>
      </c>
      <c r="M468">
        <v>-8.4911409999999903E-3</v>
      </c>
      <c r="N468">
        <v>-0.115423583</v>
      </c>
      <c r="O468">
        <v>-0.12476350999999999</v>
      </c>
    </row>
    <row r="469" spans="1:15" x14ac:dyDescent="0.3">
      <c r="A469">
        <v>34.804520007559503</v>
      </c>
      <c r="B469">
        <v>57.765067240453398</v>
      </c>
      <c r="C469">
        <v>110.79109842766</v>
      </c>
      <c r="D469">
        <v>22.311702308323699</v>
      </c>
      <c r="E469">
        <v>18.539255122268099</v>
      </c>
      <c r="F469">
        <v>30.582986513767199</v>
      </c>
      <c r="G469" s="1">
        <v>40498</v>
      </c>
      <c r="H469">
        <v>-7.0150660000000004E-3</v>
      </c>
      <c r="I469">
        <v>9.67831999999994E-4</v>
      </c>
      <c r="J469">
        <v>1.6632659710999899E-2</v>
      </c>
      <c r="K469">
        <v>2.6289233151428502E-3</v>
      </c>
      <c r="L469">
        <v>1</v>
      </c>
      <c r="M469">
        <v>-7.0150660000000004E-3</v>
      </c>
      <c r="N469">
        <v>-0.122438649</v>
      </c>
      <c r="O469">
        <v>-0.13177857600000001</v>
      </c>
    </row>
    <row r="470" spans="1:15" x14ac:dyDescent="0.3">
      <c r="A470">
        <v>34.753485505088697</v>
      </c>
      <c r="B470">
        <v>57.498541888410202</v>
      </c>
      <c r="C470">
        <v>110.316474815596</v>
      </c>
      <c r="D470">
        <v>22.321712733588299</v>
      </c>
      <c r="E470">
        <v>18.628273076248199</v>
      </c>
      <c r="F470">
        <v>30.580491954055301</v>
      </c>
      <c r="G470" s="1">
        <v>40499</v>
      </c>
      <c r="H470">
        <v>3.39633899999999E-3</v>
      </c>
      <c r="I470">
        <v>-5.1374389999999997E-3</v>
      </c>
      <c r="J470">
        <v>1.6560640876333299E-2</v>
      </c>
      <c r="K470">
        <v>3.26452808822221E-3</v>
      </c>
      <c r="L470">
        <v>1</v>
      </c>
      <c r="M470">
        <v>3.39633899999999E-3</v>
      </c>
      <c r="N470">
        <v>-0.11904231</v>
      </c>
      <c r="O470">
        <v>-0.12838223700000001</v>
      </c>
    </row>
    <row r="471" spans="1:15" x14ac:dyDescent="0.3">
      <c r="A471">
        <v>34.6807736972208</v>
      </c>
      <c r="B471">
        <v>57.2445018114582</v>
      </c>
      <c r="C471">
        <v>109.87668923173401</v>
      </c>
      <c r="D471">
        <v>22.271182630537201</v>
      </c>
      <c r="E471">
        <v>18.750860891698402</v>
      </c>
      <c r="F471">
        <v>30.620398845823601</v>
      </c>
      <c r="G471" s="1">
        <v>40500</v>
      </c>
      <c r="H471">
        <v>8.2838410000000001E-3</v>
      </c>
      <c r="I471">
        <v>-1.1789489E-2</v>
      </c>
      <c r="J471">
        <v>1.7846439602999899E-2</v>
      </c>
      <c r="K471">
        <v>3.9215651275872898E-3</v>
      </c>
      <c r="L471">
        <v>1</v>
      </c>
      <c r="M471">
        <v>8.2838410000000001E-3</v>
      </c>
      <c r="N471">
        <v>-0.110758469</v>
      </c>
      <c r="O471">
        <v>-0.120098396</v>
      </c>
    </row>
    <row r="472" spans="1:15" x14ac:dyDescent="0.3">
      <c r="A472">
        <v>34.603869498499797</v>
      </c>
      <c r="B472">
        <v>56.990270055462503</v>
      </c>
      <c r="C472">
        <v>109.429986311653</v>
      </c>
      <c r="D472">
        <v>22.218152866754799</v>
      </c>
      <c r="E472">
        <v>18.863054008839502</v>
      </c>
      <c r="F472">
        <v>30.6359500534804</v>
      </c>
      <c r="G472" s="1">
        <v>40501</v>
      </c>
      <c r="H472">
        <v>2.0189000000000001E-3</v>
      </c>
      <c r="I472">
        <v>-8.9483919999999995E-3</v>
      </c>
      <c r="J472">
        <v>1.85151714843333E-2</v>
      </c>
      <c r="K472">
        <v>4.5751726986349101E-3</v>
      </c>
      <c r="L472">
        <v>1</v>
      </c>
      <c r="M472">
        <v>2.0189000000000001E-3</v>
      </c>
      <c r="N472">
        <v>-0.10873956899999999</v>
      </c>
      <c r="O472">
        <v>-0.11807949600000001</v>
      </c>
    </row>
    <row r="473" spans="1:15" x14ac:dyDescent="0.3">
      <c r="A473">
        <v>34.377830812881797</v>
      </c>
      <c r="B473">
        <v>56.244549980389401</v>
      </c>
      <c r="C473">
        <v>108.19782619701</v>
      </c>
      <c r="D473">
        <v>22.070873032767199</v>
      </c>
      <c r="E473">
        <v>19.158110136715798</v>
      </c>
      <c r="F473">
        <v>30.624248808833499</v>
      </c>
      <c r="G473" s="1">
        <v>40504</v>
      </c>
      <c r="H473">
        <v>-3.3699910000000001E-3</v>
      </c>
      <c r="I473">
        <v>3.1101459999999899E-3</v>
      </c>
      <c r="J473">
        <v>1.9080821950999902E-2</v>
      </c>
      <c r="K473">
        <v>5.2900087804761799E-3</v>
      </c>
      <c r="L473">
        <v>1</v>
      </c>
      <c r="M473">
        <v>-3.3699910000000001E-3</v>
      </c>
      <c r="N473">
        <v>-0.11210956</v>
      </c>
      <c r="O473">
        <v>-0.12144948699999999</v>
      </c>
    </row>
    <row r="474" spans="1:15" x14ac:dyDescent="0.3">
      <c r="A474">
        <v>34.363378645638001</v>
      </c>
      <c r="B474">
        <v>55.993088338941199</v>
      </c>
      <c r="C474">
        <v>107.845703002259</v>
      </c>
      <c r="D474">
        <v>21.9956453891586</v>
      </c>
      <c r="E474">
        <v>19.254977050665602</v>
      </c>
      <c r="F474">
        <v>30.58952757838</v>
      </c>
      <c r="G474" s="1">
        <v>40505</v>
      </c>
      <c r="H474">
        <v>-1.0935543000000001E-2</v>
      </c>
      <c r="I474">
        <v>6.5463459999999902E-3</v>
      </c>
      <c r="J474">
        <v>1.90988024309999E-2</v>
      </c>
      <c r="K474">
        <v>6.03668923761903E-3</v>
      </c>
      <c r="L474">
        <v>1</v>
      </c>
      <c r="M474">
        <v>-1.0935543000000001E-2</v>
      </c>
      <c r="N474">
        <v>-0.123045103</v>
      </c>
      <c r="O474">
        <v>-0.13238502999999999</v>
      </c>
    </row>
    <row r="475" spans="1:15" x14ac:dyDescent="0.3">
      <c r="A475">
        <v>34.596373155273099</v>
      </c>
      <c r="B475">
        <v>55.886202768109897</v>
      </c>
      <c r="C475">
        <v>107.605167679537</v>
      </c>
      <c r="D475">
        <v>22.1144554864557</v>
      </c>
      <c r="E475">
        <v>19.423310516846598</v>
      </c>
      <c r="F475">
        <v>30.620883477317999</v>
      </c>
      <c r="G475" s="1">
        <v>40506</v>
      </c>
      <c r="H475">
        <v>-3.2588309999999998E-3</v>
      </c>
      <c r="I475">
        <v>6.0192811299999904E-3</v>
      </c>
      <c r="J475">
        <v>1.91530065709999E-2</v>
      </c>
      <c r="K475">
        <v>6.8195092891745902E-3</v>
      </c>
      <c r="L475">
        <v>1</v>
      </c>
      <c r="M475">
        <v>-3.2588309999999998E-3</v>
      </c>
      <c r="N475">
        <v>-0.12630393400000001</v>
      </c>
      <c r="O475">
        <v>-0.135643861</v>
      </c>
    </row>
    <row r="476" spans="1:15" x14ac:dyDescent="0.3">
      <c r="A476">
        <v>34.8716191664953</v>
      </c>
      <c r="B476">
        <v>55.811269621406197</v>
      </c>
      <c r="C476">
        <v>107.40068190770501</v>
      </c>
      <c r="D476">
        <v>22.261382440204098</v>
      </c>
      <c r="E476">
        <v>19.6024694337451</v>
      </c>
      <c r="F476">
        <v>30.636067126000999</v>
      </c>
      <c r="G476" s="1">
        <v>40507</v>
      </c>
      <c r="H476">
        <v>7.1141700000000097E-4</v>
      </c>
      <c r="I476">
        <v>1.53206731299999E-2</v>
      </c>
      <c r="J476">
        <v>1.8190708469666601E-2</v>
      </c>
      <c r="K476">
        <v>7.6050787185079202E-3</v>
      </c>
      <c r="L476">
        <v>1</v>
      </c>
      <c r="M476">
        <v>7.1141700000000097E-4</v>
      </c>
      <c r="N476">
        <v>-0.12559251699999999</v>
      </c>
      <c r="O476">
        <v>-0.13493244400000001</v>
      </c>
    </row>
    <row r="477" spans="1:15" x14ac:dyDescent="0.3">
      <c r="A477">
        <v>35.139053806622201</v>
      </c>
      <c r="B477">
        <v>55.737090367058599</v>
      </c>
      <c r="C477">
        <v>107.176936933443</v>
      </c>
      <c r="D477">
        <v>22.368682321591699</v>
      </c>
      <c r="E477">
        <v>19.751341663949901</v>
      </c>
      <c r="F477">
        <v>30.6305825307638</v>
      </c>
      <c r="G477" s="1">
        <v>40508</v>
      </c>
      <c r="H477">
        <v>-7.8460070000000003E-3</v>
      </c>
      <c r="I477">
        <v>2.70517611299999E-2</v>
      </c>
      <c r="J477">
        <v>1.5741932474999901E-2</v>
      </c>
      <c r="K477">
        <v>8.39322929736506E-3</v>
      </c>
      <c r="L477">
        <v>1</v>
      </c>
      <c r="M477">
        <v>-7.8460070000000003E-3</v>
      </c>
      <c r="N477">
        <v>-0.133438524</v>
      </c>
      <c r="O477">
        <v>-0.142778451</v>
      </c>
    </row>
    <row r="478" spans="1:15" x14ac:dyDescent="0.3">
      <c r="A478">
        <v>35.922318874059201</v>
      </c>
      <c r="B478">
        <v>55.531629919403997</v>
      </c>
      <c r="C478">
        <v>106.487603408715</v>
      </c>
      <c r="D478">
        <v>22.634971367402802</v>
      </c>
      <c r="E478">
        <v>20.143122827126</v>
      </c>
      <c r="F478">
        <v>30.584118210061899</v>
      </c>
      <c r="G478" s="1">
        <v>40511</v>
      </c>
      <c r="H478">
        <v>-1.0161750000000001E-2</v>
      </c>
      <c r="I478">
        <v>4.4780489129999997E-2</v>
      </c>
      <c r="J478">
        <v>6.0906780928888802E-3</v>
      </c>
      <c r="K478">
        <v>9.1562965777460103E-3</v>
      </c>
      <c r="L478">
        <v>1</v>
      </c>
      <c r="M478">
        <v>-1.0161750000000001E-2</v>
      </c>
      <c r="N478">
        <v>-0.143600274</v>
      </c>
      <c r="O478">
        <v>-0.152940201</v>
      </c>
    </row>
    <row r="479" spans="1:15" x14ac:dyDescent="0.3">
      <c r="A479">
        <v>36.197272682197699</v>
      </c>
      <c r="B479">
        <v>55.495550336899903</v>
      </c>
      <c r="C479">
        <v>106.29368644260801</v>
      </c>
      <c r="D479">
        <v>22.674734644829901</v>
      </c>
      <c r="E479">
        <v>20.314770917175</v>
      </c>
      <c r="F479">
        <v>30.679010044737598</v>
      </c>
      <c r="G479" s="1">
        <v>40512</v>
      </c>
      <c r="H479">
        <v>-9.6516459999999998E-3</v>
      </c>
      <c r="I479">
        <v>3.6022552129999899E-2</v>
      </c>
      <c r="J479">
        <v>5.4041928568888797E-3</v>
      </c>
      <c r="K479">
        <v>9.8047485131428393E-3</v>
      </c>
      <c r="L479">
        <v>1</v>
      </c>
      <c r="M479">
        <v>-9.6516459999999998E-3</v>
      </c>
      <c r="N479">
        <v>-0.15325192000000001</v>
      </c>
      <c r="O479">
        <v>-0.16259184700000001</v>
      </c>
    </row>
    <row r="480" spans="1:15" x14ac:dyDescent="0.3">
      <c r="A480">
        <v>36.452708352812103</v>
      </c>
      <c r="B480">
        <v>55.444242474486103</v>
      </c>
      <c r="C480">
        <v>106.081547763873</v>
      </c>
      <c r="D480">
        <v>22.677733122826901</v>
      </c>
      <c r="E480">
        <v>20.464863837299198</v>
      </c>
      <c r="F480">
        <v>30.773498268721401</v>
      </c>
      <c r="G480" s="1">
        <v>40513</v>
      </c>
      <c r="H480">
        <v>1.0988631999999899E-2</v>
      </c>
      <c r="I480">
        <v>2.4763432129999902E-2</v>
      </c>
      <c r="J480">
        <v>5.38595469688888E-3</v>
      </c>
      <c r="K480">
        <v>9.9936169065343704E-3</v>
      </c>
      <c r="L480">
        <v>1</v>
      </c>
      <c r="M480">
        <v>1.0988631999999899E-2</v>
      </c>
      <c r="N480">
        <v>-0.14226328799999999</v>
      </c>
      <c r="O480">
        <v>-0.15160321500000001</v>
      </c>
    </row>
    <row r="481" spans="1:15" x14ac:dyDescent="0.3">
      <c r="A481">
        <v>36.683277420517598</v>
      </c>
      <c r="B481">
        <v>55.390434329039898</v>
      </c>
      <c r="C481">
        <v>105.839511456027</v>
      </c>
      <c r="D481">
        <v>22.6808863143746</v>
      </c>
      <c r="E481">
        <v>20.5942147492643</v>
      </c>
      <c r="F481">
        <v>30.846316409068201</v>
      </c>
      <c r="G481" s="1">
        <v>40514</v>
      </c>
      <c r="H481">
        <v>4.862875E-3</v>
      </c>
      <c r="I481">
        <v>2.40195501299999E-2</v>
      </c>
      <c r="J481">
        <v>5.5211108842222103E-3</v>
      </c>
      <c r="K481">
        <v>1.01564437480528E-2</v>
      </c>
      <c r="L481">
        <v>1</v>
      </c>
      <c r="M481">
        <v>4.862875E-3</v>
      </c>
      <c r="N481">
        <v>-0.137400413</v>
      </c>
      <c r="O481">
        <v>-0.14674034</v>
      </c>
    </row>
    <row r="482" spans="1:15" x14ac:dyDescent="0.3">
      <c r="A482">
        <v>36.902003984091699</v>
      </c>
      <c r="B482">
        <v>55.313797087281898</v>
      </c>
      <c r="C482">
        <v>105.574552951339</v>
      </c>
      <c r="D482">
        <v>22.9494226029149</v>
      </c>
      <c r="E482">
        <v>20.515357927549299</v>
      </c>
      <c r="F482">
        <v>30.7289924587757</v>
      </c>
      <c r="G482" s="1">
        <v>40515</v>
      </c>
      <c r="H482">
        <v>1.1955919999999899E-3</v>
      </c>
      <c r="I482">
        <v>2.3026322129999902E-2</v>
      </c>
      <c r="J482">
        <v>4.1418667388888799E-3</v>
      </c>
      <c r="K482">
        <v>1.0318402105761799E-2</v>
      </c>
      <c r="L482">
        <v>1</v>
      </c>
      <c r="M482">
        <v>1.1955919999999899E-3</v>
      </c>
      <c r="N482">
        <v>-0.136204821</v>
      </c>
      <c r="O482">
        <v>-0.145544748</v>
      </c>
    </row>
    <row r="483" spans="1:15" x14ac:dyDescent="0.3">
      <c r="A483">
        <v>37.445886308190701</v>
      </c>
      <c r="B483">
        <v>55.032198183280499</v>
      </c>
      <c r="C483">
        <v>104.71904383112</v>
      </c>
      <c r="D483">
        <v>23.646486923078299</v>
      </c>
      <c r="E483">
        <v>20.274767795773101</v>
      </c>
      <c r="F483">
        <v>30.360989387522</v>
      </c>
      <c r="G483" s="1">
        <v>40518</v>
      </c>
      <c r="H483">
        <v>3.8503790000000001E-3</v>
      </c>
      <c r="I483">
        <v>3.1313024129999902E-2</v>
      </c>
      <c r="J483">
        <v>4.1474043175555499E-3</v>
      </c>
      <c r="K483">
        <v>1.04957722515026E-2</v>
      </c>
      <c r="L483">
        <v>1</v>
      </c>
      <c r="M483">
        <v>3.8503790000000001E-3</v>
      </c>
      <c r="N483">
        <v>-0.13235444199999999</v>
      </c>
      <c r="O483">
        <v>-0.14169436899999999</v>
      </c>
    </row>
    <row r="484" spans="1:15" x14ac:dyDescent="0.3">
      <c r="A484">
        <v>37.599554306241799</v>
      </c>
      <c r="B484">
        <v>54.9270208386992</v>
      </c>
      <c r="C484">
        <v>104.412702292783</v>
      </c>
      <c r="D484">
        <v>23.838299550821599</v>
      </c>
      <c r="E484">
        <v>20.191076961563098</v>
      </c>
      <c r="F484">
        <v>30.215663098511499</v>
      </c>
      <c r="G484" s="1">
        <v>40519</v>
      </c>
      <c r="H484">
        <v>3.4249380000000002E-3</v>
      </c>
      <c r="I484">
        <v>2.12725251299999E-2</v>
      </c>
      <c r="J484">
        <v>4.1781980775555403E-3</v>
      </c>
      <c r="K484">
        <v>1.0608464133814799E-2</v>
      </c>
      <c r="L484">
        <v>1</v>
      </c>
      <c r="M484">
        <v>3.4249380000000002E-3</v>
      </c>
      <c r="N484">
        <v>-0.128929504</v>
      </c>
      <c r="O484">
        <v>-0.138269431</v>
      </c>
    </row>
    <row r="485" spans="1:15" x14ac:dyDescent="0.3">
      <c r="A485">
        <v>37.760945196961501</v>
      </c>
      <c r="B485">
        <v>54.829617508020299</v>
      </c>
      <c r="C485">
        <v>104.106007123095</v>
      </c>
      <c r="D485">
        <v>24.075253240925299</v>
      </c>
      <c r="E485">
        <v>20.139435294304501</v>
      </c>
      <c r="F485">
        <v>30.136005778016699</v>
      </c>
      <c r="G485" s="1">
        <v>40520</v>
      </c>
      <c r="H485">
        <v>3.9392639999999996E-3</v>
      </c>
      <c r="I485">
        <v>1.4434038129999899E-2</v>
      </c>
      <c r="J485">
        <v>3.7239950227777601E-3</v>
      </c>
      <c r="K485">
        <v>1.0694031068444401E-2</v>
      </c>
      <c r="L485">
        <v>1</v>
      </c>
      <c r="M485">
        <v>3.9392639999999996E-3</v>
      </c>
      <c r="N485">
        <v>-0.12499024</v>
      </c>
      <c r="O485">
        <v>-0.134330167</v>
      </c>
    </row>
    <row r="486" spans="1:15" x14ac:dyDescent="0.3">
      <c r="A486">
        <v>37.899640682149801</v>
      </c>
      <c r="B486">
        <v>54.743351104004098</v>
      </c>
      <c r="C486">
        <v>103.836774182279</v>
      </c>
      <c r="D486">
        <v>24.29305529722</v>
      </c>
      <c r="E486">
        <v>20.110604869829299</v>
      </c>
      <c r="F486">
        <v>30.080186737133999</v>
      </c>
      <c r="G486" s="1">
        <v>40521</v>
      </c>
      <c r="H486">
        <v>-5.4352899999999898E-4</v>
      </c>
      <c r="I486">
        <v>1.71349161299999E-2</v>
      </c>
      <c r="J486">
        <v>3.7447990094444301E-3</v>
      </c>
      <c r="K486">
        <v>1.07666642038994E-2</v>
      </c>
      <c r="L486">
        <v>1</v>
      </c>
      <c r="M486">
        <v>-5.4352899999999898E-4</v>
      </c>
      <c r="N486">
        <v>-0.12553376899999999</v>
      </c>
      <c r="O486">
        <v>-0.13487369599999999</v>
      </c>
    </row>
    <row r="487" spans="1:15" x14ac:dyDescent="0.3">
      <c r="A487">
        <v>37.991261799218798</v>
      </c>
      <c r="B487">
        <v>54.667872978913003</v>
      </c>
      <c r="C487">
        <v>103.57472385338301</v>
      </c>
      <c r="D487">
        <v>24.3503171415521</v>
      </c>
      <c r="E487">
        <v>20.181710173973201</v>
      </c>
      <c r="F487">
        <v>30.198415330826698</v>
      </c>
      <c r="G487" s="1">
        <v>40522</v>
      </c>
      <c r="H487">
        <v>3.1430599999999998E-4</v>
      </c>
      <c r="I487">
        <v>1.97367051299999E-2</v>
      </c>
      <c r="J487">
        <v>3.2455062547777601E-3</v>
      </c>
      <c r="K487">
        <v>1.0796828606523701E-2</v>
      </c>
      <c r="L487">
        <v>1</v>
      </c>
      <c r="M487">
        <v>3.1430599999999998E-4</v>
      </c>
      <c r="N487">
        <v>-0.125219463</v>
      </c>
      <c r="O487">
        <v>-0.13455939</v>
      </c>
    </row>
    <row r="488" spans="1:15" x14ac:dyDescent="0.3">
      <c r="A488">
        <v>38.189526906616997</v>
      </c>
      <c r="B488">
        <v>54.392899279023702</v>
      </c>
      <c r="C488">
        <v>102.702976699733</v>
      </c>
      <c r="D488">
        <v>24.473434532202301</v>
      </c>
      <c r="E488">
        <v>20.347410240093701</v>
      </c>
      <c r="F488">
        <v>30.4869702098887</v>
      </c>
      <c r="G488" s="1">
        <v>40525</v>
      </c>
      <c r="H488">
        <v>-4.0196320000000004E-3</v>
      </c>
      <c r="I488">
        <v>9.0656881299999905E-3</v>
      </c>
      <c r="J488">
        <v>2.5854640162777699E-3</v>
      </c>
      <c r="K488">
        <v>1.08125860610793E-2</v>
      </c>
      <c r="L488">
        <v>1</v>
      </c>
      <c r="M488">
        <v>-4.0196320000000004E-3</v>
      </c>
      <c r="N488">
        <v>-0.129239095</v>
      </c>
      <c r="O488">
        <v>-0.138579022</v>
      </c>
    </row>
    <row r="489" spans="1:15" x14ac:dyDescent="0.3">
      <c r="A489">
        <v>38.094673332613098</v>
      </c>
      <c r="B489">
        <v>54.2350200907076</v>
      </c>
      <c r="C489">
        <v>102.327797006914</v>
      </c>
      <c r="D489">
        <v>24.4195841939902</v>
      </c>
      <c r="E489">
        <v>20.452764832312099</v>
      </c>
      <c r="F489">
        <v>30.605674099655499</v>
      </c>
      <c r="G489" s="1">
        <v>40526</v>
      </c>
      <c r="H489">
        <v>6.3890799999999901E-4</v>
      </c>
      <c r="I489">
        <v>-1.644268887E-2</v>
      </c>
      <c r="J489">
        <v>2.5218258776110998E-3</v>
      </c>
      <c r="K489">
        <v>1.07857436117618E-2</v>
      </c>
      <c r="L489">
        <v>1</v>
      </c>
      <c r="M489">
        <v>6.3890799999999901E-4</v>
      </c>
      <c r="N489">
        <v>-0.128600187</v>
      </c>
      <c r="O489">
        <v>-0.137940114</v>
      </c>
    </row>
    <row r="490" spans="1:15" x14ac:dyDescent="0.3">
      <c r="A490">
        <v>38.012880006600803</v>
      </c>
      <c r="B490">
        <v>54.160370757728103</v>
      </c>
      <c r="C490">
        <v>102.031475877989</v>
      </c>
      <c r="D490">
        <v>24.341063066824798</v>
      </c>
      <c r="E490">
        <v>20.612058457481599</v>
      </c>
      <c r="F490">
        <v>30.7746567954581</v>
      </c>
      <c r="G490" s="1">
        <v>40527</v>
      </c>
      <c r="H490">
        <v>9.4315110000000001E-3</v>
      </c>
      <c r="I490">
        <v>-1.9963249870000001E-2</v>
      </c>
      <c r="J490">
        <v>2.6770853916110999E-3</v>
      </c>
      <c r="K490">
        <v>1.07224731266428E-2</v>
      </c>
      <c r="L490">
        <v>1</v>
      </c>
      <c r="M490">
        <v>9.4315110000000001E-3</v>
      </c>
      <c r="N490">
        <v>-0.119168676</v>
      </c>
      <c r="O490">
        <v>-0.128508603</v>
      </c>
    </row>
    <row r="491" spans="1:15" x14ac:dyDescent="0.3">
      <c r="A491">
        <v>37.948174664127997</v>
      </c>
      <c r="B491">
        <v>54.116750936576601</v>
      </c>
      <c r="C491">
        <v>101.76962026341199</v>
      </c>
      <c r="D491">
        <v>24.2288483076982</v>
      </c>
      <c r="E491">
        <v>20.783406718717401</v>
      </c>
      <c r="F491">
        <v>30.950020428764699</v>
      </c>
      <c r="G491" s="1">
        <v>40528</v>
      </c>
      <c r="H491">
        <v>1.09419799999999E-3</v>
      </c>
      <c r="I491">
        <v>-1.473389087E-2</v>
      </c>
      <c r="J491">
        <v>3.0440743996111002E-3</v>
      </c>
      <c r="K491">
        <v>1.0071960924671899E-2</v>
      </c>
      <c r="L491">
        <v>1</v>
      </c>
      <c r="M491">
        <v>1.09419799999999E-3</v>
      </c>
      <c r="N491">
        <v>-0.118074478</v>
      </c>
      <c r="O491">
        <v>-0.12741440500000001</v>
      </c>
    </row>
    <row r="492" spans="1:15" x14ac:dyDescent="0.3">
      <c r="A492">
        <v>38.118773502634497</v>
      </c>
      <c r="B492">
        <v>54.21539502145</v>
      </c>
      <c r="C492">
        <v>101.62268403374399</v>
      </c>
      <c r="D492">
        <v>24.210509215746399</v>
      </c>
      <c r="E492">
        <v>21.000313698573699</v>
      </c>
      <c r="F492">
        <v>31.150685524741299</v>
      </c>
      <c r="G492" s="1">
        <v>40529</v>
      </c>
      <c r="H492">
        <v>2.1785699999999999E-3</v>
      </c>
      <c r="I492">
        <v>-1.8066508870000001E-2</v>
      </c>
      <c r="J492">
        <v>3.0176779796111E-3</v>
      </c>
      <c r="K492">
        <v>9.4074097666057999E-3</v>
      </c>
      <c r="L492">
        <v>1</v>
      </c>
      <c r="M492">
        <v>2.1785699999999999E-3</v>
      </c>
      <c r="N492">
        <v>-0.11589590800000001</v>
      </c>
      <c r="O492">
        <v>-0.12523583499999999</v>
      </c>
    </row>
    <row r="493" spans="1:15" x14ac:dyDescent="0.3">
      <c r="A493">
        <v>38.547514163403697</v>
      </c>
      <c r="B493">
        <v>54.421118139260102</v>
      </c>
      <c r="C493">
        <v>101.10309525942399</v>
      </c>
      <c r="D493">
        <v>24.095325778727499</v>
      </c>
      <c r="E493">
        <v>21.539961910101301</v>
      </c>
      <c r="F493">
        <v>31.634569823630301</v>
      </c>
      <c r="G493" s="1">
        <v>40532</v>
      </c>
      <c r="H493">
        <v>-4.6331499999999999E-3</v>
      </c>
      <c r="I493">
        <v>-2.2849029869999999E-2</v>
      </c>
      <c r="J493">
        <v>2.4454268229444302E-3</v>
      </c>
      <c r="K493">
        <v>8.7637637439047494E-3</v>
      </c>
      <c r="L493">
        <v>1</v>
      </c>
      <c r="M493">
        <v>-4.6331499999999999E-3</v>
      </c>
      <c r="N493">
        <v>-0.12052905799999999</v>
      </c>
      <c r="O493">
        <v>-0.12986898499999999</v>
      </c>
    </row>
    <row r="494" spans="1:15" x14ac:dyDescent="0.3">
      <c r="A494">
        <v>38.6701250174984</v>
      </c>
      <c r="B494">
        <v>54.468657166422503</v>
      </c>
      <c r="C494">
        <v>100.912469661399</v>
      </c>
      <c r="D494">
        <v>24.0280677679912</v>
      </c>
      <c r="E494">
        <v>21.674538973182901</v>
      </c>
      <c r="F494">
        <v>31.749471888228399</v>
      </c>
      <c r="G494" s="1">
        <v>40533</v>
      </c>
      <c r="H494">
        <v>-5.2889400000000002E-4</v>
      </c>
      <c r="I494">
        <v>-2.4563202869999998E-2</v>
      </c>
      <c r="J494">
        <v>2.1544238416111002E-3</v>
      </c>
      <c r="K494">
        <v>8.0576322380290898E-3</v>
      </c>
      <c r="L494">
        <v>1</v>
      </c>
      <c r="M494">
        <v>-5.2889400000000002E-4</v>
      </c>
      <c r="N494">
        <v>-0.121057952</v>
      </c>
      <c r="O494">
        <v>-0.13039787899999999</v>
      </c>
    </row>
    <row r="495" spans="1:15" x14ac:dyDescent="0.3">
      <c r="A495">
        <v>38.810997309666497</v>
      </c>
      <c r="B495">
        <v>54.484719302205697</v>
      </c>
      <c r="C495">
        <v>100.725808418662</v>
      </c>
      <c r="D495">
        <v>23.988806228435401</v>
      </c>
      <c r="E495">
        <v>21.7676643422719</v>
      </c>
      <c r="F495">
        <v>31.840272954844199</v>
      </c>
      <c r="G495" s="1">
        <v>40534</v>
      </c>
      <c r="H495">
        <v>1.1229949999999999E-3</v>
      </c>
      <c r="I495">
        <v>-3.6113744869999999E-2</v>
      </c>
      <c r="J495">
        <v>2.6583501096111E-3</v>
      </c>
      <c r="K495">
        <v>7.2924063017724703E-3</v>
      </c>
      <c r="L495">
        <v>1</v>
      </c>
      <c r="M495">
        <v>1.1229949999999999E-3</v>
      </c>
      <c r="N495">
        <v>-0.11993495699999999</v>
      </c>
      <c r="O495">
        <v>-0.12927488400000001</v>
      </c>
    </row>
    <row r="496" spans="1:15" x14ac:dyDescent="0.3">
      <c r="A496">
        <v>38.9621905176529</v>
      </c>
      <c r="B496">
        <v>54.502074915571903</v>
      </c>
      <c r="C496">
        <v>100.52990167248601</v>
      </c>
      <c r="D496">
        <v>24.0156438933247</v>
      </c>
      <c r="E496">
        <v>21.866226687996502</v>
      </c>
      <c r="F496">
        <v>31.951804931912601</v>
      </c>
      <c r="G496" s="1">
        <v>40535</v>
      </c>
      <c r="H496">
        <v>1.77369E-4</v>
      </c>
      <c r="I496">
        <v>-3.7244920000000001E-2</v>
      </c>
      <c r="J496">
        <v>2.6271812729444302E-3</v>
      </c>
      <c r="K496">
        <v>6.4863873441825303E-3</v>
      </c>
      <c r="L496">
        <v>1</v>
      </c>
      <c r="M496">
        <v>1.77369E-4</v>
      </c>
      <c r="N496">
        <v>-0.119757588</v>
      </c>
      <c r="O496">
        <v>-0.129097515</v>
      </c>
    </row>
    <row r="497" spans="1:15" x14ac:dyDescent="0.3">
      <c r="A497">
        <v>39.0969823048585</v>
      </c>
      <c r="B497">
        <v>54.506234006756799</v>
      </c>
      <c r="C497">
        <v>100.324053534602</v>
      </c>
      <c r="D497">
        <v>24.035703266603999</v>
      </c>
      <c r="E497">
        <v>21.9548959836441</v>
      </c>
      <c r="F497">
        <v>32.056045828582398</v>
      </c>
      <c r="G497" s="1">
        <v>40536</v>
      </c>
      <c r="H497">
        <v>1.8435212999999901E-4</v>
      </c>
      <c r="I497">
        <v>-3.7123862000000001E-2</v>
      </c>
      <c r="J497">
        <v>2.1578847516110999E-3</v>
      </c>
      <c r="K497">
        <v>5.7035086622116296E-3</v>
      </c>
      <c r="L497">
        <v>1</v>
      </c>
      <c r="M497">
        <v>1.8435212999999901E-4</v>
      </c>
      <c r="N497">
        <v>-0.11957323587</v>
      </c>
      <c r="O497">
        <v>-0.12891316286999999</v>
      </c>
    </row>
    <row r="498" spans="1:15" x14ac:dyDescent="0.3">
      <c r="A498">
        <v>39.410698672934501</v>
      </c>
      <c r="B498">
        <v>54.449089784229301</v>
      </c>
      <c r="C498">
        <v>99.637566832679099</v>
      </c>
      <c r="D498">
        <v>24.058492919762799</v>
      </c>
      <c r="E498">
        <v>22.1687546298824</v>
      </c>
      <c r="F498">
        <v>32.298522265743998</v>
      </c>
      <c r="G498" s="1">
        <v>40539</v>
      </c>
      <c r="H498">
        <v>1.455385E-3</v>
      </c>
      <c r="I498">
        <v>-3.7646873999999997E-2</v>
      </c>
      <c r="J498">
        <v>2.2197552449444301E-3</v>
      </c>
      <c r="K498">
        <v>4.9165646003994602E-3</v>
      </c>
      <c r="L498">
        <v>1</v>
      </c>
      <c r="M498">
        <v>1.455385E-3</v>
      </c>
      <c r="N498">
        <v>-0.11811785087</v>
      </c>
      <c r="O498">
        <v>-0.12745777787000001</v>
      </c>
    </row>
    <row r="499" spans="1:15" x14ac:dyDescent="0.3">
      <c r="A499">
        <v>39.489993792504002</v>
      </c>
      <c r="B499">
        <v>54.424541919582303</v>
      </c>
      <c r="C499">
        <v>99.379707969360595</v>
      </c>
      <c r="D499">
        <v>24.093975442956101</v>
      </c>
      <c r="E499">
        <v>22.199318818146001</v>
      </c>
      <c r="F499">
        <v>32.347296469397598</v>
      </c>
      <c r="G499" s="1">
        <v>40540</v>
      </c>
      <c r="H499">
        <v>1.569338E-3</v>
      </c>
      <c r="I499">
        <v>-4.3393787000000003E-2</v>
      </c>
      <c r="J499">
        <v>2.2197552449444301E-3</v>
      </c>
      <c r="K499">
        <v>4.1530968043015804E-3</v>
      </c>
      <c r="L499">
        <v>1</v>
      </c>
      <c r="M499">
        <v>1.569338E-3</v>
      </c>
      <c r="N499">
        <v>-0.11654851287</v>
      </c>
      <c r="O499">
        <v>-0.12588843987000001</v>
      </c>
    </row>
    <row r="500" spans="1:15" x14ac:dyDescent="0.3">
      <c r="A500">
        <v>39.593396672904099</v>
      </c>
      <c r="B500">
        <v>54.412732242519901</v>
      </c>
      <c r="C500">
        <v>99.134173877535204</v>
      </c>
      <c r="D500">
        <v>24.143828821353299</v>
      </c>
      <c r="E500">
        <v>22.2368946558353</v>
      </c>
      <c r="F500">
        <v>32.398175941830203</v>
      </c>
      <c r="G500" s="1">
        <v>40541</v>
      </c>
      <c r="H500">
        <v>8.0770819999999993E-3</v>
      </c>
      <c r="I500">
        <v>-5.4159238999999998E-2</v>
      </c>
      <c r="J500">
        <v>2.2197552449444301E-3</v>
      </c>
      <c r="K500">
        <v>3.5091836028703599E-3</v>
      </c>
      <c r="L500">
        <v>1</v>
      </c>
      <c r="M500">
        <v>8.0770819999999993E-3</v>
      </c>
      <c r="N500">
        <v>-0.10847143087</v>
      </c>
      <c r="O500">
        <v>-0.11781135786999999</v>
      </c>
    </row>
    <row r="501" spans="1:15" x14ac:dyDescent="0.3">
      <c r="A501">
        <v>39.706434589190998</v>
      </c>
      <c r="B501">
        <v>54.448034103721902</v>
      </c>
      <c r="C501">
        <v>98.906824632285804</v>
      </c>
      <c r="D501">
        <v>24.128186955328001</v>
      </c>
      <c r="E501">
        <v>22.334321275237802</v>
      </c>
      <c r="F501">
        <v>32.490649782545603</v>
      </c>
      <c r="G501" s="1">
        <v>40542</v>
      </c>
      <c r="H501">
        <v>2.230695E-3</v>
      </c>
      <c r="I501">
        <v>-4.1839448000000001E-2</v>
      </c>
      <c r="J501">
        <v>2.2197552449444301E-3</v>
      </c>
      <c r="K501">
        <v>3.3248539434444298E-3</v>
      </c>
      <c r="L501">
        <v>1</v>
      </c>
      <c r="M501">
        <v>2.230695E-3</v>
      </c>
      <c r="N501">
        <v>-0.10624073587000001</v>
      </c>
      <c r="O501">
        <v>-0.11558066287</v>
      </c>
    </row>
    <row r="502" spans="1:15" x14ac:dyDescent="0.3">
      <c r="A502">
        <v>39.804818310089701</v>
      </c>
      <c r="B502">
        <v>54.470130631519297</v>
      </c>
      <c r="C502">
        <v>98.669241942240006</v>
      </c>
      <c r="D502">
        <v>24.1078739692894</v>
      </c>
      <c r="E502">
        <v>22.42675509383</v>
      </c>
      <c r="F502">
        <v>32.575504121639</v>
      </c>
      <c r="G502" s="1">
        <v>40543</v>
      </c>
      <c r="H502">
        <v>-6.3962450000000001E-3</v>
      </c>
      <c r="I502">
        <v>-3.2802666000000001E-2</v>
      </c>
      <c r="J502">
        <v>2.2197552449444301E-3</v>
      </c>
      <c r="K502">
        <v>3.17321405716137E-3</v>
      </c>
      <c r="L502">
        <v>1</v>
      </c>
      <c r="M502">
        <v>-6.3962450000000001E-3</v>
      </c>
      <c r="N502">
        <v>-0.11263698087</v>
      </c>
      <c r="O502">
        <v>-0.12197690787</v>
      </c>
    </row>
    <row r="503" spans="1:15" x14ac:dyDescent="0.3">
      <c r="A503">
        <v>40.020606218972503</v>
      </c>
      <c r="B503">
        <v>54.456769121509303</v>
      </c>
      <c r="C503">
        <v>97.876021030305196</v>
      </c>
      <c r="D503">
        <v>24.0212447879832</v>
      </c>
      <c r="E503">
        <v>22.645698611349001</v>
      </c>
      <c r="F503">
        <v>32.744241506829198</v>
      </c>
      <c r="G503" s="1">
        <v>40546</v>
      </c>
      <c r="H503">
        <v>4.5170999999999899E-4</v>
      </c>
      <c r="I503">
        <v>-3.7107315000000002E-2</v>
      </c>
      <c r="J503">
        <v>2.2197552449444301E-3</v>
      </c>
      <c r="K503">
        <v>3.0224426546878202E-3</v>
      </c>
      <c r="L503">
        <v>1</v>
      </c>
      <c r="M503">
        <v>4.5170999999999899E-4</v>
      </c>
      <c r="N503">
        <v>-0.11218527087000001</v>
      </c>
      <c r="O503">
        <v>-0.12152519787</v>
      </c>
    </row>
    <row r="504" spans="1:15" x14ac:dyDescent="0.3">
      <c r="A504">
        <v>40.068697480139697</v>
      </c>
      <c r="B504">
        <v>54.429099829018902</v>
      </c>
      <c r="C504">
        <v>97.582421505073199</v>
      </c>
      <c r="D504">
        <v>23.984530791855999</v>
      </c>
      <c r="E504">
        <v>22.704461089339699</v>
      </c>
      <c r="F504">
        <v>32.813738208414399</v>
      </c>
      <c r="G504" s="1">
        <v>40547</v>
      </c>
      <c r="H504">
        <v>2.857151E-3</v>
      </c>
      <c r="I504">
        <v>-5.3101471999999997E-2</v>
      </c>
      <c r="J504">
        <v>2.68905176627777E-3</v>
      </c>
      <c r="K504">
        <v>2.8652352432936398E-3</v>
      </c>
      <c r="L504">
        <v>1</v>
      </c>
      <c r="M504">
        <v>2.857151E-3</v>
      </c>
      <c r="N504">
        <v>-0.10932811987</v>
      </c>
      <c r="O504">
        <v>-0.11866804687</v>
      </c>
    </row>
    <row r="505" spans="1:15" x14ac:dyDescent="0.3">
      <c r="A505">
        <v>40.077790400781197</v>
      </c>
      <c r="B505">
        <v>54.407222463344702</v>
      </c>
      <c r="C505">
        <v>97.284026220071894</v>
      </c>
      <c r="D505">
        <v>23.914799761890801</v>
      </c>
      <c r="E505">
        <v>22.7764121222658</v>
      </c>
      <c r="F505">
        <v>32.907361669730001</v>
      </c>
      <c r="G505" s="1">
        <v>40548</v>
      </c>
      <c r="H505">
        <v>1.1711640000000001E-2</v>
      </c>
      <c r="I505">
        <v>-4.4005462000000002E-2</v>
      </c>
      <c r="J505">
        <v>2.6644697996111E-3</v>
      </c>
      <c r="K505">
        <v>2.7737061245343801E-3</v>
      </c>
      <c r="L505">
        <v>1</v>
      </c>
      <c r="M505">
        <v>1.1711640000000001E-2</v>
      </c>
      <c r="N505">
        <v>-9.7616479870000106E-2</v>
      </c>
      <c r="O505">
        <v>-0.10695640687000001</v>
      </c>
    </row>
    <row r="506" spans="1:15" x14ac:dyDescent="0.3">
      <c r="A506">
        <v>40.195696894058699</v>
      </c>
      <c r="B506">
        <v>54.4471375245678</v>
      </c>
      <c r="C506">
        <v>97.0383257358733</v>
      </c>
      <c r="D506">
        <v>23.959525762162698</v>
      </c>
      <c r="E506">
        <v>22.8937298580746</v>
      </c>
      <c r="F506">
        <v>33.036644724214099</v>
      </c>
      <c r="G506" s="1">
        <v>40549</v>
      </c>
      <c r="H506">
        <v>-6.101235E-3</v>
      </c>
      <c r="I506">
        <v>-3.8262552999999998E-2</v>
      </c>
      <c r="J506">
        <v>2.6053211462777602E-3</v>
      </c>
      <c r="K506">
        <v>2.7042607649497299E-3</v>
      </c>
      <c r="L506">
        <v>1</v>
      </c>
      <c r="M506">
        <v>-6.101235E-3</v>
      </c>
      <c r="N506">
        <v>-0.10371771487000001</v>
      </c>
      <c r="O506">
        <v>-0.11305764187</v>
      </c>
    </row>
    <row r="507" spans="1:15" x14ac:dyDescent="0.3">
      <c r="A507">
        <v>40.196688659120298</v>
      </c>
      <c r="B507">
        <v>54.534087173875797</v>
      </c>
      <c r="C507">
        <v>96.847695059493404</v>
      </c>
      <c r="D507">
        <v>23.816917671108001</v>
      </c>
      <c r="E507">
        <v>23.093024077961399</v>
      </c>
      <c r="F507">
        <v>33.270332713469799</v>
      </c>
      <c r="G507" s="1">
        <v>40550</v>
      </c>
      <c r="H507">
        <v>-7.3820159999999904E-3</v>
      </c>
      <c r="I507">
        <v>-3.9567072000000002E-2</v>
      </c>
      <c r="J507">
        <v>2.7318772342777701E-3</v>
      </c>
      <c r="K507">
        <v>2.6321784659999901E-3</v>
      </c>
      <c r="L507">
        <v>1</v>
      </c>
      <c r="M507">
        <v>-7.3820159999999904E-3</v>
      </c>
      <c r="N507">
        <v>-0.11109973087</v>
      </c>
      <c r="O507">
        <v>-0.12043965786999999</v>
      </c>
    </row>
    <row r="508" spans="1:15" x14ac:dyDescent="0.3">
      <c r="A508">
        <v>40.146645887682901</v>
      </c>
      <c r="B508">
        <v>54.6961873398904</v>
      </c>
      <c r="C508">
        <v>96.161409930719799</v>
      </c>
      <c r="D508">
        <v>23.399507687492299</v>
      </c>
      <c r="E508">
        <v>23.596028284204198</v>
      </c>
      <c r="F508">
        <v>33.827240571440001</v>
      </c>
      <c r="G508" s="1">
        <v>40553</v>
      </c>
      <c r="H508">
        <v>3.0151839999999902E-3</v>
      </c>
      <c r="I508">
        <v>-3.2793204999999999E-2</v>
      </c>
      <c r="J508">
        <v>2.1916213921111E-3</v>
      </c>
      <c r="K508">
        <v>2.5789082814047502E-3</v>
      </c>
      <c r="L508">
        <v>1</v>
      </c>
      <c r="M508">
        <v>3.0151839999999902E-3</v>
      </c>
      <c r="N508">
        <v>-0.10808454687000001</v>
      </c>
      <c r="O508">
        <v>-0.11742447387</v>
      </c>
    </row>
    <row r="509" spans="1:15" x14ac:dyDescent="0.3">
      <c r="A509">
        <v>40.113758352732901</v>
      </c>
      <c r="B509">
        <v>54.720735192638003</v>
      </c>
      <c r="C509">
        <v>95.889466825903199</v>
      </c>
      <c r="D509">
        <v>23.263660007933598</v>
      </c>
      <c r="E509">
        <v>23.730226008005001</v>
      </c>
      <c r="F509">
        <v>33.994848856591901</v>
      </c>
      <c r="G509" s="1">
        <v>40554</v>
      </c>
      <c r="H509">
        <v>-1.41784299999999E-3</v>
      </c>
      <c r="I509">
        <v>-3.1999584999999997E-2</v>
      </c>
      <c r="J509">
        <v>1.30436020322221E-3</v>
      </c>
      <c r="K509">
        <v>2.5306739111587199E-3</v>
      </c>
      <c r="L509">
        <v>1</v>
      </c>
      <c r="M509">
        <v>-1.41784299999999E-3</v>
      </c>
      <c r="N509">
        <v>-0.10950238986999999</v>
      </c>
      <c r="O509">
        <v>-0.11884231687000001</v>
      </c>
    </row>
    <row r="510" spans="1:15" x14ac:dyDescent="0.3">
      <c r="A510">
        <v>40.0734504818274</v>
      </c>
      <c r="B510">
        <v>54.725997575216603</v>
      </c>
      <c r="C510">
        <v>95.557165567217993</v>
      </c>
      <c r="D510">
        <v>23.129371470132799</v>
      </c>
      <c r="E510">
        <v>23.850301305106001</v>
      </c>
      <c r="F510">
        <v>34.078065964888303</v>
      </c>
      <c r="G510" s="1">
        <v>40555</v>
      </c>
      <c r="H510">
        <v>-1.0032109000000001E-2</v>
      </c>
      <c r="I510">
        <v>-1.9145411000000001E-2</v>
      </c>
      <c r="J510">
        <v>1.0645582098888801E-3</v>
      </c>
      <c r="K510">
        <v>2.4804889176983998E-3</v>
      </c>
      <c r="L510">
        <v>1</v>
      </c>
      <c r="M510">
        <v>-1.0032109000000001E-2</v>
      </c>
      <c r="N510">
        <v>-0.11953449887000001</v>
      </c>
      <c r="O510">
        <v>-0.12887442587</v>
      </c>
    </row>
    <row r="511" spans="1:15" x14ac:dyDescent="0.3">
      <c r="A511">
        <v>39.996362502138602</v>
      </c>
      <c r="B511">
        <v>54.733392086688703</v>
      </c>
      <c r="C511">
        <v>95.236164985764901</v>
      </c>
      <c r="D511">
        <v>22.9602328626526</v>
      </c>
      <c r="E511">
        <v>23.9625486339703</v>
      </c>
      <c r="F511">
        <v>34.152572455119298</v>
      </c>
      <c r="G511" s="1">
        <v>40556</v>
      </c>
      <c r="H511">
        <v>-1.6076865999999999E-2</v>
      </c>
      <c r="I511">
        <v>-1.2855396E-2</v>
      </c>
      <c r="J511">
        <v>1.1102116689365E-3</v>
      </c>
      <c r="K511">
        <v>2.4194839742195701E-3</v>
      </c>
      <c r="L511">
        <v>1</v>
      </c>
      <c r="M511">
        <v>-1.6076865999999999E-2</v>
      </c>
      <c r="N511">
        <v>-0.13561136487</v>
      </c>
      <c r="O511">
        <v>-0.14495129187</v>
      </c>
    </row>
    <row r="512" spans="1:15" x14ac:dyDescent="0.3">
      <c r="A512">
        <v>39.924274820101502</v>
      </c>
      <c r="B512">
        <v>54.768767705686301</v>
      </c>
      <c r="C512">
        <v>94.950805664363401</v>
      </c>
      <c r="D512">
        <v>22.829406457804499</v>
      </c>
      <c r="E512">
        <v>24.039042692327701</v>
      </c>
      <c r="F512">
        <v>34.193803466525203</v>
      </c>
      <c r="G512" s="1">
        <v>40557</v>
      </c>
      <c r="H512">
        <v>-2.426363E-3</v>
      </c>
      <c r="I512">
        <v>-2.1261761000000001E-2</v>
      </c>
      <c r="J512">
        <v>1.68121968360316E-3</v>
      </c>
      <c r="K512">
        <v>2.3500902757565998E-3</v>
      </c>
      <c r="L512">
        <v>1</v>
      </c>
      <c r="M512">
        <v>-2.426363E-3</v>
      </c>
      <c r="N512">
        <v>-0.13803772786999999</v>
      </c>
      <c r="O512">
        <v>-0.14737765487000001</v>
      </c>
    </row>
    <row r="513" spans="1:15" x14ac:dyDescent="0.3">
      <c r="A513">
        <v>39.676697822893701</v>
      </c>
      <c r="B513">
        <v>54.793172484659998</v>
      </c>
      <c r="C513">
        <v>94.056332689730596</v>
      </c>
      <c r="D513">
        <v>22.445195435835199</v>
      </c>
      <c r="E513">
        <v>24.214647241944</v>
      </c>
      <c r="F513">
        <v>34.274936853400703</v>
      </c>
      <c r="G513" s="1">
        <v>40560</v>
      </c>
      <c r="H513">
        <v>7.4079289999999997E-3</v>
      </c>
      <c r="I513">
        <v>-1.7575530999999998E-2</v>
      </c>
      <c r="J513">
        <v>1.0523017277222199E-2</v>
      </c>
      <c r="K513">
        <v>2.2754772413435299E-3</v>
      </c>
      <c r="L513">
        <v>1</v>
      </c>
      <c r="M513">
        <v>7.4079289999999997E-3</v>
      </c>
      <c r="N513">
        <v>-0.13062979887000001</v>
      </c>
      <c r="O513">
        <v>-0.13996972587000001</v>
      </c>
    </row>
    <row r="514" spans="1:15" x14ac:dyDescent="0.3">
      <c r="A514">
        <v>39.545770592250001</v>
      </c>
      <c r="B514">
        <v>54.767545399715097</v>
      </c>
      <c r="C514">
        <v>93.750379339239998</v>
      </c>
      <c r="D514">
        <v>22.374104548005</v>
      </c>
      <c r="E514">
        <v>24.383175681871101</v>
      </c>
      <c r="F514">
        <v>34.408267893856099</v>
      </c>
      <c r="G514" s="1">
        <v>40561</v>
      </c>
      <c r="H514">
        <v>-7.9657679999999998E-3</v>
      </c>
      <c r="I514">
        <v>-1.1158589999999999E-2</v>
      </c>
      <c r="J514">
        <v>1.2016977366555499E-2</v>
      </c>
      <c r="K514">
        <v>2.2105793977241E-3</v>
      </c>
      <c r="L514">
        <v>1</v>
      </c>
      <c r="M514">
        <v>-7.9657679999999998E-3</v>
      </c>
      <c r="N514">
        <v>-0.13859556686999999</v>
      </c>
      <c r="O514">
        <v>-0.14793549386999999</v>
      </c>
    </row>
    <row r="515" spans="1:15" x14ac:dyDescent="0.3">
      <c r="A515">
        <v>39.416440674452403</v>
      </c>
      <c r="B515">
        <v>54.726862751076602</v>
      </c>
      <c r="C515">
        <v>93.438841583953106</v>
      </c>
      <c r="D515">
        <v>22.305808929787801</v>
      </c>
      <c r="E515">
        <v>24.531608699384901</v>
      </c>
      <c r="F515">
        <v>34.523961854421003</v>
      </c>
      <c r="G515" s="1">
        <v>40562</v>
      </c>
      <c r="H515">
        <v>-5.3114149999999903E-3</v>
      </c>
      <c r="I515">
        <v>-4.17671600000001E-3</v>
      </c>
      <c r="J515">
        <v>1.2778490894999901E-2</v>
      </c>
      <c r="K515">
        <v>2.5679765071341498E-3</v>
      </c>
      <c r="L515">
        <v>1</v>
      </c>
      <c r="M515">
        <v>-5.3114149999999903E-3</v>
      </c>
      <c r="N515">
        <v>-0.14390698187000001</v>
      </c>
      <c r="O515">
        <v>-0.15324690887</v>
      </c>
    </row>
    <row r="516" spans="1:15" x14ac:dyDescent="0.3">
      <c r="A516">
        <v>39.281572246832503</v>
      </c>
      <c r="B516">
        <v>54.702142810696202</v>
      </c>
      <c r="C516">
        <v>93.1169273709598</v>
      </c>
      <c r="D516">
        <v>22.226484654618901</v>
      </c>
      <c r="E516">
        <v>24.663300706867599</v>
      </c>
      <c r="F516">
        <v>34.650023561299697</v>
      </c>
      <c r="G516" s="1">
        <v>40563</v>
      </c>
      <c r="H516">
        <v>-5.9117799999999895E-4</v>
      </c>
      <c r="I516">
        <v>5.8567589999999796E-3</v>
      </c>
      <c r="J516">
        <v>1.38063048436666E-2</v>
      </c>
      <c r="K516">
        <v>3.0237646282584899E-3</v>
      </c>
      <c r="L516">
        <v>1</v>
      </c>
      <c r="M516">
        <v>-5.9117799999999895E-4</v>
      </c>
      <c r="N516">
        <v>-0.14449815987</v>
      </c>
      <c r="O516">
        <v>-0.15383808687</v>
      </c>
    </row>
    <row r="517" spans="1:15" x14ac:dyDescent="0.3">
      <c r="A517">
        <v>39.374016975973298</v>
      </c>
      <c r="B517">
        <v>54.813503138550097</v>
      </c>
      <c r="C517">
        <v>92.915217026592202</v>
      </c>
      <c r="D517">
        <v>22.182752762966999</v>
      </c>
      <c r="E517">
        <v>24.817220193435102</v>
      </c>
      <c r="F517">
        <v>34.796662188308702</v>
      </c>
      <c r="G517" s="1">
        <v>40564</v>
      </c>
      <c r="H517">
        <v>-1.1373173E-2</v>
      </c>
      <c r="I517">
        <v>5.2961689999999799E-3</v>
      </c>
      <c r="J517">
        <v>1.39462314303333E-2</v>
      </c>
      <c r="K517">
        <v>3.52967258318177E-3</v>
      </c>
      <c r="L517">
        <v>1</v>
      </c>
      <c r="M517">
        <v>-1.1373173E-2</v>
      </c>
      <c r="N517">
        <v>-0.15587133286999999</v>
      </c>
      <c r="O517">
        <v>-0.16521125986999999</v>
      </c>
    </row>
    <row r="518" spans="1:15" x14ac:dyDescent="0.3">
      <c r="A518">
        <v>39.572698497925899</v>
      </c>
      <c r="B518">
        <v>55.043153255919599</v>
      </c>
      <c r="C518">
        <v>92.258353397327397</v>
      </c>
      <c r="D518">
        <v>22.035232908026501</v>
      </c>
      <c r="E518">
        <v>25.201463995113201</v>
      </c>
      <c r="F518">
        <v>35.163091612024402</v>
      </c>
      <c r="G518" s="1">
        <v>40567</v>
      </c>
      <c r="H518">
        <v>-9.4682299999999996E-4</v>
      </c>
      <c r="I518">
        <v>1.05306499999999E-2</v>
      </c>
      <c r="J518">
        <v>1.38076594329999E-2</v>
      </c>
      <c r="K518">
        <v>4.0605275705177498E-3</v>
      </c>
      <c r="L518">
        <v>1</v>
      </c>
      <c r="M518">
        <v>-9.4682299999999996E-4</v>
      </c>
      <c r="N518">
        <v>-0.15681815587</v>
      </c>
      <c r="O518">
        <v>-0.16615808287</v>
      </c>
    </row>
    <row r="519" spans="1:15" x14ac:dyDescent="0.3">
      <c r="A519">
        <v>39.592376129287601</v>
      </c>
      <c r="B519">
        <v>55.081482523027603</v>
      </c>
      <c r="C519">
        <v>92.016079076198295</v>
      </c>
      <c r="D519">
        <v>21.921417935131501</v>
      </c>
      <c r="E519">
        <v>25.284726223844601</v>
      </c>
      <c r="F519">
        <v>35.2353774542133</v>
      </c>
      <c r="G519" s="1">
        <v>40568</v>
      </c>
      <c r="H519">
        <v>1.5764429999999901E-3</v>
      </c>
      <c r="I519">
        <v>1.32795309999999E-2</v>
      </c>
      <c r="J519">
        <v>1.38216777485555E-2</v>
      </c>
      <c r="K519">
        <v>4.5995299589648396E-3</v>
      </c>
      <c r="L519">
        <v>1</v>
      </c>
      <c r="M519">
        <v>1.5764429999999901E-3</v>
      </c>
      <c r="N519">
        <v>-0.15524171286999999</v>
      </c>
      <c r="O519">
        <v>-0.16458163986999999</v>
      </c>
    </row>
    <row r="520" spans="1:15" x14ac:dyDescent="0.3">
      <c r="A520">
        <v>39.6021123743324</v>
      </c>
      <c r="B520">
        <v>55.105431288140203</v>
      </c>
      <c r="C520">
        <v>91.741444686274207</v>
      </c>
      <c r="D520">
        <v>21.793012988175001</v>
      </c>
      <c r="E520">
        <v>25.369181114376499</v>
      </c>
      <c r="F520">
        <v>35.306975007493101</v>
      </c>
      <c r="G520" s="1">
        <v>40569</v>
      </c>
      <c r="H520">
        <v>1.046326E-3</v>
      </c>
      <c r="I520">
        <v>7.4635929999999802E-3</v>
      </c>
      <c r="J520">
        <v>1.3780542101888799E-2</v>
      </c>
      <c r="K520">
        <v>5.1542811342690804E-3</v>
      </c>
      <c r="L520">
        <v>1</v>
      </c>
      <c r="M520">
        <v>1.046326E-3</v>
      </c>
      <c r="N520">
        <v>-0.15419538687000001</v>
      </c>
      <c r="O520">
        <v>-0.16353531387</v>
      </c>
    </row>
    <row r="521" spans="1:15" x14ac:dyDescent="0.3">
      <c r="A521">
        <v>39.703395323721303</v>
      </c>
      <c r="B521">
        <v>55.1659393345833</v>
      </c>
      <c r="C521">
        <v>91.509001772396203</v>
      </c>
      <c r="D521">
        <v>21.749707375568601</v>
      </c>
      <c r="E521">
        <v>25.393063848823399</v>
      </c>
      <c r="F521">
        <v>35.318666134497001</v>
      </c>
      <c r="G521" s="1">
        <v>40570</v>
      </c>
      <c r="H521">
        <v>2.330169E-3</v>
      </c>
      <c r="I521">
        <v>2.0009363999999901E-2</v>
      </c>
      <c r="J521">
        <v>1.3780542101888799E-2</v>
      </c>
      <c r="K521">
        <v>5.7067536344410303E-3</v>
      </c>
      <c r="L521">
        <v>1</v>
      </c>
      <c r="M521">
        <v>2.330169E-3</v>
      </c>
      <c r="N521">
        <v>-0.15186521787000001</v>
      </c>
      <c r="O521">
        <v>-0.16120514487000001</v>
      </c>
    </row>
    <row r="522" spans="1:15" x14ac:dyDescent="0.3">
      <c r="A522">
        <v>39.81256724587</v>
      </c>
      <c r="B522">
        <v>55.2407155528281</v>
      </c>
      <c r="C522">
        <v>91.270479108870802</v>
      </c>
      <c r="D522">
        <v>21.726212646404001</v>
      </c>
      <c r="E522">
        <v>25.366225672598102</v>
      </c>
      <c r="F522">
        <v>35.272261042023203</v>
      </c>
      <c r="G522" s="1">
        <v>40571</v>
      </c>
      <c r="H522">
        <v>-8.53475699999999E-3</v>
      </c>
      <c r="I522">
        <v>1.1749139999999899E-2</v>
      </c>
      <c r="J522">
        <v>1.38562049352222E-2</v>
      </c>
      <c r="K522">
        <v>6.2572672942955302E-3</v>
      </c>
      <c r="L522">
        <v>1</v>
      </c>
      <c r="M522">
        <v>-8.53475699999999E-3</v>
      </c>
      <c r="N522">
        <v>-0.16039997486999999</v>
      </c>
      <c r="O522">
        <v>-0.16973990186999999</v>
      </c>
    </row>
    <row r="523" spans="1:15" x14ac:dyDescent="0.3">
      <c r="A523">
        <v>40.081688398860599</v>
      </c>
      <c r="B523">
        <v>55.445169865969099</v>
      </c>
      <c r="C523">
        <v>90.538193727951693</v>
      </c>
      <c r="D523">
        <v>21.566902752117599</v>
      </c>
      <c r="E523">
        <v>25.278369847784401</v>
      </c>
      <c r="F523">
        <v>35.124343254924597</v>
      </c>
      <c r="G523" s="1">
        <v>40574</v>
      </c>
      <c r="H523">
        <v>5.923546E-3</v>
      </c>
      <c r="I523">
        <v>8.3683599999999792E-3</v>
      </c>
      <c r="J523">
        <v>1.3861368028555501E-2</v>
      </c>
      <c r="K523">
        <v>6.8077809541500301E-3</v>
      </c>
      <c r="L523">
        <v>1</v>
      </c>
      <c r="M523">
        <v>5.923546E-3</v>
      </c>
      <c r="N523">
        <v>-0.15447642886999999</v>
      </c>
      <c r="O523">
        <v>-0.16381635587000001</v>
      </c>
    </row>
    <row r="524" spans="1:15" x14ac:dyDescent="0.3">
      <c r="A524">
        <v>40.133616607542798</v>
      </c>
      <c r="B524">
        <v>55.5487778763355</v>
      </c>
      <c r="C524">
        <v>90.3267766741412</v>
      </c>
      <c r="D524">
        <v>21.404558425812699</v>
      </c>
      <c r="E524">
        <v>25.305345842821801</v>
      </c>
      <c r="F524">
        <v>35.169879940929597</v>
      </c>
      <c r="G524" s="1">
        <v>40575</v>
      </c>
      <c r="H524">
        <v>9.4884919999999994E-3</v>
      </c>
      <c r="I524">
        <v>1.6169347999999899E-2</v>
      </c>
      <c r="J524">
        <v>1.38562049352222E-2</v>
      </c>
      <c r="K524">
        <v>7.3618976060680196E-3</v>
      </c>
      <c r="L524">
        <v>1</v>
      </c>
      <c r="M524">
        <v>9.4884919999999994E-3</v>
      </c>
      <c r="N524">
        <v>-0.14498793687</v>
      </c>
      <c r="O524">
        <v>-0.15432786387</v>
      </c>
    </row>
    <row r="525" spans="1:15" x14ac:dyDescent="0.3">
      <c r="A525">
        <v>40.137222637922598</v>
      </c>
      <c r="B525">
        <v>55.656490005157501</v>
      </c>
      <c r="C525">
        <v>90.094800677364702</v>
      </c>
      <c r="D525">
        <v>21.213575824618701</v>
      </c>
      <c r="E525">
        <v>25.348333225003302</v>
      </c>
      <c r="F525">
        <v>35.211508850017701</v>
      </c>
      <c r="G525" s="1">
        <v>40576</v>
      </c>
      <c r="H525">
        <v>-1.44749799999999E-3</v>
      </c>
      <c r="I525">
        <v>2.2164440999999899E-2</v>
      </c>
      <c r="J525">
        <v>1.38356812485555E-2</v>
      </c>
      <c r="K525">
        <v>7.9162601195733092E-3</v>
      </c>
      <c r="L525">
        <v>1</v>
      </c>
      <c r="M525">
        <v>-1.44749799999999E-3</v>
      </c>
      <c r="N525">
        <v>-0.14643543486999999</v>
      </c>
      <c r="O525">
        <v>-0.15577536186999999</v>
      </c>
    </row>
    <row r="526" spans="1:15" x14ac:dyDescent="0.3">
      <c r="A526">
        <v>40.083885642296899</v>
      </c>
      <c r="B526">
        <v>55.777983694965798</v>
      </c>
      <c r="C526">
        <v>89.880089614591498</v>
      </c>
      <c r="D526">
        <v>20.982723921758499</v>
      </c>
      <c r="E526">
        <v>25.431723136258</v>
      </c>
      <c r="F526">
        <v>35.285732299815997</v>
      </c>
      <c r="G526" s="1">
        <v>40577</v>
      </c>
      <c r="H526">
        <v>-4.2825169999999996E-3</v>
      </c>
      <c r="I526">
        <v>1.97595179999999E-2</v>
      </c>
      <c r="J526">
        <v>1.38328722885555E-2</v>
      </c>
      <c r="K526">
        <v>8.4703767714912892E-3</v>
      </c>
      <c r="L526">
        <v>1</v>
      </c>
      <c r="M526">
        <v>-4.2825169999999996E-3</v>
      </c>
      <c r="N526">
        <v>-0.15071795187000001</v>
      </c>
      <c r="O526">
        <v>-0.16005787887</v>
      </c>
    </row>
    <row r="527" spans="1:15" x14ac:dyDescent="0.3">
      <c r="A527">
        <v>39.896488445222502</v>
      </c>
      <c r="B527">
        <v>55.958622729676399</v>
      </c>
      <c r="C527">
        <v>89.730221141732997</v>
      </c>
      <c r="D527">
        <v>20.598756615438901</v>
      </c>
      <c r="E527">
        <v>25.634531790717901</v>
      </c>
      <c r="F527">
        <v>35.467543209242102</v>
      </c>
      <c r="G527" s="1">
        <v>40578</v>
      </c>
      <c r="H527">
        <v>2.9947749999999999E-3</v>
      </c>
      <c r="I527">
        <v>2.2349088999999898E-2</v>
      </c>
      <c r="J527">
        <v>1.34195526052222E-2</v>
      </c>
      <c r="K527">
        <v>9.0011686515997606E-3</v>
      </c>
      <c r="L527">
        <v>1</v>
      </c>
      <c r="M527">
        <v>2.9947749999999999E-3</v>
      </c>
      <c r="N527">
        <v>-0.14772317687</v>
      </c>
      <c r="O527">
        <v>-0.15706310387</v>
      </c>
    </row>
    <row r="528" spans="1:15" x14ac:dyDescent="0.3">
      <c r="A528">
        <v>39.302371333812303</v>
      </c>
      <c r="B528">
        <v>56.353012123115199</v>
      </c>
      <c r="C528">
        <v>89.205968574830294</v>
      </c>
      <c r="D528">
        <v>19.4868241764649</v>
      </c>
      <c r="E528">
        <v>26.1192163158752</v>
      </c>
      <c r="F528">
        <v>35.888553025462699</v>
      </c>
      <c r="G528" s="1">
        <v>40581</v>
      </c>
      <c r="H528">
        <v>-1.6391069999999899E-3</v>
      </c>
      <c r="I528">
        <v>2.1241079999999898E-2</v>
      </c>
      <c r="J528">
        <v>1.29644469674444E-2</v>
      </c>
      <c r="K528">
        <v>9.5329973415495001E-3</v>
      </c>
      <c r="L528">
        <v>1</v>
      </c>
      <c r="M528">
        <v>-1.6391069999999899E-3</v>
      </c>
      <c r="N528">
        <v>-0.14936228387</v>
      </c>
      <c r="O528">
        <v>-0.15870221087</v>
      </c>
    </row>
    <row r="529" spans="1:15" x14ac:dyDescent="0.3">
      <c r="A529">
        <v>39.063285587376797</v>
      </c>
      <c r="B529">
        <v>56.421762911925697</v>
      </c>
      <c r="C529">
        <v>89.002236918224298</v>
      </c>
      <c r="D529">
        <v>19.060988422971199</v>
      </c>
      <c r="E529">
        <v>26.2002472143548</v>
      </c>
      <c r="F529">
        <v>35.9711075009455</v>
      </c>
      <c r="G529" s="1">
        <v>40582</v>
      </c>
      <c r="H529">
        <v>1.7106650000000001E-3</v>
      </c>
      <c r="I529">
        <v>2.3348755999999901E-2</v>
      </c>
      <c r="J529">
        <v>1.29585575674444E-2</v>
      </c>
      <c r="K529">
        <v>1.00479607443563E-2</v>
      </c>
      <c r="L529">
        <v>1</v>
      </c>
      <c r="M529">
        <v>1.7106650000000001E-3</v>
      </c>
      <c r="N529">
        <v>-0.14765161887</v>
      </c>
      <c r="O529">
        <v>-0.15699154587</v>
      </c>
    </row>
    <row r="530" spans="1:15" x14ac:dyDescent="0.3">
      <c r="A530">
        <v>38.8273689386616</v>
      </c>
      <c r="B530">
        <v>56.468861227644702</v>
      </c>
      <c r="C530">
        <v>88.784154774062202</v>
      </c>
      <c r="D530">
        <v>18.652220636201299</v>
      </c>
      <c r="E530">
        <v>26.259974291185902</v>
      </c>
      <c r="F530">
        <v>36.031394358562402</v>
      </c>
      <c r="G530" s="1">
        <v>40583</v>
      </c>
      <c r="H530">
        <v>5.3560239999999896E-3</v>
      </c>
      <c r="I530">
        <v>3.4443393999999898E-2</v>
      </c>
      <c r="J530">
        <v>1.5455390711333301E-2</v>
      </c>
      <c r="K530">
        <v>1.05352259697452E-2</v>
      </c>
      <c r="L530">
        <v>1</v>
      </c>
      <c r="M530">
        <v>5.3560239999999896E-3</v>
      </c>
      <c r="N530">
        <v>-0.14229559486999999</v>
      </c>
      <c r="O530">
        <v>-0.15163552187000001</v>
      </c>
    </row>
    <row r="531" spans="1:15" x14ac:dyDescent="0.3">
      <c r="A531">
        <v>38.595882779081499</v>
      </c>
      <c r="B531">
        <v>56.518912211278902</v>
      </c>
      <c r="C531">
        <v>88.559216553462704</v>
      </c>
      <c r="D531">
        <v>18.260913324218301</v>
      </c>
      <c r="E531">
        <v>26.3127737668866</v>
      </c>
      <c r="F531">
        <v>36.064423432106302</v>
      </c>
      <c r="G531" s="1">
        <v>40584</v>
      </c>
      <c r="H531">
        <v>-9.2384890000000008E-3</v>
      </c>
      <c r="I531">
        <v>3.8525914999999897E-2</v>
      </c>
      <c r="J531">
        <v>7.6974109746666504E-3</v>
      </c>
      <c r="K531">
        <v>1.1047937216189701E-2</v>
      </c>
      <c r="L531">
        <v>1</v>
      </c>
      <c r="M531">
        <v>-9.2384890000000008E-3</v>
      </c>
      <c r="N531">
        <v>-0.15153408387</v>
      </c>
      <c r="O531">
        <v>-0.16087401087</v>
      </c>
    </row>
    <row r="532" spans="1:15" x14ac:dyDescent="0.3">
      <c r="A532">
        <v>38.359320777170197</v>
      </c>
      <c r="B532">
        <v>56.5683228730039</v>
      </c>
      <c r="C532">
        <v>88.276555937824298</v>
      </c>
      <c r="D532">
        <v>17.886138430913999</v>
      </c>
      <c r="E532">
        <v>26.3562371526715</v>
      </c>
      <c r="F532">
        <v>36.090868884440802</v>
      </c>
      <c r="G532" s="1">
        <v>40585</v>
      </c>
      <c r="H532">
        <v>-3.2226920000000001E-3</v>
      </c>
      <c r="I532">
        <v>3.8379079999999899E-2</v>
      </c>
      <c r="J532">
        <v>7.3144423013333203E-3</v>
      </c>
      <c r="K532">
        <v>1.1721795811814E-2</v>
      </c>
      <c r="L532">
        <v>1</v>
      </c>
      <c r="M532">
        <v>-3.2226920000000001E-3</v>
      </c>
      <c r="N532">
        <v>-0.15475677587</v>
      </c>
      <c r="O532">
        <v>-0.16409670287</v>
      </c>
    </row>
    <row r="533" spans="1:15" x14ac:dyDescent="0.3">
      <c r="A533">
        <v>37.668417214275898</v>
      </c>
      <c r="B533">
        <v>56.5809220798753</v>
      </c>
      <c r="C533">
        <v>87.3651781341283</v>
      </c>
      <c r="D533">
        <v>16.847824567100201</v>
      </c>
      <c r="E533">
        <v>26.462510375535601</v>
      </c>
      <c r="F533">
        <v>36.225993718575502</v>
      </c>
      <c r="G533" s="1">
        <v>40588</v>
      </c>
      <c r="H533">
        <v>3.863652E-3</v>
      </c>
      <c r="I533">
        <v>3.5849391999999897E-2</v>
      </c>
      <c r="J533">
        <v>6.8333366424444299E-3</v>
      </c>
      <c r="K533">
        <v>1.20376459434701E-2</v>
      </c>
      <c r="L533">
        <v>1</v>
      </c>
      <c r="M533">
        <v>3.863652E-3</v>
      </c>
      <c r="N533">
        <v>-0.15089312387000001</v>
      </c>
      <c r="O533">
        <v>-0.16023305087</v>
      </c>
    </row>
    <row r="534" spans="1:15" x14ac:dyDescent="0.3">
      <c r="A534">
        <v>37.388795348432303</v>
      </c>
      <c r="B534">
        <v>56.5405486978757</v>
      </c>
      <c r="C534">
        <v>87.058006087778097</v>
      </c>
      <c r="D534">
        <v>16.450091278559899</v>
      </c>
      <c r="E534">
        <v>26.4499781906168</v>
      </c>
      <c r="F534">
        <v>36.267814258311397</v>
      </c>
      <c r="G534" s="1">
        <v>40589</v>
      </c>
      <c r="H534">
        <v>-9.984359999999999E-4</v>
      </c>
      <c r="I534">
        <v>4.6403079999999902E-2</v>
      </c>
      <c r="J534">
        <v>6.8258013407777596E-3</v>
      </c>
      <c r="K534">
        <v>1.23330854973937E-2</v>
      </c>
      <c r="L534">
        <v>1</v>
      </c>
      <c r="M534">
        <v>-9.984359999999999E-4</v>
      </c>
      <c r="N534">
        <v>-0.15189155987</v>
      </c>
      <c r="O534">
        <v>-0.16123148687</v>
      </c>
    </row>
    <row r="535" spans="1:15" x14ac:dyDescent="0.3">
      <c r="A535">
        <v>37.127876108845498</v>
      </c>
      <c r="B535">
        <v>56.471373633964902</v>
      </c>
      <c r="C535">
        <v>86.734881590060894</v>
      </c>
      <c r="D535">
        <v>16.099910771754701</v>
      </c>
      <c r="E535">
        <v>26.386716726109299</v>
      </c>
      <c r="F535">
        <v>36.261295172116903</v>
      </c>
      <c r="G535" s="1">
        <v>40590</v>
      </c>
      <c r="H535">
        <v>-4.2795380000000003E-3</v>
      </c>
      <c r="I535">
        <v>3.5891316999999902E-2</v>
      </c>
      <c r="J535">
        <v>6.8144953674444302E-3</v>
      </c>
      <c r="K535">
        <v>1.2578424400195701E-2</v>
      </c>
      <c r="L535">
        <v>1</v>
      </c>
      <c r="M535">
        <v>-4.2795380000000003E-3</v>
      </c>
      <c r="N535">
        <v>-0.15617109787</v>
      </c>
      <c r="O535">
        <v>-0.16551102487</v>
      </c>
    </row>
    <row r="536" spans="1:15" x14ac:dyDescent="0.3">
      <c r="A536">
        <v>36.829960236074498</v>
      </c>
      <c r="B536">
        <v>56.436151199585701</v>
      </c>
      <c r="C536">
        <v>86.435099600727099</v>
      </c>
      <c r="D536">
        <v>15.706200595323301</v>
      </c>
      <c r="E536">
        <v>26.375631158545598</v>
      </c>
      <c r="F536">
        <v>36.310956957659698</v>
      </c>
      <c r="G536" s="1">
        <v>40591</v>
      </c>
      <c r="H536">
        <v>1.1055259999999899E-3</v>
      </c>
      <c r="I536">
        <v>3.2791715999999901E-2</v>
      </c>
      <c r="J536">
        <v>6.8231958607777596E-3</v>
      </c>
      <c r="K536">
        <v>1.2402366498460301E-2</v>
      </c>
      <c r="L536">
        <v>1</v>
      </c>
      <c r="M536">
        <v>1.1055259999999899E-3</v>
      </c>
      <c r="N536">
        <v>-0.15506557187</v>
      </c>
      <c r="O536">
        <v>-0.16440549887</v>
      </c>
    </row>
    <row r="537" spans="1:15" x14ac:dyDescent="0.3">
      <c r="A537">
        <v>36.564221809061301</v>
      </c>
      <c r="B537">
        <v>56.415907402250397</v>
      </c>
      <c r="C537">
        <v>86.142354155261103</v>
      </c>
      <c r="D537">
        <v>15.2951151748507</v>
      </c>
      <c r="E537">
        <v>26.365683311591901</v>
      </c>
      <c r="F537">
        <v>36.362145112438398</v>
      </c>
      <c r="G537" s="1">
        <v>40592</v>
      </c>
      <c r="H537">
        <v>6.3906960000000004E-3</v>
      </c>
      <c r="I537">
        <v>3.45026479999999E-2</v>
      </c>
      <c r="J537">
        <v>6.37961623633331E-3</v>
      </c>
      <c r="K537">
        <v>1.21546292604073E-2</v>
      </c>
      <c r="L537">
        <v>1</v>
      </c>
      <c r="M537">
        <v>6.3906960000000004E-3</v>
      </c>
      <c r="N537">
        <v>-0.14867487587</v>
      </c>
      <c r="O537">
        <v>-0.15801480287</v>
      </c>
    </row>
    <row r="538" spans="1:15" x14ac:dyDescent="0.3">
      <c r="A538">
        <v>35.922871741227503</v>
      </c>
      <c r="B538">
        <v>56.366967331614298</v>
      </c>
      <c r="C538">
        <v>85.314448625843198</v>
      </c>
      <c r="D538">
        <v>14.218636688863</v>
      </c>
      <c r="E538">
        <v>26.3398089728136</v>
      </c>
      <c r="F538">
        <v>36.510553645410397</v>
      </c>
      <c r="G538" s="1">
        <v>40595</v>
      </c>
      <c r="H538">
        <v>-1.3396980000000001E-3</v>
      </c>
      <c r="I538">
        <v>3.8914375999999903E-2</v>
      </c>
      <c r="J538">
        <v>5.4505499532221998E-3</v>
      </c>
      <c r="K538">
        <v>1.1871043782587199E-2</v>
      </c>
      <c r="L538">
        <v>1</v>
      </c>
      <c r="M538">
        <v>-1.3396980000000001E-3</v>
      </c>
      <c r="N538">
        <v>-0.15001457387</v>
      </c>
      <c r="O538">
        <v>-0.15935450087</v>
      </c>
    </row>
    <row r="539" spans="1:15" x14ac:dyDescent="0.3">
      <c r="A539">
        <v>35.743017161571103</v>
      </c>
      <c r="B539">
        <v>56.415184298202398</v>
      </c>
      <c r="C539">
        <v>85.120742163723307</v>
      </c>
      <c r="D539">
        <v>13.883136436429901</v>
      </c>
      <c r="E539">
        <v>26.376306260941298</v>
      </c>
      <c r="F539">
        <v>36.611117468936399</v>
      </c>
      <c r="G539" s="1">
        <v>40596</v>
      </c>
      <c r="H539">
        <v>-1.507413E-3</v>
      </c>
      <c r="I539">
        <v>2.95813879999999E-2</v>
      </c>
      <c r="J539">
        <v>5.4505499532221998E-3</v>
      </c>
      <c r="K539">
        <v>1.15173919441428E-2</v>
      </c>
      <c r="L539">
        <v>1</v>
      </c>
      <c r="M539">
        <v>-1.507413E-3</v>
      </c>
      <c r="N539">
        <v>-0.15152198687000001</v>
      </c>
      <c r="O539">
        <v>-0.16086191387000001</v>
      </c>
    </row>
    <row r="540" spans="1:15" x14ac:dyDescent="0.3">
      <c r="A540">
        <v>35.558086826487099</v>
      </c>
      <c r="B540">
        <v>56.451965545721798</v>
      </c>
      <c r="C540">
        <v>84.903960831598397</v>
      </c>
      <c r="D540">
        <v>13.5559972820403</v>
      </c>
      <c r="E540">
        <v>26.410509137295598</v>
      </c>
      <c r="F540">
        <v>36.693793426976498</v>
      </c>
      <c r="G540" s="1">
        <v>40597</v>
      </c>
      <c r="H540">
        <v>6.8109240000000003E-3</v>
      </c>
      <c r="I540">
        <v>3.1964588999999898E-2</v>
      </c>
      <c r="J540">
        <v>5.4505499532221998E-3</v>
      </c>
      <c r="K540">
        <v>1.1112835683328E-2</v>
      </c>
      <c r="L540">
        <v>1</v>
      </c>
      <c r="M540">
        <v>6.8109240000000003E-3</v>
      </c>
      <c r="N540">
        <v>-0.14471106286999999</v>
      </c>
      <c r="O540">
        <v>-0.15405098986999999</v>
      </c>
    </row>
    <row r="541" spans="1:15" x14ac:dyDescent="0.3">
      <c r="A541">
        <v>35.455542982097001</v>
      </c>
      <c r="B541">
        <v>56.556400093063502</v>
      </c>
      <c r="C541">
        <v>84.775199863049195</v>
      </c>
      <c r="D541">
        <v>13.2515649535263</v>
      </c>
      <c r="E541">
        <v>26.442960828857899</v>
      </c>
      <c r="F541">
        <v>36.802965580043697</v>
      </c>
      <c r="G541" s="1">
        <v>40598</v>
      </c>
      <c r="H541">
        <v>3.7952070000000001E-3</v>
      </c>
      <c r="I541">
        <v>3.7302044999999902E-2</v>
      </c>
      <c r="J541">
        <v>5.4505499532221998E-3</v>
      </c>
      <c r="K541">
        <v>1.0714878089052899E-2</v>
      </c>
      <c r="L541">
        <v>1</v>
      </c>
      <c r="M541">
        <v>3.7952070000000001E-3</v>
      </c>
      <c r="N541">
        <v>-0.14091585587</v>
      </c>
      <c r="O541">
        <v>-0.15025578286999999</v>
      </c>
    </row>
    <row r="542" spans="1:15" x14ac:dyDescent="0.3">
      <c r="A542">
        <v>35.367696781104698</v>
      </c>
      <c r="B542">
        <v>56.628169089996902</v>
      </c>
      <c r="C542">
        <v>84.602662938822704</v>
      </c>
      <c r="D542">
        <v>12.985284255800901</v>
      </c>
      <c r="E542">
        <v>26.393744548173299</v>
      </c>
      <c r="F542">
        <v>36.841110602918498</v>
      </c>
      <c r="G542" s="1">
        <v>40599</v>
      </c>
      <c r="H542">
        <v>-3.4857690000000001E-3</v>
      </c>
      <c r="I542">
        <v>3.4516137999999898E-2</v>
      </c>
      <c r="J542">
        <v>5.4505499532221998E-3</v>
      </c>
      <c r="K542">
        <v>1.0316252955941701E-2</v>
      </c>
      <c r="L542">
        <v>1</v>
      </c>
      <c r="M542">
        <v>-3.4857690000000001E-3</v>
      </c>
      <c r="N542">
        <v>-0.14440162486999999</v>
      </c>
      <c r="O542">
        <v>-0.15374155186999999</v>
      </c>
    </row>
    <row r="543" spans="1:15" x14ac:dyDescent="0.3">
      <c r="A543">
        <v>35.084392715438099</v>
      </c>
      <c r="B543">
        <v>56.813292614196598</v>
      </c>
      <c r="C543">
        <v>84.081095129554598</v>
      </c>
      <c r="D543">
        <v>12.148317235247401</v>
      </c>
      <c r="E543">
        <v>26.156230728647799</v>
      </c>
      <c r="F543">
        <v>36.817834234868201</v>
      </c>
      <c r="G543" s="1">
        <v>40602</v>
      </c>
      <c r="H543">
        <v>4.0110139999999898E-3</v>
      </c>
      <c r="I543">
        <v>3.5646932999999902E-2</v>
      </c>
      <c r="J543">
        <v>5.4505499532221998E-3</v>
      </c>
      <c r="K543">
        <v>9.9195866631481295E-3</v>
      </c>
      <c r="L543">
        <v>1</v>
      </c>
      <c r="M543">
        <v>4.0110139999999898E-3</v>
      </c>
      <c r="N543">
        <v>-0.14039061086999999</v>
      </c>
      <c r="O543">
        <v>-0.14973053787000001</v>
      </c>
    </row>
    <row r="544" spans="1:15" x14ac:dyDescent="0.3">
      <c r="A544">
        <v>34.953270711158098</v>
      </c>
      <c r="B544">
        <v>56.938488987014701</v>
      </c>
      <c r="C544">
        <v>83.935103592976901</v>
      </c>
      <c r="D544">
        <v>11.8184160174405</v>
      </c>
      <c r="E544">
        <v>26.073087113502002</v>
      </c>
      <c r="F544">
        <v>36.789777077971202</v>
      </c>
      <c r="G544" s="1">
        <v>40603</v>
      </c>
      <c r="H544">
        <v>-2.336678E-3</v>
      </c>
      <c r="I544">
        <v>2.5748218999999899E-2</v>
      </c>
      <c r="J544">
        <v>5.4505499532221998E-3</v>
      </c>
      <c r="K544">
        <v>9.5229203703544804E-3</v>
      </c>
      <c r="L544">
        <v>1</v>
      </c>
      <c r="M544">
        <v>-2.336678E-3</v>
      </c>
      <c r="N544">
        <v>-0.14272728887</v>
      </c>
      <c r="O544">
        <v>-0.15206721586999999</v>
      </c>
    </row>
    <row r="545" spans="1:15" x14ac:dyDescent="0.3">
      <c r="A545">
        <v>34.780851418348199</v>
      </c>
      <c r="B545">
        <v>57.068802934842502</v>
      </c>
      <c r="C545">
        <v>83.791641142415699</v>
      </c>
      <c r="D545">
        <v>11.477106033999</v>
      </c>
      <c r="E545">
        <v>26.005519196099399</v>
      </c>
      <c r="F545">
        <v>36.778032323458703</v>
      </c>
      <c r="G545" s="1">
        <v>40604</v>
      </c>
      <c r="H545">
        <v>6.10771199999999E-3</v>
      </c>
      <c r="I545">
        <v>2.41485639999999E-2</v>
      </c>
      <c r="J545">
        <v>5.4505499532221998E-3</v>
      </c>
      <c r="K545">
        <v>9.1226510854973304E-3</v>
      </c>
      <c r="L545">
        <v>1</v>
      </c>
      <c r="M545">
        <v>6.10771199999999E-3</v>
      </c>
      <c r="N545">
        <v>-0.13661957687000001</v>
      </c>
      <c r="O545">
        <v>-0.14595950387000001</v>
      </c>
    </row>
    <row r="546" spans="1:15" x14ac:dyDescent="0.3">
      <c r="A546">
        <v>34.557974845012197</v>
      </c>
      <c r="B546">
        <v>57.216513159471099</v>
      </c>
      <c r="C546">
        <v>83.645540830313493</v>
      </c>
      <c r="D546">
        <v>11.126715644404401</v>
      </c>
      <c r="E546">
        <v>25.9575146591649</v>
      </c>
      <c r="F546">
        <v>36.799629241737797</v>
      </c>
      <c r="G546" s="1">
        <v>40605</v>
      </c>
      <c r="H546">
        <v>6.3534899999999998E-3</v>
      </c>
      <c r="I546">
        <v>2.2210070999999901E-2</v>
      </c>
      <c r="J546">
        <v>5.4505499532221998E-3</v>
      </c>
      <c r="K546">
        <v>8.7221359390528899E-3</v>
      </c>
      <c r="L546">
        <v>1</v>
      </c>
      <c r="M546">
        <v>6.3534899999999998E-3</v>
      </c>
      <c r="N546">
        <v>-0.13026608686999999</v>
      </c>
      <c r="O546">
        <v>-0.13960601386999999</v>
      </c>
    </row>
    <row r="547" spans="1:15" x14ac:dyDescent="0.3">
      <c r="A547">
        <v>34.133335719140099</v>
      </c>
      <c r="B547">
        <v>57.472239207840701</v>
      </c>
      <c r="C547">
        <v>83.595549417929504</v>
      </c>
      <c r="D547">
        <v>10.6770950006121</v>
      </c>
      <c r="E547">
        <v>26.0070894205566</v>
      </c>
      <c r="F547">
        <v>36.902456479766599</v>
      </c>
      <c r="G547" s="1">
        <v>40606</v>
      </c>
      <c r="H547">
        <v>1.7125759999999999E-3</v>
      </c>
      <c r="I547">
        <v>2.4106953999999899E-2</v>
      </c>
      <c r="J547">
        <v>5.4505499532221998E-3</v>
      </c>
      <c r="K547">
        <v>8.3218666541957503E-3</v>
      </c>
      <c r="L547">
        <v>1</v>
      </c>
      <c r="M547">
        <v>1.7125759999999999E-3</v>
      </c>
      <c r="N547">
        <v>-0.12855351087</v>
      </c>
      <c r="O547">
        <v>-0.13789343787</v>
      </c>
    </row>
    <row r="548" spans="1:15" x14ac:dyDescent="0.3">
      <c r="A548">
        <v>32.938682275243401</v>
      </c>
      <c r="B548">
        <v>58.088610007107299</v>
      </c>
      <c r="C548">
        <v>83.3516852645851</v>
      </c>
      <c r="D548">
        <v>9.4455631308976695</v>
      </c>
      <c r="E548">
        <v>26.103894414068399</v>
      </c>
      <c r="F548">
        <v>37.1602385791386</v>
      </c>
      <c r="G548" s="1">
        <v>40609</v>
      </c>
      <c r="H548">
        <v>5.89851999999999E-4</v>
      </c>
      <c r="I548">
        <v>2.5669952999999902E-2</v>
      </c>
      <c r="J548">
        <v>5.4505499532221998E-3</v>
      </c>
      <c r="K548">
        <v>7.9225746877513003E-3</v>
      </c>
      <c r="L548">
        <v>1</v>
      </c>
      <c r="M548">
        <v>5.89851999999999E-4</v>
      </c>
      <c r="N548">
        <v>-0.12796365887</v>
      </c>
      <c r="O548">
        <v>-0.13730358586999999</v>
      </c>
    </row>
    <row r="549" spans="1:15" x14ac:dyDescent="0.3">
      <c r="A549">
        <v>32.576688066946602</v>
      </c>
      <c r="B549">
        <v>58.249655516947797</v>
      </c>
      <c r="C549">
        <v>83.259490459422395</v>
      </c>
      <c r="D549">
        <v>9.0808056504342591</v>
      </c>
      <c r="E549">
        <v>26.122599280587401</v>
      </c>
      <c r="F549">
        <v>37.300198746100499</v>
      </c>
      <c r="G549" s="1">
        <v>40610</v>
      </c>
      <c r="H549">
        <v>9.5046399999999896E-4</v>
      </c>
      <c r="I549">
        <v>2.7104482999999902E-2</v>
      </c>
      <c r="J549">
        <v>5.4504238998888703E-3</v>
      </c>
      <c r="K549">
        <v>7.5234164813068596E-3</v>
      </c>
      <c r="L549">
        <v>1</v>
      </c>
      <c r="M549">
        <v>9.5046399999999896E-4</v>
      </c>
      <c r="N549">
        <v>-0.12701319487000001</v>
      </c>
      <c r="O549">
        <v>-0.13635312187000001</v>
      </c>
    </row>
    <row r="550" spans="1:15" x14ac:dyDescent="0.3">
      <c r="A550">
        <v>32.235384762331101</v>
      </c>
      <c r="B550">
        <v>58.402961176488901</v>
      </c>
      <c r="C550">
        <v>83.164153710304305</v>
      </c>
      <c r="D550">
        <v>8.7354696435783392</v>
      </c>
      <c r="E550">
        <v>26.158210246603598</v>
      </c>
      <c r="F550">
        <v>37.4456730399748</v>
      </c>
      <c r="G550" s="1">
        <v>40611</v>
      </c>
      <c r="H550">
        <v>6.0265600000000003E-4</v>
      </c>
      <c r="I550">
        <v>1.02973419999999E-2</v>
      </c>
      <c r="J550">
        <v>5.4504238998888703E-3</v>
      </c>
      <c r="K550">
        <v>7.1439401645449502E-3</v>
      </c>
      <c r="L550">
        <v>1</v>
      </c>
      <c r="M550">
        <v>6.0265600000000003E-4</v>
      </c>
      <c r="N550">
        <v>-0.12641053887000001</v>
      </c>
      <c r="O550">
        <v>-0.13575046587</v>
      </c>
    </row>
    <row r="551" spans="1:15" x14ac:dyDescent="0.3">
      <c r="A551">
        <v>31.919109910330601</v>
      </c>
      <c r="B551">
        <v>58.490402743514501</v>
      </c>
      <c r="C551">
        <v>82.951483318521298</v>
      </c>
      <c r="D551">
        <v>8.5215303692805602</v>
      </c>
      <c r="E551">
        <v>26.100286915825901</v>
      </c>
      <c r="F551">
        <v>37.352414203221798</v>
      </c>
      <c r="G551" s="1">
        <v>40612</v>
      </c>
      <c r="H551">
        <v>7.4636999999999898E-3</v>
      </c>
      <c r="I551">
        <v>7.6419759999999696E-3</v>
      </c>
      <c r="J551">
        <v>5.4504238998888703E-3</v>
      </c>
      <c r="K551">
        <v>6.7861295422804004E-3</v>
      </c>
      <c r="L551">
        <v>1</v>
      </c>
      <c r="M551">
        <v>7.4636999999999898E-3</v>
      </c>
      <c r="N551">
        <v>-0.11894683887</v>
      </c>
      <c r="O551">
        <v>-0.12828676587000001</v>
      </c>
    </row>
    <row r="552" spans="1:15" x14ac:dyDescent="0.3">
      <c r="A552">
        <v>31.603403710996499</v>
      </c>
      <c r="B552">
        <v>58.562813962453298</v>
      </c>
      <c r="C552">
        <v>82.673700138924701</v>
      </c>
      <c r="D552">
        <v>8.3658306510724891</v>
      </c>
      <c r="E552">
        <v>25.998847871540601</v>
      </c>
      <c r="F552">
        <v>37.209163196533403</v>
      </c>
      <c r="G552" s="1">
        <v>40613</v>
      </c>
      <c r="H552">
        <v>1.8561489999999901E-3</v>
      </c>
      <c r="I552">
        <v>4.5016509999999703E-3</v>
      </c>
      <c r="J552">
        <v>5.4504238998888703E-3</v>
      </c>
      <c r="K552">
        <v>6.4285993676349001E-3</v>
      </c>
      <c r="L552">
        <v>1</v>
      </c>
      <c r="M552">
        <v>1.8561489999999901E-3</v>
      </c>
      <c r="N552">
        <v>-0.11709068987</v>
      </c>
      <c r="O552">
        <v>-0.12643061687000001</v>
      </c>
    </row>
    <row r="553" spans="1:15" x14ac:dyDescent="0.3">
      <c r="A553">
        <v>30.7070480009044</v>
      </c>
      <c r="B553">
        <v>58.692612119217799</v>
      </c>
      <c r="C553">
        <v>81.824132284815605</v>
      </c>
      <c r="D553">
        <v>7.9332380008201602</v>
      </c>
      <c r="E553">
        <v>25.690057232258301</v>
      </c>
      <c r="F553">
        <v>36.7889831746459</v>
      </c>
      <c r="G553" s="1">
        <v>40616</v>
      </c>
      <c r="H553">
        <v>8.59829E-4</v>
      </c>
      <c r="I553">
        <v>3.0994539999999698E-3</v>
      </c>
      <c r="J553">
        <v>5.4504238998888703E-3</v>
      </c>
      <c r="K553">
        <v>5.9521723766137302E-3</v>
      </c>
      <c r="L553">
        <v>1</v>
      </c>
      <c r="M553">
        <v>8.59829E-4</v>
      </c>
      <c r="N553">
        <v>-0.11623086086999999</v>
      </c>
      <c r="O553">
        <v>-0.12557078787000001</v>
      </c>
    </row>
    <row r="554" spans="1:15" x14ac:dyDescent="0.3">
      <c r="A554">
        <v>30.409103920433498</v>
      </c>
      <c r="B554">
        <v>58.7015815144116</v>
      </c>
      <c r="C554">
        <v>81.530250880330797</v>
      </c>
      <c r="D554">
        <v>7.7812915687900999</v>
      </c>
      <c r="E554">
        <v>25.574773640125599</v>
      </c>
      <c r="F554">
        <v>36.661671557497598</v>
      </c>
      <c r="G554" s="1">
        <v>40617</v>
      </c>
      <c r="H554">
        <v>3.7168169999999999E-3</v>
      </c>
      <c r="I554">
        <v>4.7617429999999702E-3</v>
      </c>
      <c r="J554">
        <v>5.4504238998888703E-3</v>
      </c>
      <c r="K554">
        <v>5.8451729921005103E-3</v>
      </c>
      <c r="L554">
        <v>1</v>
      </c>
      <c r="M554">
        <v>3.7168169999999999E-3</v>
      </c>
      <c r="N554">
        <v>-0.11251404387</v>
      </c>
      <c r="O554">
        <v>-0.12185397086999999</v>
      </c>
    </row>
    <row r="555" spans="1:15" x14ac:dyDescent="0.3">
      <c r="A555">
        <v>30.131904866502499</v>
      </c>
      <c r="B555">
        <v>58.7004794851482</v>
      </c>
      <c r="C555">
        <v>81.240743989264402</v>
      </c>
      <c r="D555">
        <v>7.5848808587545502</v>
      </c>
      <c r="E555">
        <v>25.432647078399899</v>
      </c>
      <c r="F555">
        <v>36.515753264832497</v>
      </c>
      <c r="G555" s="1">
        <v>40618</v>
      </c>
      <c r="H555">
        <v>-3.5281240000000001E-3</v>
      </c>
      <c r="I555">
        <v>-2.1624080000000102E-3</v>
      </c>
      <c r="J555">
        <v>5.4504238998888703E-3</v>
      </c>
      <c r="K555">
        <v>5.7564102110793398E-3</v>
      </c>
      <c r="L555">
        <v>1</v>
      </c>
      <c r="M555">
        <v>-3.5281240000000001E-3</v>
      </c>
      <c r="N555">
        <v>-0.11604216787</v>
      </c>
      <c r="O555">
        <v>-0.12538209486999999</v>
      </c>
    </row>
    <row r="556" spans="1:15" x14ac:dyDescent="0.3">
      <c r="A556">
        <v>29.803374664234401</v>
      </c>
      <c r="B556">
        <v>58.730567731666397</v>
      </c>
      <c r="C556">
        <v>80.994463552821799</v>
      </c>
      <c r="D556">
        <v>7.3600500583159603</v>
      </c>
      <c r="E556">
        <v>25.327462197432599</v>
      </c>
      <c r="F556">
        <v>36.409534254805102</v>
      </c>
      <c r="G556" s="1">
        <v>40619</v>
      </c>
      <c r="H556">
        <v>6.2741499999999896E-3</v>
      </c>
      <c r="I556">
        <v>1.05805599999999E-2</v>
      </c>
      <c r="J556">
        <v>5.4504238998888703E-3</v>
      </c>
      <c r="K556">
        <v>5.6905572233386E-3</v>
      </c>
      <c r="L556">
        <v>1</v>
      </c>
      <c r="M556">
        <v>6.2741499999999896E-3</v>
      </c>
      <c r="N556">
        <v>-0.10976801787</v>
      </c>
      <c r="O556">
        <v>-0.11910794487</v>
      </c>
    </row>
    <row r="557" spans="1:15" x14ac:dyDescent="0.3">
      <c r="A557">
        <v>29.4845980418484</v>
      </c>
      <c r="B557">
        <v>58.747237790236902</v>
      </c>
      <c r="C557">
        <v>80.749888022414595</v>
      </c>
      <c r="D557">
        <v>7.1448421406541502</v>
      </c>
      <c r="E557">
        <v>25.217927577773999</v>
      </c>
      <c r="F557">
        <v>36.2997723698805</v>
      </c>
      <c r="G557" s="1">
        <v>40620</v>
      </c>
      <c r="H557">
        <v>-9.4062369999999996E-3</v>
      </c>
      <c r="I557">
        <v>1.44567179999999E-2</v>
      </c>
      <c r="J557">
        <v>5.4504238998888703E-3</v>
      </c>
      <c r="K557">
        <v>5.6250630594867502E-3</v>
      </c>
      <c r="L557">
        <v>1</v>
      </c>
      <c r="M557">
        <v>-9.4062369999999996E-3</v>
      </c>
      <c r="N557">
        <v>-0.11917425487</v>
      </c>
      <c r="O557">
        <v>-0.12851418186999999</v>
      </c>
    </row>
    <row r="558" spans="1:15" x14ac:dyDescent="0.3">
      <c r="A558">
        <v>28.583693276813101</v>
      </c>
      <c r="B558">
        <v>58.714717691923802</v>
      </c>
      <c r="C558">
        <v>79.981725669703096</v>
      </c>
      <c r="D558">
        <v>6.56191797792758</v>
      </c>
      <c r="E558">
        <v>24.881584249979099</v>
      </c>
      <c r="F558">
        <v>35.950736963066802</v>
      </c>
      <c r="G558" s="1">
        <v>40623</v>
      </c>
      <c r="H558">
        <v>3.29109499999999E-3</v>
      </c>
      <c r="I558">
        <v>2.72334869999999E-2</v>
      </c>
      <c r="J558">
        <v>5.4504238998888703E-3</v>
      </c>
      <c r="K558">
        <v>5.5601072753174397E-3</v>
      </c>
      <c r="L558">
        <v>1</v>
      </c>
      <c r="M558">
        <v>3.29109499999999E-3</v>
      </c>
      <c r="N558">
        <v>-0.11588315987</v>
      </c>
      <c r="O558">
        <v>-0.12522308687</v>
      </c>
    </row>
    <row r="559" spans="1:15" x14ac:dyDescent="0.3">
      <c r="A559">
        <v>28.300875750849499</v>
      </c>
      <c r="B559">
        <v>58.704962818822302</v>
      </c>
      <c r="C559">
        <v>79.759801038973393</v>
      </c>
      <c r="D559">
        <v>6.3897945989629701</v>
      </c>
      <c r="E559">
        <v>24.767639667667702</v>
      </c>
      <c r="F559">
        <v>35.8454675697391</v>
      </c>
      <c r="G559" s="1">
        <v>40624</v>
      </c>
      <c r="H559">
        <v>3.7123400000000002E-4</v>
      </c>
      <c r="I559">
        <v>2.7634684999999898E-2</v>
      </c>
      <c r="J559">
        <v>5.4504238998888703E-3</v>
      </c>
      <c r="K559">
        <v>5.4947371819417702E-3</v>
      </c>
      <c r="L559">
        <v>1</v>
      </c>
      <c r="M559">
        <v>3.7123400000000002E-4</v>
      </c>
      <c r="N559">
        <v>-0.11551192587</v>
      </c>
      <c r="O559">
        <v>-0.12485185287</v>
      </c>
    </row>
    <row r="560" spans="1:15" x14ac:dyDescent="0.3">
      <c r="A560">
        <v>28.053044894729499</v>
      </c>
      <c r="B560">
        <v>58.6822282996783</v>
      </c>
      <c r="C560">
        <v>79.518909708566696</v>
      </c>
      <c r="D560">
        <v>6.2529781717323099</v>
      </c>
      <c r="E560">
        <v>24.6446138446567</v>
      </c>
      <c r="F560">
        <v>35.727758996236297</v>
      </c>
      <c r="G560" s="1">
        <v>40625</v>
      </c>
      <c r="H560">
        <v>2.9043150000000002E-3</v>
      </c>
      <c r="I560">
        <v>2.9967926999999901E-2</v>
      </c>
      <c r="J560">
        <v>5.4504238998888703E-3</v>
      </c>
      <c r="K560">
        <v>5.4504899278253697E-3</v>
      </c>
      <c r="L560">
        <v>1</v>
      </c>
      <c r="M560">
        <v>2.9043150000000002E-3</v>
      </c>
      <c r="N560">
        <v>-0.11260761087</v>
      </c>
      <c r="O560">
        <v>-0.12194753787</v>
      </c>
    </row>
    <row r="561" spans="1:15" x14ac:dyDescent="0.3">
      <c r="A561">
        <v>27.8257612587844</v>
      </c>
      <c r="B561">
        <v>58.666850087163297</v>
      </c>
      <c r="C561">
        <v>79.291204806260197</v>
      </c>
      <c r="D561">
        <v>6.1940484038381598</v>
      </c>
      <c r="E561">
        <v>24.522490421663498</v>
      </c>
      <c r="F561">
        <v>35.6528908208901</v>
      </c>
      <c r="G561" s="1">
        <v>40626</v>
      </c>
      <c r="H561">
        <v>-2.5220639999999901E-3</v>
      </c>
      <c r="I561">
        <v>2.2698680999999901E-2</v>
      </c>
      <c r="J561">
        <v>5.4504238998888703E-3</v>
      </c>
      <c r="K561">
        <v>5.45048392528569E-3</v>
      </c>
      <c r="L561">
        <v>1</v>
      </c>
      <c r="M561">
        <v>-2.5220639999999901E-3</v>
      </c>
      <c r="N561">
        <v>-0.11512967487</v>
      </c>
      <c r="O561">
        <v>-0.12446960187</v>
      </c>
    </row>
    <row r="562" spans="1:15" x14ac:dyDescent="0.3">
      <c r="A562">
        <v>27.723980841959399</v>
      </c>
      <c r="B562">
        <v>58.726264537921303</v>
      </c>
      <c r="C562">
        <v>79.123250786881997</v>
      </c>
      <c r="D562">
        <v>6.1844277811836399</v>
      </c>
      <c r="E562">
        <v>24.447181532713302</v>
      </c>
      <c r="F562">
        <v>35.613427031812002</v>
      </c>
      <c r="G562" s="1">
        <v>40627</v>
      </c>
      <c r="H562">
        <v>6.1784079999999998E-3</v>
      </c>
      <c r="I562">
        <v>1.8824442999999899E-2</v>
      </c>
      <c r="J562">
        <v>5.4504238998888703E-3</v>
      </c>
      <c r="K562">
        <v>5.4504779227460103E-3</v>
      </c>
      <c r="L562">
        <v>1</v>
      </c>
      <c r="M562">
        <v>6.1784079999999998E-3</v>
      </c>
      <c r="N562">
        <v>-0.10895126686999999</v>
      </c>
      <c r="O562">
        <v>-0.11829119387000001</v>
      </c>
    </row>
    <row r="563" spans="1:15" x14ac:dyDescent="0.3">
      <c r="A563">
        <v>27.412002842515101</v>
      </c>
      <c r="B563">
        <v>58.810014195842797</v>
      </c>
      <c r="C563">
        <v>78.546350910608993</v>
      </c>
      <c r="D563">
        <v>6.1502636534946902</v>
      </c>
      <c r="E563">
        <v>24.2104732673759</v>
      </c>
      <c r="F563">
        <v>35.434429127653701</v>
      </c>
      <c r="G563" s="1">
        <v>40630</v>
      </c>
      <c r="H563">
        <v>1.8516870000000001E-3</v>
      </c>
      <c r="I563">
        <v>1.0135270999999901E-2</v>
      </c>
      <c r="J563">
        <v>5.4504238998888703E-3</v>
      </c>
      <c r="K563">
        <v>5.4504719202063201E-3</v>
      </c>
      <c r="L563">
        <v>1</v>
      </c>
      <c r="M563">
        <v>1.8516870000000001E-3</v>
      </c>
      <c r="N563">
        <v>-0.10709957987</v>
      </c>
      <c r="O563">
        <v>-0.11643950687</v>
      </c>
    </row>
    <row r="564" spans="1:15" x14ac:dyDescent="0.3">
      <c r="A564">
        <v>27.318307651484801</v>
      </c>
      <c r="B564">
        <v>58.854787329950497</v>
      </c>
      <c r="C564">
        <v>78.362904712339301</v>
      </c>
      <c r="D564">
        <v>6.1831735992477297</v>
      </c>
      <c r="E564">
        <v>24.172896514000701</v>
      </c>
      <c r="F564">
        <v>35.386353370999203</v>
      </c>
      <c r="G564" s="1">
        <v>40631</v>
      </c>
      <c r="H564">
        <v>1.225107E-3</v>
      </c>
      <c r="I564">
        <v>8.3753179999999598E-3</v>
      </c>
      <c r="J564">
        <v>5.52459428655553E-3</v>
      </c>
      <c r="K564">
        <v>5.4504659176666404E-3</v>
      </c>
      <c r="L564">
        <v>1</v>
      </c>
      <c r="M564">
        <v>1.225107E-3</v>
      </c>
      <c r="N564">
        <v>-0.10587447287</v>
      </c>
      <c r="O564">
        <v>-0.11521439987</v>
      </c>
    </row>
    <row r="565" spans="1:15" x14ac:dyDescent="0.3">
      <c r="A565">
        <v>27.275809212750801</v>
      </c>
      <c r="B565">
        <v>58.958781666634898</v>
      </c>
      <c r="C565">
        <v>78.211563852418806</v>
      </c>
      <c r="D565">
        <v>6.2227325835833502</v>
      </c>
      <c r="E565">
        <v>24.149837422311101</v>
      </c>
      <c r="F565">
        <v>35.343782994791397</v>
      </c>
      <c r="G565" s="1">
        <v>40632</v>
      </c>
      <c r="H565">
        <v>-1.205883E-3</v>
      </c>
      <c r="I565">
        <v>1.35073749999999E-2</v>
      </c>
      <c r="J565">
        <v>5.5356945998888702E-3</v>
      </c>
      <c r="K565">
        <v>5.4504599151269598E-3</v>
      </c>
      <c r="L565">
        <v>1</v>
      </c>
      <c r="M565">
        <v>-1.205883E-3</v>
      </c>
      <c r="N565">
        <v>-0.10708035587</v>
      </c>
      <c r="O565">
        <v>-0.11642028287</v>
      </c>
    </row>
    <row r="566" spans="1:15" x14ac:dyDescent="0.3">
      <c r="A566">
        <v>27.1891169195065</v>
      </c>
      <c r="B566">
        <v>59.078581755861897</v>
      </c>
      <c r="C566">
        <v>78.057191015917795</v>
      </c>
      <c r="D566">
        <v>6.2564842061213097</v>
      </c>
      <c r="E566">
        <v>24.124971852084801</v>
      </c>
      <c r="F566">
        <v>35.290238971275201</v>
      </c>
      <c r="G566" s="1">
        <v>40633</v>
      </c>
      <c r="H566">
        <v>-3.7910019999999999E-3</v>
      </c>
      <c r="I566">
        <v>1.0626883999999901E-2</v>
      </c>
      <c r="J566">
        <v>5.5356945998888702E-3</v>
      </c>
      <c r="K566">
        <v>5.4539858357618796E-3</v>
      </c>
      <c r="L566">
        <v>1</v>
      </c>
      <c r="M566">
        <v>-3.7910019999999999E-3</v>
      </c>
      <c r="N566">
        <v>-0.11087135787000001</v>
      </c>
      <c r="O566">
        <v>-0.12021128487</v>
      </c>
    </row>
    <row r="567" spans="1:15" x14ac:dyDescent="0.3">
      <c r="A567">
        <v>26.859790569038001</v>
      </c>
      <c r="B567">
        <v>59.368714937822702</v>
      </c>
      <c r="C567">
        <v>78.039011709001102</v>
      </c>
      <c r="D567">
        <v>6.1929990255710603</v>
      </c>
      <c r="E567">
        <v>24.1724559572781</v>
      </c>
      <c r="F567">
        <v>35.358687958270004</v>
      </c>
      <c r="G567" s="1">
        <v>40634</v>
      </c>
      <c r="H567">
        <v>4.7538349999999997E-3</v>
      </c>
      <c r="I567">
        <v>1.0890594999999901E-2</v>
      </c>
      <c r="J567">
        <v>5.5137625665555301E-3</v>
      </c>
      <c r="K567">
        <v>5.4580403427459999E-3</v>
      </c>
      <c r="L567">
        <v>1</v>
      </c>
      <c r="M567">
        <v>4.7538349999999997E-3</v>
      </c>
      <c r="N567">
        <v>-0.10611752286999999</v>
      </c>
      <c r="O567">
        <v>-0.11545744987000001</v>
      </c>
    </row>
    <row r="568" spans="1:15" x14ac:dyDescent="0.3">
      <c r="A568">
        <v>25.932775378851598</v>
      </c>
      <c r="B568">
        <v>60.076488071800803</v>
      </c>
      <c r="C568">
        <v>77.890402464666494</v>
      </c>
      <c r="D568">
        <v>6.0129640154778299</v>
      </c>
      <c r="E568">
        <v>24.269329554945699</v>
      </c>
      <c r="F568">
        <v>35.5039132994062</v>
      </c>
      <c r="G568" s="1">
        <v>40637</v>
      </c>
      <c r="H568">
        <v>-2.2591699999999901E-4</v>
      </c>
      <c r="I568">
        <v>6.9645139999999599E-3</v>
      </c>
      <c r="J568">
        <v>5.4777536998888701E-3</v>
      </c>
      <c r="K568">
        <v>5.4620948497301298E-3</v>
      </c>
      <c r="L568">
        <v>1</v>
      </c>
      <c r="M568">
        <v>-2.2591699999999901E-4</v>
      </c>
      <c r="N568">
        <v>-0.10634343987</v>
      </c>
      <c r="O568">
        <v>-0.11568336687</v>
      </c>
    </row>
    <row r="569" spans="1:15" x14ac:dyDescent="0.3">
      <c r="A569">
        <v>25.6299403754658</v>
      </c>
      <c r="B569">
        <v>60.2731122017031</v>
      </c>
      <c r="C569">
        <v>77.830930935285593</v>
      </c>
      <c r="D569">
        <v>5.9962214656209998</v>
      </c>
      <c r="E569">
        <v>24.272899541054301</v>
      </c>
      <c r="F569">
        <v>35.522530739617103</v>
      </c>
      <c r="G569" s="1">
        <v>40638</v>
      </c>
      <c r="H569">
        <v>2.4867349999999899E-3</v>
      </c>
      <c r="I569">
        <v>3.9265609999999604E-3</v>
      </c>
      <c r="J569">
        <v>5.4777536998888701E-3</v>
      </c>
      <c r="K569">
        <v>5.4651049741745797E-3</v>
      </c>
      <c r="L569">
        <v>1</v>
      </c>
      <c r="M569">
        <v>2.4867349999999899E-3</v>
      </c>
      <c r="N569">
        <v>-0.10385670487</v>
      </c>
      <c r="O569">
        <v>-0.11319663186999999</v>
      </c>
    </row>
    <row r="570" spans="1:15" x14ac:dyDescent="0.3">
      <c r="A570">
        <v>25.3454067153544</v>
      </c>
      <c r="B570">
        <v>60.455827903987498</v>
      </c>
      <c r="C570">
        <v>77.766365805023199</v>
      </c>
      <c r="D570">
        <v>6.0242680813133802</v>
      </c>
      <c r="E570">
        <v>24.3071866720136</v>
      </c>
      <c r="F570">
        <v>35.560850602492998</v>
      </c>
      <c r="G570" s="1">
        <v>40639</v>
      </c>
      <c r="H570">
        <v>2.5134630000000001E-3</v>
      </c>
      <c r="I570">
        <v>-1.41884E-2</v>
      </c>
      <c r="J570">
        <v>5.4777536998888701E-3</v>
      </c>
      <c r="K570">
        <v>5.4664003906825104E-3</v>
      </c>
      <c r="L570">
        <v>1</v>
      </c>
      <c r="M570">
        <v>2.5134630000000001E-3</v>
      </c>
      <c r="N570">
        <v>-0.10134324187</v>
      </c>
      <c r="O570">
        <v>-0.11068316887</v>
      </c>
    </row>
    <row r="571" spans="1:15" x14ac:dyDescent="0.3">
      <c r="A571">
        <v>25.05747637867</v>
      </c>
      <c r="B571">
        <v>60.634138602538201</v>
      </c>
      <c r="C571">
        <v>77.708657642393902</v>
      </c>
      <c r="D571">
        <v>6.0817189753212801</v>
      </c>
      <c r="E571">
        <v>24.366091695023002</v>
      </c>
      <c r="F571">
        <v>35.642625287353603</v>
      </c>
      <c r="G571" s="1">
        <v>40640</v>
      </c>
      <c r="H571">
        <v>2.0371859999999999E-3</v>
      </c>
      <c r="I571">
        <v>-1.9863760000000301E-3</v>
      </c>
      <c r="J571">
        <v>5.4777536998888701E-3</v>
      </c>
      <c r="K571">
        <v>5.4676958071904497E-3</v>
      </c>
      <c r="L571">
        <v>1</v>
      </c>
      <c r="M571">
        <v>2.0371859999999999E-3</v>
      </c>
      <c r="N571">
        <v>-9.9306055870000104E-2</v>
      </c>
      <c r="O571">
        <v>-0.10864598287</v>
      </c>
    </row>
    <row r="572" spans="1:15" x14ac:dyDescent="0.3">
      <c r="A572">
        <v>24.778334612398201</v>
      </c>
      <c r="B572">
        <v>60.782790096961399</v>
      </c>
      <c r="C572">
        <v>77.629906353160393</v>
      </c>
      <c r="D572">
        <v>6.1349102995767497</v>
      </c>
      <c r="E572">
        <v>24.399006612580099</v>
      </c>
      <c r="F572">
        <v>35.692708244747102</v>
      </c>
      <c r="G572" s="1">
        <v>40641</v>
      </c>
      <c r="H572">
        <v>-9.3434409999999992E-3</v>
      </c>
      <c r="I572">
        <v>1.31060199999996E-3</v>
      </c>
      <c r="J572">
        <v>5.4777536998888701E-3</v>
      </c>
      <c r="K572">
        <v>5.4689972262380697E-3</v>
      </c>
      <c r="L572">
        <v>1</v>
      </c>
      <c r="M572">
        <v>-9.3434409999999992E-3</v>
      </c>
      <c r="N572">
        <v>-0.10864949687</v>
      </c>
      <c r="O572">
        <v>-0.11798942387</v>
      </c>
    </row>
    <row r="573" spans="1:15" x14ac:dyDescent="0.3">
      <c r="A573">
        <v>23.979413250786902</v>
      </c>
      <c r="B573">
        <v>61.096174314016501</v>
      </c>
      <c r="C573">
        <v>77.284414140867696</v>
      </c>
      <c r="D573">
        <v>6.2650605760101001</v>
      </c>
      <c r="E573">
        <v>24.4432748099224</v>
      </c>
      <c r="F573">
        <v>35.876350708261</v>
      </c>
      <c r="G573" s="1">
        <v>40644</v>
      </c>
      <c r="H573">
        <v>-7.9921699999999899E-4</v>
      </c>
      <c r="I573">
        <v>1.6598849999999901E-2</v>
      </c>
      <c r="J573">
        <v>5.4777536998888701E-3</v>
      </c>
      <c r="K573">
        <v>5.4702986452856896E-3</v>
      </c>
      <c r="L573">
        <v>1</v>
      </c>
      <c r="M573">
        <v>-7.9921699999999899E-4</v>
      </c>
      <c r="N573">
        <v>-0.10944871387000001</v>
      </c>
      <c r="O573">
        <v>-0.11878864087</v>
      </c>
    </row>
    <row r="574" spans="1:15" x14ac:dyDescent="0.3">
      <c r="A574">
        <v>23.7169645033729</v>
      </c>
      <c r="B574">
        <v>61.147000344771499</v>
      </c>
      <c r="C574">
        <v>77.097949965246997</v>
      </c>
      <c r="D574">
        <v>6.2953362909663904</v>
      </c>
      <c r="E574">
        <v>24.373650944297399</v>
      </c>
      <c r="F574">
        <v>35.850312361867701</v>
      </c>
      <c r="G574" s="1">
        <v>40645</v>
      </c>
      <c r="H574">
        <v>-2.2804959999999999E-3</v>
      </c>
      <c r="I574">
        <v>1.8597574999999901E-2</v>
      </c>
      <c r="J574">
        <v>5.28754901988887E-3</v>
      </c>
      <c r="K574">
        <v>5.4716000643333096E-3</v>
      </c>
      <c r="L574">
        <v>1</v>
      </c>
      <c r="M574">
        <v>-2.2804959999999999E-3</v>
      </c>
      <c r="N574">
        <v>-0.11172920987</v>
      </c>
      <c r="O574">
        <v>-0.12106913687</v>
      </c>
    </row>
    <row r="575" spans="1:15" x14ac:dyDescent="0.3">
      <c r="A575">
        <v>23.441571704637301</v>
      </c>
      <c r="B575">
        <v>61.1885994097088</v>
      </c>
      <c r="C575">
        <v>76.909605156504298</v>
      </c>
      <c r="D575">
        <v>6.3101847475625998</v>
      </c>
      <c r="E575">
        <v>24.2944502362588</v>
      </c>
      <c r="F575">
        <v>35.804098692211802</v>
      </c>
      <c r="G575" s="1">
        <v>40646</v>
      </c>
      <c r="H575">
        <v>2.3146199999999999E-3</v>
      </c>
      <c r="I575">
        <v>1.1808660999999899E-2</v>
      </c>
      <c r="J575">
        <v>5.28754901988887E-3</v>
      </c>
      <c r="K575">
        <v>5.4729014833809304E-3</v>
      </c>
      <c r="L575">
        <v>1</v>
      </c>
      <c r="M575">
        <v>2.3146199999999999E-3</v>
      </c>
      <c r="N575">
        <v>-0.10941458987</v>
      </c>
      <c r="O575">
        <v>-0.11875451686999999</v>
      </c>
    </row>
    <row r="576" spans="1:15" x14ac:dyDescent="0.3">
      <c r="A576">
        <v>23.165997265492901</v>
      </c>
      <c r="B576">
        <v>61.216843003828103</v>
      </c>
      <c r="C576">
        <v>76.719527721042994</v>
      </c>
      <c r="D576">
        <v>6.3519019275494504</v>
      </c>
      <c r="E576">
        <v>24.1886859875538</v>
      </c>
      <c r="F576">
        <v>35.729990579120397</v>
      </c>
      <c r="G576" s="1">
        <v>40647</v>
      </c>
      <c r="H576">
        <v>-1.86583499999999E-3</v>
      </c>
      <c r="I576">
        <v>1.5685713999999899E-2</v>
      </c>
      <c r="J576">
        <v>5.2649869532222001E-3</v>
      </c>
      <c r="K576">
        <v>5.4651455367142601E-3</v>
      </c>
      <c r="L576">
        <v>1</v>
      </c>
      <c r="M576">
        <v>-1.86583499999999E-3</v>
      </c>
      <c r="N576">
        <v>-0.11128042487000001</v>
      </c>
      <c r="O576">
        <v>-0.12062035187</v>
      </c>
    </row>
    <row r="577" spans="1:15" x14ac:dyDescent="0.3">
      <c r="A577">
        <v>22.956964006606398</v>
      </c>
      <c r="B577">
        <v>61.287765298173198</v>
      </c>
      <c r="C577">
        <v>76.544612665768398</v>
      </c>
      <c r="D577">
        <v>6.5416672290651698</v>
      </c>
      <c r="E577">
        <v>24.153617733549801</v>
      </c>
      <c r="F577">
        <v>35.770513496838603</v>
      </c>
      <c r="G577" s="1">
        <v>40648</v>
      </c>
      <c r="H577">
        <v>-6.5000099999999999E-4</v>
      </c>
      <c r="I577">
        <v>1.7333130999999901E-2</v>
      </c>
      <c r="J577">
        <v>5.2648452865555299E-3</v>
      </c>
      <c r="K577">
        <v>5.4573895900475898E-3</v>
      </c>
      <c r="L577">
        <v>1</v>
      </c>
      <c r="M577">
        <v>-6.5000099999999999E-4</v>
      </c>
      <c r="N577">
        <v>-0.11193042587</v>
      </c>
      <c r="O577">
        <v>-0.12127035287</v>
      </c>
    </row>
    <row r="578" spans="1:15" x14ac:dyDescent="0.3">
      <c r="A578">
        <v>22.360809606327798</v>
      </c>
      <c r="B578">
        <v>61.398510750866201</v>
      </c>
      <c r="C578">
        <v>75.965145695716004</v>
      </c>
      <c r="D578">
        <v>7.0469509029386499</v>
      </c>
      <c r="E578">
        <v>24.024275195888201</v>
      </c>
      <c r="F578">
        <v>35.8378314064527</v>
      </c>
      <c r="G578" s="1">
        <v>40651</v>
      </c>
      <c r="H578">
        <v>3.3367309999999999E-3</v>
      </c>
      <c r="I578">
        <v>1.11513139999999E-2</v>
      </c>
      <c r="J578">
        <v>5.2648452865555299E-3</v>
      </c>
      <c r="K578">
        <v>5.4485592592539399E-3</v>
      </c>
      <c r="L578">
        <v>1</v>
      </c>
      <c r="M578">
        <v>3.3367309999999999E-3</v>
      </c>
      <c r="N578">
        <v>-0.10859369486999999</v>
      </c>
      <c r="O578">
        <v>-0.11793362187</v>
      </c>
    </row>
    <row r="579" spans="1:15" x14ac:dyDescent="0.3">
      <c r="A579">
        <v>22.179096402163999</v>
      </c>
      <c r="B579">
        <v>61.417066834480998</v>
      </c>
      <c r="C579">
        <v>75.775874023726701</v>
      </c>
      <c r="D579">
        <v>7.18284744683403</v>
      </c>
      <c r="E579">
        <v>23.991963764563099</v>
      </c>
      <c r="F579">
        <v>35.848133128726502</v>
      </c>
      <c r="G579" s="1">
        <v>40652</v>
      </c>
      <c r="H579">
        <v>7.1672530000000002E-3</v>
      </c>
      <c r="I579">
        <v>-2.4220360000000302E-3</v>
      </c>
      <c r="J579">
        <v>5.3182060109999802E-3</v>
      </c>
      <c r="K579">
        <v>5.4397221824285498E-3</v>
      </c>
      <c r="L579">
        <v>1</v>
      </c>
      <c r="M579">
        <v>7.1672530000000002E-3</v>
      </c>
      <c r="N579">
        <v>-0.10142644186999999</v>
      </c>
      <c r="O579">
        <v>-0.11076636887000001</v>
      </c>
    </row>
    <row r="580" spans="1:15" x14ac:dyDescent="0.3">
      <c r="A580">
        <v>21.9992507629252</v>
      </c>
      <c r="B580">
        <v>61.425000440884901</v>
      </c>
      <c r="C580">
        <v>75.590704501231897</v>
      </c>
      <c r="D580">
        <v>7.3064588910349704</v>
      </c>
      <c r="E580">
        <v>23.967815551049799</v>
      </c>
      <c r="F580">
        <v>35.875075146197503</v>
      </c>
      <c r="G580" s="1">
        <v>40653</v>
      </c>
      <c r="H580">
        <v>1.31480029999999E-2</v>
      </c>
      <c r="I580">
        <v>3.78150199999997E-3</v>
      </c>
      <c r="J580">
        <v>5.84201971766664E-3</v>
      </c>
      <c r="K580">
        <v>5.4308851056031502E-3</v>
      </c>
      <c r="L580">
        <v>1</v>
      </c>
      <c r="M580">
        <v>1.31480029999999E-2</v>
      </c>
      <c r="N580">
        <v>-8.8278438870000198E-2</v>
      </c>
      <c r="O580">
        <v>-9.7618365870000195E-2</v>
      </c>
    </row>
    <row r="581" spans="1:15" x14ac:dyDescent="0.3">
      <c r="A581">
        <v>21.874884994778601</v>
      </c>
      <c r="B581">
        <v>61.470818329527901</v>
      </c>
      <c r="C581">
        <v>75.440416178861099</v>
      </c>
      <c r="D581">
        <v>7.4856126244236201</v>
      </c>
      <c r="E581">
        <v>23.901692309247402</v>
      </c>
      <c r="F581">
        <v>35.859199687036501</v>
      </c>
      <c r="G581" s="1">
        <v>40654</v>
      </c>
      <c r="H581">
        <v>3.30551299999999E-3</v>
      </c>
      <c r="I581">
        <v>1.28948109999999E-2</v>
      </c>
      <c r="J581">
        <v>5.8784073843333104E-3</v>
      </c>
      <c r="K581">
        <v>5.4245890156560603E-3</v>
      </c>
      <c r="L581">
        <v>1</v>
      </c>
      <c r="M581">
        <v>3.30551299999999E-3</v>
      </c>
      <c r="N581">
        <v>-8.4972925870000202E-2</v>
      </c>
      <c r="O581">
        <v>-9.4312852870000199E-2</v>
      </c>
    </row>
    <row r="582" spans="1:15" x14ac:dyDescent="0.3">
      <c r="A582">
        <v>21.751815996313798</v>
      </c>
      <c r="B582">
        <v>61.500434863668403</v>
      </c>
      <c r="C582">
        <v>75.309013307907307</v>
      </c>
      <c r="D582">
        <v>7.6540793968360203</v>
      </c>
      <c r="E582">
        <v>23.8334835105411</v>
      </c>
      <c r="F582">
        <v>35.850538385472497</v>
      </c>
      <c r="G582" s="1">
        <v>40655</v>
      </c>
      <c r="H582">
        <v>-1.88822E-4</v>
      </c>
      <c r="I582">
        <v>1.7894693999999899E-2</v>
      </c>
      <c r="J582">
        <v>5.8784073843333104E-3</v>
      </c>
      <c r="K582">
        <v>5.4432364355502397E-3</v>
      </c>
      <c r="L582">
        <v>1</v>
      </c>
      <c r="M582">
        <v>-1.88822E-4</v>
      </c>
      <c r="N582">
        <v>-8.5161747870000207E-2</v>
      </c>
      <c r="O582">
        <v>-9.4501674870000205E-2</v>
      </c>
    </row>
    <row r="583" spans="1:15" x14ac:dyDescent="0.3">
      <c r="A583">
        <v>21.394092145060402</v>
      </c>
      <c r="B583">
        <v>61.497489948822697</v>
      </c>
      <c r="C583">
        <v>74.843593924489994</v>
      </c>
      <c r="D583">
        <v>8.0895515210882092</v>
      </c>
      <c r="E583">
        <v>23.625234252153302</v>
      </c>
      <c r="F583">
        <v>35.789792463881902</v>
      </c>
      <c r="G583" s="1">
        <v>40658</v>
      </c>
      <c r="H583">
        <v>-1.09083799999999E-3</v>
      </c>
      <c r="I583">
        <v>1.8464711999999901E-2</v>
      </c>
      <c r="J583">
        <v>7.1960365132222003E-3</v>
      </c>
      <c r="K583">
        <v>5.4636166014761598E-3</v>
      </c>
      <c r="L583">
        <v>1</v>
      </c>
      <c r="M583">
        <v>-1.09083799999999E-3</v>
      </c>
      <c r="N583">
        <v>-8.6252585870000203E-2</v>
      </c>
      <c r="O583">
        <v>-9.5592512870000201E-2</v>
      </c>
    </row>
    <row r="584" spans="1:15" x14ac:dyDescent="0.3">
      <c r="A584">
        <v>21.250997845197599</v>
      </c>
      <c r="B584">
        <v>61.485477216707103</v>
      </c>
      <c r="C584">
        <v>74.676837331752296</v>
      </c>
      <c r="D584">
        <v>8.2019103129575797</v>
      </c>
      <c r="E584">
        <v>23.561128124422201</v>
      </c>
      <c r="F584">
        <v>35.7619160111106</v>
      </c>
      <c r="G584" s="1">
        <v>40659</v>
      </c>
      <c r="H584">
        <v>-2.022551E-3</v>
      </c>
      <c r="I584">
        <v>2.99721999999999E-2</v>
      </c>
      <c r="J584">
        <v>7.2754254532221996E-3</v>
      </c>
      <c r="K584">
        <v>5.4839967674020903E-3</v>
      </c>
      <c r="L584">
        <v>1</v>
      </c>
      <c r="M584">
        <v>-2.022551E-3</v>
      </c>
      <c r="N584">
        <v>-8.8275136870000201E-2</v>
      </c>
      <c r="O584">
        <v>-9.7615063870000199E-2</v>
      </c>
    </row>
    <row r="585" spans="1:15" x14ac:dyDescent="0.3">
      <c r="A585">
        <v>21.0962358947898</v>
      </c>
      <c r="B585">
        <v>61.464102037628699</v>
      </c>
      <c r="C585">
        <v>74.472658565385103</v>
      </c>
      <c r="D585">
        <v>8.3039996643325598</v>
      </c>
      <c r="E585">
        <v>23.491959656995999</v>
      </c>
      <c r="F585">
        <v>35.728698033001798</v>
      </c>
      <c r="G585" s="1">
        <v>40660</v>
      </c>
      <c r="H585">
        <v>-7.4640649999999998E-3</v>
      </c>
      <c r="I585">
        <v>3.08133349999999E-2</v>
      </c>
      <c r="J585">
        <v>8.4961044744920403E-3</v>
      </c>
      <c r="K585">
        <v>5.5671211775608197E-3</v>
      </c>
      <c r="L585">
        <v>1</v>
      </c>
      <c r="M585">
        <v>-7.4640649999999998E-3</v>
      </c>
      <c r="N585">
        <v>-9.5739201870000207E-2</v>
      </c>
      <c r="O585">
        <v>-0.10507912887</v>
      </c>
    </row>
    <row r="586" spans="1:15" x14ac:dyDescent="0.3">
      <c r="A586">
        <v>20.995069958648099</v>
      </c>
      <c r="B586">
        <v>61.2852389308377</v>
      </c>
      <c r="C586">
        <v>74.137284832293602</v>
      </c>
      <c r="D586">
        <v>8.4269182915043999</v>
      </c>
      <c r="E586">
        <v>23.239954912459702</v>
      </c>
      <c r="F586">
        <v>35.539758376850301</v>
      </c>
      <c r="G586" s="1">
        <v>40661</v>
      </c>
      <c r="H586">
        <v>-2.9658359999999999E-3</v>
      </c>
      <c r="I586">
        <v>3.1558420999999899E-2</v>
      </c>
      <c r="J586">
        <v>8.4961044744920403E-3</v>
      </c>
      <c r="K586">
        <v>5.6540260134338403E-3</v>
      </c>
      <c r="L586">
        <v>1</v>
      </c>
      <c r="M586">
        <v>-2.9658359999999999E-3</v>
      </c>
      <c r="N586">
        <v>-9.8705037870000206E-2</v>
      </c>
      <c r="O586">
        <v>-0.10804496487</v>
      </c>
    </row>
    <row r="587" spans="1:15" x14ac:dyDescent="0.3">
      <c r="A587">
        <v>20.923795715996601</v>
      </c>
      <c r="B587">
        <v>61.128421933459499</v>
      </c>
      <c r="C587">
        <v>73.802940102490993</v>
      </c>
      <c r="D587">
        <v>8.4180284844100708</v>
      </c>
      <c r="E587">
        <v>22.904568878323101</v>
      </c>
      <c r="F587">
        <v>35.265521401084897</v>
      </c>
      <c r="G587" s="1">
        <v>40662</v>
      </c>
      <c r="H587">
        <v>1.3410550000000001E-3</v>
      </c>
      <c r="I587">
        <v>2.84141479999999E-2</v>
      </c>
      <c r="J587">
        <v>8.4892465211587106E-3</v>
      </c>
      <c r="K587">
        <v>5.7955264985736698E-3</v>
      </c>
      <c r="L587">
        <v>1</v>
      </c>
      <c r="M587">
        <v>1.3410550000000001E-3</v>
      </c>
      <c r="N587">
        <v>-9.7363982870000199E-2</v>
      </c>
      <c r="O587">
        <v>-0.10670390987</v>
      </c>
    </row>
    <row r="588" spans="1:15" x14ac:dyDescent="0.3">
      <c r="A588">
        <v>20.6845207904849</v>
      </c>
      <c r="B588">
        <v>60.633658171541299</v>
      </c>
      <c r="C588">
        <v>72.792297640402793</v>
      </c>
      <c r="D588">
        <v>8.3631799451914102</v>
      </c>
      <c r="E588">
        <v>21.979512518866699</v>
      </c>
      <c r="F588">
        <v>34.477740909065602</v>
      </c>
      <c r="G588" s="1">
        <v>40665</v>
      </c>
      <c r="H588">
        <v>1.8733440000000001E-3</v>
      </c>
      <c r="I588">
        <v>3.1398749999999899E-2</v>
      </c>
      <c r="J588">
        <v>8.6759690899999801E-3</v>
      </c>
      <c r="K588">
        <v>5.9364983973642996E-3</v>
      </c>
      <c r="L588">
        <v>1</v>
      </c>
      <c r="M588">
        <v>1.8733440000000001E-3</v>
      </c>
      <c r="N588">
        <v>-9.54906388700002E-2</v>
      </c>
      <c r="O588">
        <v>-0.10483056587</v>
      </c>
    </row>
    <row r="589" spans="1:15" x14ac:dyDescent="0.3">
      <c r="A589">
        <v>20.591189017772301</v>
      </c>
      <c r="B589">
        <v>60.461999469232097</v>
      </c>
      <c r="C589">
        <v>72.434389755932798</v>
      </c>
      <c r="D589">
        <v>8.3301616455552097</v>
      </c>
      <c r="E589">
        <v>21.6930913514942</v>
      </c>
      <c r="F589">
        <v>34.247407073889697</v>
      </c>
      <c r="G589" s="1">
        <v>40666</v>
      </c>
      <c r="H589" s="2">
        <v>3.7793999999999103E-5</v>
      </c>
      <c r="I589">
        <v>2.3455768999999901E-2</v>
      </c>
      <c r="J589">
        <v>8.7174971539999806E-3</v>
      </c>
      <c r="K589">
        <v>6.0771437269485796E-3</v>
      </c>
      <c r="L589">
        <v>1</v>
      </c>
      <c r="M589" s="2">
        <v>3.7793999999999103E-5</v>
      </c>
      <c r="N589">
        <v>-9.5452844870000206E-2</v>
      </c>
      <c r="O589">
        <v>-0.10479277187</v>
      </c>
    </row>
    <row r="590" spans="1:15" x14ac:dyDescent="0.3">
      <c r="A590">
        <v>20.494420435704999</v>
      </c>
      <c r="B590">
        <v>60.286524833993198</v>
      </c>
      <c r="C590">
        <v>72.081938103796602</v>
      </c>
      <c r="D590">
        <v>8.3947861204850405</v>
      </c>
      <c r="E590">
        <v>21.336385672964902</v>
      </c>
      <c r="F590">
        <v>33.936818189115797</v>
      </c>
      <c r="G590" s="1">
        <v>40667</v>
      </c>
      <c r="H590">
        <v>-1.439346E-3</v>
      </c>
      <c r="I590">
        <v>1.5083080999999899E-2</v>
      </c>
      <c r="J590">
        <v>9.1190190863333093E-3</v>
      </c>
      <c r="K590">
        <v>6.2277249899697403E-3</v>
      </c>
      <c r="L590">
        <v>1</v>
      </c>
      <c r="M590">
        <v>-1.439346E-3</v>
      </c>
      <c r="N590">
        <v>-9.68921908700002E-2</v>
      </c>
      <c r="O590">
        <v>-0.10623211787</v>
      </c>
    </row>
    <row r="591" spans="1:15" x14ac:dyDescent="0.3">
      <c r="A591">
        <v>20.371679680774299</v>
      </c>
      <c r="B591">
        <v>60.076692255614603</v>
      </c>
      <c r="C591">
        <v>71.736203436017007</v>
      </c>
      <c r="D591">
        <v>8.4070509688035102</v>
      </c>
      <c r="E591">
        <v>20.877539051791199</v>
      </c>
      <c r="F591">
        <v>33.530025406437197</v>
      </c>
      <c r="G591" s="1">
        <v>40668</v>
      </c>
      <c r="H591">
        <v>-5.2448999999999996E-4</v>
      </c>
      <c r="I591">
        <v>3.3796179999999898E-2</v>
      </c>
      <c r="J591">
        <v>8.0521478281110892E-3</v>
      </c>
      <c r="K591">
        <v>6.38199848778456E-3</v>
      </c>
      <c r="L591">
        <v>1</v>
      </c>
      <c r="M591">
        <v>-5.2448999999999996E-4</v>
      </c>
      <c r="N591">
        <v>-9.7416680870000202E-2</v>
      </c>
      <c r="O591">
        <v>-0.10675660787000001</v>
      </c>
    </row>
    <row r="592" spans="1:15" x14ac:dyDescent="0.3">
      <c r="A592">
        <v>20.079769986182299</v>
      </c>
      <c r="B592">
        <v>59.968087438705602</v>
      </c>
      <c r="C592">
        <v>71.472188944594194</v>
      </c>
      <c r="D592">
        <v>8.46384299827589</v>
      </c>
      <c r="E592">
        <v>20.4303423818711</v>
      </c>
      <c r="F592">
        <v>33.122469623072298</v>
      </c>
      <c r="G592" s="1">
        <v>40669</v>
      </c>
      <c r="H592">
        <v>-1.6077774999999999E-2</v>
      </c>
      <c r="I592">
        <v>3.0311272999999899E-2</v>
      </c>
      <c r="J592">
        <v>7.6493417407777599E-3</v>
      </c>
      <c r="K592">
        <v>6.5553920776152503E-3</v>
      </c>
      <c r="L592">
        <v>1</v>
      </c>
      <c r="M592">
        <v>-1.6077774999999999E-2</v>
      </c>
      <c r="N592">
        <v>-0.11349445587</v>
      </c>
      <c r="O592">
        <v>-0.12283438286999999</v>
      </c>
    </row>
    <row r="593" spans="1:15" x14ac:dyDescent="0.3">
      <c r="A593">
        <v>19.262968974440401</v>
      </c>
      <c r="B593">
        <v>59.597211989182298</v>
      </c>
      <c r="C593">
        <v>70.651279665363305</v>
      </c>
      <c r="D593">
        <v>8.6065274045414508</v>
      </c>
      <c r="E593">
        <v>19.192713844428201</v>
      </c>
      <c r="F593">
        <v>31.973159688759601</v>
      </c>
      <c r="G593" s="1">
        <v>40672</v>
      </c>
      <c r="H593">
        <v>2.858583E-3</v>
      </c>
      <c r="I593">
        <v>3.34858499999999E-2</v>
      </c>
      <c r="J593">
        <v>7.31813602277776E-3</v>
      </c>
      <c r="K593">
        <v>6.6779822741972602E-3</v>
      </c>
      <c r="L593">
        <v>1</v>
      </c>
      <c r="M593">
        <v>2.858583E-3</v>
      </c>
      <c r="N593">
        <v>-0.11063587287</v>
      </c>
      <c r="O593">
        <v>-0.11997579987</v>
      </c>
    </row>
    <row r="594" spans="1:15" x14ac:dyDescent="0.3">
      <c r="A594">
        <v>18.979516470993001</v>
      </c>
      <c r="B594">
        <v>59.444939531076599</v>
      </c>
      <c r="C594">
        <v>70.346104952442502</v>
      </c>
      <c r="D594">
        <v>8.5986420718454095</v>
      </c>
      <c r="E594">
        <v>18.792593084881499</v>
      </c>
      <c r="F594">
        <v>31.594588254946402</v>
      </c>
      <c r="G594" s="1">
        <v>40673</v>
      </c>
      <c r="H594">
        <v>2.4977609999999998E-3</v>
      </c>
      <c r="I594">
        <v>2.0487630999999899E-2</v>
      </c>
      <c r="J594">
        <v>7.4976902694444299E-3</v>
      </c>
      <c r="K594">
        <v>6.7813912285252997E-3</v>
      </c>
      <c r="L594">
        <v>1</v>
      </c>
      <c r="M594">
        <v>2.4977609999999998E-3</v>
      </c>
      <c r="N594">
        <v>-0.10813811187</v>
      </c>
      <c r="O594">
        <v>-0.11747803887</v>
      </c>
    </row>
    <row r="595" spans="1:15" x14ac:dyDescent="0.3">
      <c r="A595">
        <v>18.743199222546501</v>
      </c>
      <c r="B595">
        <v>59.264297951386098</v>
      </c>
      <c r="C595">
        <v>70.009377050376202</v>
      </c>
      <c r="D595">
        <v>8.6128290537957195</v>
      </c>
      <c r="E595">
        <v>18.380341541633101</v>
      </c>
      <c r="F595">
        <v>31.1843623585284</v>
      </c>
      <c r="G595" s="1">
        <v>40674</v>
      </c>
      <c r="H595">
        <v>1.3007751999999999E-2</v>
      </c>
      <c r="I595">
        <v>8.8325619999999796E-3</v>
      </c>
      <c r="J595">
        <v>7.4864729027777598E-3</v>
      </c>
      <c r="K595">
        <v>6.8690284819962E-3</v>
      </c>
      <c r="L595">
        <v>1</v>
      </c>
      <c r="M595">
        <v>1.3007751999999999E-2</v>
      </c>
      <c r="N595">
        <v>-9.5130359870000195E-2</v>
      </c>
      <c r="O595">
        <v>-0.10447028687</v>
      </c>
    </row>
    <row r="596" spans="1:15" x14ac:dyDescent="0.3">
      <c r="A596">
        <v>18.502827641231502</v>
      </c>
      <c r="B596">
        <v>59.072891898777897</v>
      </c>
      <c r="C596">
        <v>69.636599123795506</v>
      </c>
      <c r="D596">
        <v>8.6279571851064905</v>
      </c>
      <c r="E596">
        <v>17.9601851460937</v>
      </c>
      <c r="F596">
        <v>30.8036809662451</v>
      </c>
      <c r="G596" s="1">
        <v>40675</v>
      </c>
      <c r="H596">
        <v>4.3133449999999997E-3</v>
      </c>
      <c r="I596">
        <v>2.0192651999999901E-2</v>
      </c>
      <c r="J596">
        <v>7.9356315694444207E-3</v>
      </c>
      <c r="K596">
        <v>6.9652159376893197E-3</v>
      </c>
      <c r="L596">
        <v>1</v>
      </c>
      <c r="M596">
        <v>4.3133449999999997E-3</v>
      </c>
      <c r="N596">
        <v>-9.0817014870000198E-2</v>
      </c>
      <c r="O596">
        <v>-0.10015694187</v>
      </c>
    </row>
    <row r="597" spans="1:15" x14ac:dyDescent="0.3">
      <c r="A597">
        <v>18.327940961687801</v>
      </c>
      <c r="B597">
        <v>58.936580330557298</v>
      </c>
      <c r="C597">
        <v>69.321305839319194</v>
      </c>
      <c r="D597">
        <v>8.8418508369479696</v>
      </c>
      <c r="E597">
        <v>17.703027690443498</v>
      </c>
      <c r="F597">
        <v>30.590851053447</v>
      </c>
      <c r="G597" s="1">
        <v>40676</v>
      </c>
      <c r="H597">
        <v>-8.6547489999999998E-3</v>
      </c>
      <c r="I597">
        <v>1.9080139999999898E-2</v>
      </c>
      <c r="J597">
        <v>8.0988556327777593E-3</v>
      </c>
      <c r="K597">
        <v>7.0699265987792699E-3</v>
      </c>
      <c r="L597">
        <v>1</v>
      </c>
      <c r="M597">
        <v>-8.6547489999999998E-3</v>
      </c>
      <c r="N597">
        <v>-9.9471763870000202E-2</v>
      </c>
      <c r="O597">
        <v>-0.10881169087000001</v>
      </c>
    </row>
    <row r="598" spans="1:15" x14ac:dyDescent="0.3">
      <c r="A598">
        <v>17.9633037668548</v>
      </c>
      <c r="B598">
        <v>58.559249625702897</v>
      </c>
      <c r="C598">
        <v>68.422076822258404</v>
      </c>
      <c r="D598">
        <v>9.5053445550685094</v>
      </c>
      <c r="E598">
        <v>17.053901505239001</v>
      </c>
      <c r="F598">
        <v>30.0169838680292</v>
      </c>
      <c r="G598" s="1">
        <v>40679</v>
      </c>
      <c r="H598">
        <v>3.2270519999999898E-3</v>
      </c>
      <c r="I598">
        <v>2.6261749999999901E-3</v>
      </c>
      <c r="J598">
        <v>8.5390084006296101E-3</v>
      </c>
      <c r="K598">
        <v>7.19602576780572E-3</v>
      </c>
      <c r="L598">
        <v>1</v>
      </c>
      <c r="M598">
        <v>3.2270519999999898E-3</v>
      </c>
      <c r="N598">
        <v>-9.6244711870000194E-2</v>
      </c>
      <c r="O598">
        <v>-0.10558463887</v>
      </c>
    </row>
    <row r="599" spans="1:15" x14ac:dyDescent="0.3">
      <c r="A599">
        <v>17.9152786693239</v>
      </c>
      <c r="B599">
        <v>58.462727655547198</v>
      </c>
      <c r="C599">
        <v>68.147308992248796</v>
      </c>
      <c r="D599">
        <v>9.7864337622210105</v>
      </c>
      <c r="E599">
        <v>16.893795525068199</v>
      </c>
      <c r="F599">
        <v>29.839739978129501</v>
      </c>
      <c r="G599" s="1">
        <v>40680</v>
      </c>
      <c r="H599">
        <v>4.9841479999999999E-3</v>
      </c>
      <c r="I599">
        <v>5.4112279999999902E-3</v>
      </c>
      <c r="J599">
        <v>8.7553090106296094E-3</v>
      </c>
      <c r="K599">
        <v>7.3309718954036101E-3</v>
      </c>
      <c r="L599">
        <v>1</v>
      </c>
      <c r="M599">
        <v>4.9841479999999999E-3</v>
      </c>
      <c r="N599">
        <v>-9.12605638700002E-2</v>
      </c>
      <c r="O599">
        <v>-0.10060049087</v>
      </c>
    </row>
    <row r="600" spans="1:15" x14ac:dyDescent="0.3">
      <c r="A600">
        <v>17.865613203855801</v>
      </c>
      <c r="B600">
        <v>58.327125020269698</v>
      </c>
      <c r="C600">
        <v>67.855872923189494</v>
      </c>
      <c r="D600">
        <v>10.0511981756714</v>
      </c>
      <c r="E600">
        <v>16.731247014295398</v>
      </c>
      <c r="F600">
        <v>29.655217854037101</v>
      </c>
      <c r="G600" s="1">
        <v>40681</v>
      </c>
      <c r="H600">
        <v>9.8543599999999796E-4</v>
      </c>
      <c r="I600">
        <v>1.2260556999999899E-2</v>
      </c>
      <c r="J600">
        <v>8.7553090106296094E-3</v>
      </c>
      <c r="K600">
        <v>7.4868844246452296E-3</v>
      </c>
      <c r="L600">
        <v>1</v>
      </c>
      <c r="M600">
        <v>9.8543599999999796E-4</v>
      </c>
      <c r="N600">
        <v>-9.0275127870000194E-2</v>
      </c>
      <c r="O600">
        <v>-9.9615054870000205E-2</v>
      </c>
    </row>
    <row r="601" spans="1:15" x14ac:dyDescent="0.3">
      <c r="A601">
        <v>17.817307543972198</v>
      </c>
      <c r="B601">
        <v>57.989332412345</v>
      </c>
      <c r="C601">
        <v>67.385841377009896</v>
      </c>
      <c r="D601">
        <v>10.346308436776001</v>
      </c>
      <c r="E601">
        <v>16.496465567065599</v>
      </c>
      <c r="F601">
        <v>29.3713764621763</v>
      </c>
      <c r="G601" s="1">
        <v>40682</v>
      </c>
      <c r="H601">
        <v>-4.2534699999999801E-4</v>
      </c>
      <c r="I601">
        <v>-1.7131430000000001E-3</v>
      </c>
      <c r="J601">
        <v>8.0723858928888597E-3</v>
      </c>
      <c r="K601">
        <v>7.6530969829344698E-3</v>
      </c>
      <c r="L601">
        <v>1</v>
      </c>
      <c r="M601">
        <v>-4.2534699999999801E-4</v>
      </c>
      <c r="N601">
        <v>-9.07004748700002E-2</v>
      </c>
      <c r="O601">
        <v>-0.10004040187</v>
      </c>
    </row>
    <row r="602" spans="1:15" x14ac:dyDescent="0.3">
      <c r="A602">
        <v>17.780287413541402</v>
      </c>
      <c r="B602">
        <v>57.661541735820897</v>
      </c>
      <c r="C602">
        <v>66.919922328378902</v>
      </c>
      <c r="D602">
        <v>10.6638034652412</v>
      </c>
      <c r="E602">
        <v>16.271479343432301</v>
      </c>
      <c r="F602">
        <v>29.094419590413398</v>
      </c>
      <c r="G602" s="1">
        <v>40683</v>
      </c>
      <c r="H602">
        <v>9.5090509999999993E-3</v>
      </c>
      <c r="I602">
        <v>-1.6063036999999999E-2</v>
      </c>
      <c r="J602">
        <v>8.5286856217777398E-3</v>
      </c>
      <c r="K602">
        <v>7.8167685543454098E-3</v>
      </c>
      <c r="L602">
        <v>1</v>
      </c>
      <c r="M602">
        <v>9.5090509999999993E-3</v>
      </c>
      <c r="N602">
        <v>-8.1191423870000196E-2</v>
      </c>
      <c r="O602">
        <v>-9.0531350870000193E-2</v>
      </c>
    </row>
    <row r="603" spans="1:15" x14ac:dyDescent="0.3">
      <c r="A603">
        <v>17.656717285800902</v>
      </c>
      <c r="B603">
        <v>56.6982805169486</v>
      </c>
      <c r="C603">
        <v>65.560041372227801</v>
      </c>
      <c r="D603">
        <v>11.509558749456399</v>
      </c>
      <c r="E603">
        <v>15.640895713083699</v>
      </c>
      <c r="F603">
        <v>28.283851948699699</v>
      </c>
      <c r="G603" s="1">
        <v>40686</v>
      </c>
      <c r="H603">
        <v>8.924487E-3</v>
      </c>
      <c r="I603">
        <v>-2.118888E-2</v>
      </c>
      <c r="J603">
        <v>1.00470280158888E-2</v>
      </c>
      <c r="K603">
        <v>7.9229764674512305E-3</v>
      </c>
      <c r="L603">
        <v>1</v>
      </c>
      <c r="M603">
        <v>8.924487E-3</v>
      </c>
      <c r="N603">
        <v>-7.2266936870000201E-2</v>
      </c>
      <c r="O603">
        <v>-8.1606863870000199E-2</v>
      </c>
    </row>
    <row r="604" spans="1:15" x14ac:dyDescent="0.3">
      <c r="A604">
        <v>17.808457391667101</v>
      </c>
      <c r="B604">
        <v>56.5114512362738</v>
      </c>
      <c r="C604">
        <v>65.220800821460998</v>
      </c>
      <c r="D604">
        <v>11.7563885679186</v>
      </c>
      <c r="E604">
        <v>15.4579995832135</v>
      </c>
      <c r="F604">
        <v>28.020140617239701</v>
      </c>
      <c r="G604" s="1">
        <v>40687</v>
      </c>
      <c r="H604">
        <v>3.9090449999999999E-3</v>
      </c>
      <c r="I604">
        <v>-2.4069759E-2</v>
      </c>
      <c r="J604">
        <v>1.0496220471888799E-2</v>
      </c>
      <c r="K604">
        <v>8.04918019304382E-3</v>
      </c>
      <c r="L604">
        <v>1</v>
      </c>
      <c r="M604">
        <v>3.9090449999999999E-3</v>
      </c>
      <c r="N604">
        <v>-6.8357891870000201E-2</v>
      </c>
      <c r="O604">
        <v>-7.7697818870000199E-2</v>
      </c>
    </row>
    <row r="605" spans="1:15" x14ac:dyDescent="0.3">
      <c r="A605">
        <v>17.966849780044399</v>
      </c>
      <c r="B605">
        <v>56.312026314416997</v>
      </c>
      <c r="C605">
        <v>64.880322856207499</v>
      </c>
      <c r="D605">
        <v>12.0034734179537</v>
      </c>
      <c r="E605">
        <v>15.2703309954224</v>
      </c>
      <c r="F605">
        <v>27.763467353930299</v>
      </c>
      <c r="G605" s="1">
        <v>40688</v>
      </c>
      <c r="H605">
        <v>-1.45253299999999E-3</v>
      </c>
      <c r="I605">
        <v>-3.2577676E-2</v>
      </c>
      <c r="J605">
        <v>1.0485706205222101E-2</v>
      </c>
      <c r="K605">
        <v>8.2476859374036107E-3</v>
      </c>
      <c r="L605">
        <v>1</v>
      </c>
      <c r="M605">
        <v>-1.45253299999999E-3</v>
      </c>
      <c r="N605">
        <v>-6.9810424870000207E-2</v>
      </c>
      <c r="O605">
        <v>-7.9150351870000205E-2</v>
      </c>
    </row>
    <row r="606" spans="1:15" x14ac:dyDescent="0.3">
      <c r="A606">
        <v>18.148692920816501</v>
      </c>
      <c r="B606">
        <v>56.0926202030167</v>
      </c>
      <c r="C606">
        <v>64.507103775449096</v>
      </c>
      <c r="D606">
        <v>12.2917221937579</v>
      </c>
      <c r="E606">
        <v>15.0163434244431</v>
      </c>
      <c r="F606">
        <v>27.394460941217499</v>
      </c>
      <c r="G606" s="1">
        <v>40689</v>
      </c>
      <c r="H606">
        <v>4.043423E-3</v>
      </c>
      <c r="I606">
        <v>-2.6199699999999999E-2</v>
      </c>
      <c r="J606">
        <v>1.08558628752221E-2</v>
      </c>
      <c r="K606">
        <v>8.40483755448297E-3</v>
      </c>
      <c r="L606">
        <v>1</v>
      </c>
      <c r="M606">
        <v>4.043423E-3</v>
      </c>
      <c r="N606">
        <v>-6.5767001870000202E-2</v>
      </c>
      <c r="O606">
        <v>-7.51069288700002E-2</v>
      </c>
    </row>
    <row r="607" spans="1:15" x14ac:dyDescent="0.3">
      <c r="A607">
        <v>18.369031509495901</v>
      </c>
      <c r="B607">
        <v>55.918438987567001</v>
      </c>
      <c r="C607">
        <v>64.161000485104097</v>
      </c>
      <c r="D607">
        <v>12.4956714317806</v>
      </c>
      <c r="E607">
        <v>14.756590870747599</v>
      </c>
      <c r="F607">
        <v>27.014015388267001</v>
      </c>
      <c r="G607" s="1">
        <v>40690</v>
      </c>
      <c r="H607">
        <v>-2.1247010000000001E-3</v>
      </c>
      <c r="I607">
        <v>-3.3452848E-2</v>
      </c>
      <c r="J607">
        <v>1.05248697485555E-2</v>
      </c>
      <c r="K607">
        <v>8.5577080664829708E-3</v>
      </c>
      <c r="L607">
        <v>1</v>
      </c>
      <c r="M607">
        <v>-2.1247010000000001E-3</v>
      </c>
      <c r="N607">
        <v>-6.7891702870000195E-2</v>
      </c>
      <c r="O607">
        <v>-7.7231629870000207E-2</v>
      </c>
    </row>
    <row r="608" spans="1:15" x14ac:dyDescent="0.3">
      <c r="A608">
        <v>18.941589824049601</v>
      </c>
      <c r="B608">
        <v>55.377963311344402</v>
      </c>
      <c r="C608">
        <v>63.140529354535197</v>
      </c>
      <c r="D608">
        <v>13.0315535167171</v>
      </c>
      <c r="E608">
        <v>14.043474962141101</v>
      </c>
      <c r="F608">
        <v>25.956562180057599</v>
      </c>
      <c r="G608" s="1">
        <v>40693</v>
      </c>
      <c r="H608">
        <v>2.0861410000000001E-3</v>
      </c>
      <c r="I608">
        <v>-3.6612392000000001E-2</v>
      </c>
      <c r="J608">
        <v>9.8664915796666305E-3</v>
      </c>
      <c r="K608">
        <v>8.6700775141367904E-3</v>
      </c>
      <c r="L608">
        <v>1</v>
      </c>
      <c r="M608">
        <v>2.0861410000000001E-3</v>
      </c>
      <c r="N608">
        <v>-6.5805561870000195E-2</v>
      </c>
      <c r="O608">
        <v>-7.5145488870000193E-2</v>
      </c>
    </row>
    <row r="609" spans="1:15" x14ac:dyDescent="0.3">
      <c r="A609">
        <v>19.111783587756801</v>
      </c>
      <c r="B609">
        <v>55.217356890817797</v>
      </c>
      <c r="C609">
        <v>62.820656434585899</v>
      </c>
      <c r="D609">
        <v>13.266413068275201</v>
      </c>
      <c r="E609">
        <v>13.7082592384438</v>
      </c>
      <c r="F609">
        <v>25.5062534253309</v>
      </c>
      <c r="G609" s="1">
        <v>40694</v>
      </c>
      <c r="H609">
        <v>-1.2709289999999901E-3</v>
      </c>
      <c r="I609">
        <v>-4.0134523999999998E-2</v>
      </c>
      <c r="J609">
        <v>9.7738042568888493E-3</v>
      </c>
      <c r="K609">
        <v>8.7666853843302792E-3</v>
      </c>
      <c r="L609">
        <v>1</v>
      </c>
      <c r="M609">
        <v>-1.2709289999999901E-3</v>
      </c>
      <c r="N609">
        <v>-6.7076490870000199E-2</v>
      </c>
      <c r="O609">
        <v>-7.6416417870000197E-2</v>
      </c>
    </row>
    <row r="610" spans="1:15" x14ac:dyDescent="0.3">
      <c r="A610">
        <v>19.321519832223402</v>
      </c>
      <c r="B610">
        <v>55.002472783413701</v>
      </c>
      <c r="C610">
        <v>62.432371694194401</v>
      </c>
      <c r="D610">
        <v>13.657225939576801</v>
      </c>
      <c r="E610">
        <v>13.2554453117639</v>
      </c>
      <c r="F610">
        <v>24.929811851675598</v>
      </c>
      <c r="G610" s="1">
        <v>40695</v>
      </c>
      <c r="H610">
        <v>3.0223959999999901E-3</v>
      </c>
      <c r="I610">
        <v>-3.2035174999999999E-2</v>
      </c>
      <c r="J610">
        <v>9.0843104346666308E-3</v>
      </c>
      <c r="K610">
        <v>8.8322684823544696E-3</v>
      </c>
      <c r="L610">
        <v>1</v>
      </c>
      <c r="M610">
        <v>3.0223959999999901E-3</v>
      </c>
      <c r="N610">
        <v>-6.4054094870000203E-2</v>
      </c>
      <c r="O610">
        <v>-7.3394021870000201E-2</v>
      </c>
    </row>
    <row r="611" spans="1:15" x14ac:dyDescent="0.3">
      <c r="A611">
        <v>19.512135105337599</v>
      </c>
      <c r="B611">
        <v>54.789640744060499</v>
      </c>
      <c r="C611">
        <v>62.052490382735499</v>
      </c>
      <c r="D611">
        <v>14.0298321253242</v>
      </c>
      <c r="E611">
        <v>12.8206592136087</v>
      </c>
      <c r="F611">
        <v>24.375164191809201</v>
      </c>
      <c r="G611" s="1">
        <v>40696</v>
      </c>
      <c r="H611">
        <v>-9.3823269999999993E-3</v>
      </c>
      <c r="I611">
        <v>-2.3526950000000001E-2</v>
      </c>
      <c r="J611">
        <v>8.9576440700634506E-3</v>
      </c>
      <c r="K611">
        <v>8.8845463474444206E-3</v>
      </c>
      <c r="L611">
        <v>1</v>
      </c>
      <c r="M611">
        <v>-9.3823269999999993E-3</v>
      </c>
      <c r="N611">
        <v>-7.3436421870000199E-2</v>
      </c>
      <c r="O611">
        <v>-8.2776348870000196E-2</v>
      </c>
    </row>
    <row r="612" spans="1:15" x14ac:dyDescent="0.3">
      <c r="A612">
        <v>19.651147049346701</v>
      </c>
      <c r="B612">
        <v>54.598444140890003</v>
      </c>
      <c r="C612">
        <v>61.669050053033097</v>
      </c>
      <c r="D612">
        <v>14.629966709185799</v>
      </c>
      <c r="E612">
        <v>12.222694027585099</v>
      </c>
      <c r="F612">
        <v>23.678963203794101</v>
      </c>
      <c r="G612" s="1">
        <v>40697</v>
      </c>
      <c r="H612">
        <v>-8.89717799999999E-3</v>
      </c>
      <c r="I612">
        <v>-2.2171448999999999E-2</v>
      </c>
      <c r="J612">
        <v>1.03079291411745E-2</v>
      </c>
      <c r="K612">
        <v>8.9020136465237792E-3</v>
      </c>
      <c r="L612">
        <v>1</v>
      </c>
      <c r="M612">
        <v>-8.89717799999999E-3</v>
      </c>
      <c r="N612">
        <v>-8.2333599870000204E-2</v>
      </c>
      <c r="O612">
        <v>-9.1673526870000202E-2</v>
      </c>
    </row>
    <row r="613" spans="1:15" x14ac:dyDescent="0.3">
      <c r="A613">
        <v>20.0017994141235</v>
      </c>
      <c r="B613">
        <v>54.008395601517996</v>
      </c>
      <c r="C613">
        <v>60.539145961234802</v>
      </c>
      <c r="D613">
        <v>16.2358779596712</v>
      </c>
      <c r="E613">
        <v>10.5895079989991</v>
      </c>
      <c r="F613">
        <v>21.745941023466301</v>
      </c>
      <c r="G613" s="1">
        <v>40700</v>
      </c>
      <c r="H613">
        <v>2.6353240000000001E-3</v>
      </c>
      <c r="I613">
        <v>-2.7989552000000001E-2</v>
      </c>
      <c r="J613">
        <v>1.32481042533332E-2</v>
      </c>
      <c r="K613">
        <v>8.8943291219394996E-3</v>
      </c>
      <c r="L613">
        <v>1</v>
      </c>
      <c r="M613">
        <v>2.6353240000000001E-3</v>
      </c>
      <c r="N613">
        <v>-7.9698275870000196E-2</v>
      </c>
      <c r="O613">
        <v>-8.9038202870000194E-2</v>
      </c>
    </row>
    <row r="614" spans="1:15" x14ac:dyDescent="0.3">
      <c r="A614">
        <v>20.114007328014299</v>
      </c>
      <c r="B614">
        <v>53.816284138588301</v>
      </c>
      <c r="C614">
        <v>60.171598565722199</v>
      </c>
      <c r="D614">
        <v>16.730330355601001</v>
      </c>
      <c r="E614">
        <v>10.1086348466341</v>
      </c>
      <c r="F614">
        <v>21.1579678669925</v>
      </c>
      <c r="G614" s="1">
        <v>40701</v>
      </c>
      <c r="H614">
        <v>-6.2632399999999896E-4</v>
      </c>
      <c r="I614">
        <v>-3.6898227999999998E-2</v>
      </c>
      <c r="J614">
        <v>1.3171111633333199E-2</v>
      </c>
      <c r="K614">
        <v>9.0017472797044307E-3</v>
      </c>
      <c r="L614">
        <v>1</v>
      </c>
      <c r="M614">
        <v>-6.2632399999999896E-4</v>
      </c>
      <c r="N614">
        <v>-8.0324599870000193E-2</v>
      </c>
      <c r="O614">
        <v>-8.9664526870000205E-2</v>
      </c>
    </row>
    <row r="615" spans="1:15" x14ac:dyDescent="0.3">
      <c r="A615">
        <v>20.203149591428399</v>
      </c>
      <c r="B615">
        <v>53.601905212475103</v>
      </c>
      <c r="C615">
        <v>59.750528242579598</v>
      </c>
      <c r="D615">
        <v>17.1704548214406</v>
      </c>
      <c r="E615">
        <v>9.6485216041981303</v>
      </c>
      <c r="F615">
        <v>20.582239187378701</v>
      </c>
      <c r="G615" s="1">
        <v>40702</v>
      </c>
      <c r="H615">
        <v>5.6723379999999999E-3</v>
      </c>
      <c r="I615">
        <v>-3.0433387999999999E-2</v>
      </c>
      <c r="J615">
        <v>1.29528288744444E-2</v>
      </c>
      <c r="K615">
        <v>9.2683550183975498E-3</v>
      </c>
      <c r="L615">
        <v>1</v>
      </c>
      <c r="M615">
        <v>5.6723379999999999E-3</v>
      </c>
      <c r="N615">
        <v>-7.4652261870000194E-2</v>
      </c>
      <c r="O615">
        <v>-8.3992188870000206E-2</v>
      </c>
    </row>
    <row r="616" spans="1:15" x14ac:dyDescent="0.3">
      <c r="A616">
        <v>20.2908273632179</v>
      </c>
      <c r="B616">
        <v>53.346150735215701</v>
      </c>
      <c r="C616">
        <v>59.295307580395502</v>
      </c>
      <c r="D616">
        <v>17.492221551587701</v>
      </c>
      <c r="E616">
        <v>9.2586540982354002</v>
      </c>
      <c r="F616">
        <v>20.032149279560599</v>
      </c>
      <c r="G616" s="1">
        <v>40703</v>
      </c>
      <c r="H616" s="2">
        <v>9.5330000000000102E-6</v>
      </c>
      <c r="I616">
        <v>-2.8750785000000001E-2</v>
      </c>
      <c r="J616">
        <v>1.28758122932221E-2</v>
      </c>
      <c r="K616">
        <v>9.5470681427097196E-3</v>
      </c>
      <c r="L616">
        <v>1</v>
      </c>
      <c r="M616" s="2">
        <v>9.5330000000000102E-6</v>
      </c>
      <c r="N616">
        <v>-7.4642728870000202E-2</v>
      </c>
      <c r="O616">
        <v>-8.39826558700002E-2</v>
      </c>
    </row>
    <row r="617" spans="1:15" x14ac:dyDescent="0.3">
      <c r="A617">
        <v>20.351222829028298</v>
      </c>
      <c r="B617">
        <v>53.081628444867398</v>
      </c>
      <c r="C617">
        <v>58.810204098738303</v>
      </c>
      <c r="D617">
        <v>17.767957380659301</v>
      </c>
      <c r="E617">
        <v>8.8517498943379902</v>
      </c>
      <c r="F617">
        <v>19.447866320980101</v>
      </c>
      <c r="G617" s="1">
        <v>40704</v>
      </c>
      <c r="H617">
        <v>-7.3417239999999896E-3</v>
      </c>
      <c r="I617">
        <v>-3.6559222000000002E-2</v>
      </c>
      <c r="J617">
        <v>1.1869890158444399E-2</v>
      </c>
      <c r="K617">
        <v>9.8068366477097099E-3</v>
      </c>
      <c r="L617">
        <v>1</v>
      </c>
      <c r="M617">
        <v>-7.3417239999999896E-3</v>
      </c>
      <c r="N617">
        <v>-8.1984452870000196E-2</v>
      </c>
      <c r="O617">
        <v>-9.1324379870000194E-2</v>
      </c>
    </row>
    <row r="618" spans="1:15" x14ac:dyDescent="0.3">
      <c r="A618">
        <v>20.4734983969174</v>
      </c>
      <c r="B618">
        <v>52.281832121994299</v>
      </c>
      <c r="C618">
        <v>57.388119474367102</v>
      </c>
      <c r="D618">
        <v>18.4730812717739</v>
      </c>
      <c r="E618">
        <v>7.7073036237454398</v>
      </c>
      <c r="F618">
        <v>17.796085373131</v>
      </c>
      <c r="G618" s="1">
        <v>40707</v>
      </c>
      <c r="H618">
        <v>2.70534099999999E-3</v>
      </c>
      <c r="I618">
        <v>-2.1682646999999999E-2</v>
      </c>
      <c r="J618">
        <v>1.29045076773333E-2</v>
      </c>
      <c r="K618">
        <v>1.00634718567785E-2</v>
      </c>
      <c r="L618">
        <v>1</v>
      </c>
      <c r="M618">
        <v>2.70534099999999E-3</v>
      </c>
      <c r="N618">
        <v>-7.9279111870000196E-2</v>
      </c>
      <c r="O618">
        <v>-8.8619038870000194E-2</v>
      </c>
    </row>
    <row r="619" spans="1:15" x14ac:dyDescent="0.3">
      <c r="A619">
        <v>20.495096080611599</v>
      </c>
      <c r="B619">
        <v>52.055443699755301</v>
      </c>
      <c r="C619">
        <v>56.9559017746273</v>
      </c>
      <c r="D619">
        <v>18.652379736192401</v>
      </c>
      <c r="E619">
        <v>7.3488897063299303</v>
      </c>
      <c r="F619">
        <v>17.307880968350201</v>
      </c>
      <c r="G619" s="1">
        <v>40708</v>
      </c>
      <c r="H619">
        <v>2.1145399999999998E-3</v>
      </c>
      <c r="I619">
        <v>-1.3253063000000001E-2</v>
      </c>
      <c r="J619">
        <v>1.6952718577555499E-2</v>
      </c>
      <c r="K619">
        <v>1.02508175038737E-2</v>
      </c>
      <c r="L619">
        <v>1</v>
      </c>
      <c r="M619">
        <v>2.1145399999999998E-3</v>
      </c>
      <c r="N619">
        <v>-7.7164571870000198E-2</v>
      </c>
      <c r="O619">
        <v>-8.6504498870000196E-2</v>
      </c>
    </row>
    <row r="620" spans="1:15" x14ac:dyDescent="0.3">
      <c r="A620">
        <v>20.5192672177335</v>
      </c>
      <c r="B620">
        <v>51.814750581875799</v>
      </c>
      <c r="C620">
        <v>56.517284729973298</v>
      </c>
      <c r="D620">
        <v>18.844891145669202</v>
      </c>
      <c r="E620">
        <v>6.9697530888670203</v>
      </c>
      <c r="F620">
        <v>16.826069091372101</v>
      </c>
      <c r="G620" s="1">
        <v>40709</v>
      </c>
      <c r="H620">
        <v>-1.14698169999999E-2</v>
      </c>
      <c r="I620">
        <v>-1.7484466000000001E-2</v>
      </c>
      <c r="J620">
        <v>1.52882299858888E-2</v>
      </c>
      <c r="K620">
        <v>1.0479658077424001E-2</v>
      </c>
      <c r="L620">
        <v>1</v>
      </c>
      <c r="M620">
        <v>-1.14698169999999E-2</v>
      </c>
      <c r="N620">
        <v>-8.8634388870000205E-2</v>
      </c>
      <c r="O620">
        <v>-9.7974315870000203E-2</v>
      </c>
    </row>
    <row r="621" spans="1:15" x14ac:dyDescent="0.3">
      <c r="A621">
        <v>20.639861106135601</v>
      </c>
      <c r="B621">
        <v>51.604296451687098</v>
      </c>
      <c r="C621">
        <v>56.125230022450999</v>
      </c>
      <c r="D621">
        <v>18.993500154733699</v>
      </c>
      <c r="E621">
        <v>6.5196327427738501</v>
      </c>
      <c r="F621">
        <v>16.2865385178556</v>
      </c>
      <c r="G621" s="1">
        <v>40710</v>
      </c>
      <c r="H621">
        <v>3.7704890000000001E-3</v>
      </c>
      <c r="I621">
        <v>-1.8725515000000002E-2</v>
      </c>
      <c r="J621">
        <v>1.5153674593666599E-2</v>
      </c>
      <c r="K621">
        <v>1.0880310942991901E-2</v>
      </c>
      <c r="L621">
        <v>1</v>
      </c>
      <c r="M621">
        <v>3.7704890000000001E-3</v>
      </c>
      <c r="N621">
        <v>-8.4863899870000203E-2</v>
      </c>
      <c r="O621">
        <v>-9.4203826870000201E-2</v>
      </c>
    </row>
    <row r="622" spans="1:15" x14ac:dyDescent="0.3">
      <c r="A622">
        <v>20.7481285660078</v>
      </c>
      <c r="B622">
        <v>51.393712288172402</v>
      </c>
      <c r="C622">
        <v>55.730497062048201</v>
      </c>
      <c r="D622">
        <v>19.143853362330201</v>
      </c>
      <c r="E622">
        <v>6.0808793713593499</v>
      </c>
      <c r="F622">
        <v>15.7663672564906</v>
      </c>
      <c r="G622" s="1">
        <v>40711</v>
      </c>
      <c r="H622">
        <v>6.4239819999999904E-3</v>
      </c>
      <c r="I622">
        <v>-1.1067528E-2</v>
      </c>
      <c r="J622">
        <v>1.5269193283666599E-2</v>
      </c>
      <c r="K622">
        <v>1.11914024180042E-2</v>
      </c>
      <c r="L622">
        <v>1</v>
      </c>
      <c r="M622">
        <v>6.4239819999999904E-3</v>
      </c>
      <c r="N622">
        <v>-7.8439917870000195E-2</v>
      </c>
      <c r="O622">
        <v>-8.7779844870000207E-2</v>
      </c>
    </row>
    <row r="623" spans="1:15" x14ac:dyDescent="0.3">
      <c r="A623">
        <v>21.014089079434999</v>
      </c>
      <c r="B623">
        <v>50.756056038235798</v>
      </c>
      <c r="C623">
        <v>54.588496143143203</v>
      </c>
      <c r="D623">
        <v>19.5258821402909</v>
      </c>
      <c r="E623">
        <v>4.88480407595664</v>
      </c>
      <c r="F623">
        <v>14.3371157291853</v>
      </c>
      <c r="G623" s="1">
        <v>40714</v>
      </c>
      <c r="H623">
        <v>-4.4646489999999898E-3</v>
      </c>
      <c r="I623">
        <v>-1.51308E-3</v>
      </c>
      <c r="J623">
        <v>1.25814852477222E-2</v>
      </c>
      <c r="K623">
        <v>1.14960864933869E-2</v>
      </c>
      <c r="L623">
        <v>1</v>
      </c>
      <c r="M623">
        <v>-4.4646489999999898E-3</v>
      </c>
      <c r="N623">
        <v>-8.2904566870000196E-2</v>
      </c>
      <c r="O623">
        <v>-9.2244493870000194E-2</v>
      </c>
    </row>
    <row r="624" spans="1:15" x14ac:dyDescent="0.3">
      <c r="A624">
        <v>21.028556927701199</v>
      </c>
      <c r="B624">
        <v>50.504228255184998</v>
      </c>
      <c r="C624">
        <v>54.190240124598503</v>
      </c>
      <c r="D624">
        <v>19.570830683124999</v>
      </c>
      <c r="E624">
        <v>4.4742599001639398</v>
      </c>
      <c r="F624">
        <v>13.8580108043571</v>
      </c>
      <c r="G624" s="1">
        <v>40715</v>
      </c>
      <c r="H624">
        <v>-5.4254069999999897E-3</v>
      </c>
      <c r="I624">
        <v>6.1362079999999902E-3</v>
      </c>
      <c r="J624">
        <v>1.3123896107055499E-2</v>
      </c>
      <c r="K624">
        <v>1.1838791607233499E-2</v>
      </c>
      <c r="L624">
        <v>1</v>
      </c>
      <c r="M624">
        <v>-5.4254069999999897E-3</v>
      </c>
      <c r="N624">
        <v>-8.8329973870000203E-2</v>
      </c>
      <c r="O624">
        <v>-9.7669900870000201E-2</v>
      </c>
    </row>
    <row r="625" spans="1:15" x14ac:dyDescent="0.3">
      <c r="A625">
        <v>21.066626750348799</v>
      </c>
      <c r="B625">
        <v>50.272112006165202</v>
      </c>
      <c r="C625">
        <v>53.8383101235803</v>
      </c>
      <c r="D625">
        <v>19.6488530816995</v>
      </c>
      <c r="E625">
        <v>4.1064570616764398</v>
      </c>
      <c r="F625">
        <v>13.412821311528299</v>
      </c>
      <c r="G625" s="1">
        <v>40716</v>
      </c>
      <c r="H625">
        <v>-1.2167979999999901E-3</v>
      </c>
      <c r="I625">
        <v>1.2740487999999901E-2</v>
      </c>
      <c r="J625">
        <v>1.30797830342333E-2</v>
      </c>
      <c r="K625">
        <v>1.20317820656118E-2</v>
      </c>
      <c r="L625">
        <v>1</v>
      </c>
      <c r="M625">
        <v>-1.2167979999999901E-3</v>
      </c>
      <c r="N625">
        <v>-8.9546771870000194E-2</v>
      </c>
      <c r="O625">
        <v>-9.8886698870000206E-2</v>
      </c>
    </row>
    <row r="626" spans="1:15" x14ac:dyDescent="0.3">
      <c r="A626">
        <v>21.092442048793</v>
      </c>
      <c r="B626">
        <v>50.043475003728197</v>
      </c>
      <c r="C626">
        <v>53.486231304729998</v>
      </c>
      <c r="D626">
        <v>19.726291785790099</v>
      </c>
      <c r="E626">
        <v>3.75003248697019</v>
      </c>
      <c r="F626">
        <v>12.9787969262189</v>
      </c>
      <c r="G626" s="1">
        <v>40717</v>
      </c>
      <c r="H626">
        <v>-4.333412E-3</v>
      </c>
      <c r="I626">
        <v>1.6856117999999899E-2</v>
      </c>
      <c r="J626">
        <v>1.2739613844388801E-2</v>
      </c>
      <c r="K626">
        <v>1.21782995937626E-2</v>
      </c>
      <c r="L626">
        <v>1</v>
      </c>
      <c r="M626">
        <v>-4.333412E-3</v>
      </c>
      <c r="N626">
        <v>-9.3880183870000203E-2</v>
      </c>
      <c r="O626">
        <v>-0.10322011087000001</v>
      </c>
    </row>
    <row r="627" spans="1:15" x14ac:dyDescent="0.3">
      <c r="A627">
        <v>21.235704717680999</v>
      </c>
      <c r="B627">
        <v>49.877534648279401</v>
      </c>
      <c r="C627">
        <v>53.182411695618597</v>
      </c>
      <c r="D627">
        <v>19.860443115328401</v>
      </c>
      <c r="E627">
        <v>3.4590802342642402</v>
      </c>
      <c r="F627">
        <v>12.593519643134</v>
      </c>
      <c r="G627" s="1">
        <v>40718</v>
      </c>
      <c r="H627">
        <v>-4.4644939999999899E-3</v>
      </c>
      <c r="I627">
        <v>2.0177127999999898E-2</v>
      </c>
      <c r="J627">
        <v>1.3013045075499901E-2</v>
      </c>
      <c r="K627">
        <v>1.2301326382445601E-2</v>
      </c>
      <c r="L627">
        <v>1</v>
      </c>
      <c r="M627">
        <v>-4.4644939999999899E-3</v>
      </c>
      <c r="N627">
        <v>-9.8344677870000202E-2</v>
      </c>
      <c r="O627">
        <v>-0.10768460487000001</v>
      </c>
    </row>
    <row r="628" spans="1:15" x14ac:dyDescent="0.3">
      <c r="A628">
        <v>21.595789046991399</v>
      </c>
      <c r="B628">
        <v>49.364097423516597</v>
      </c>
      <c r="C628">
        <v>52.2910328167507</v>
      </c>
      <c r="D628">
        <v>20.197658893986599</v>
      </c>
      <c r="E628">
        <v>2.6634420217388501</v>
      </c>
      <c r="F628">
        <v>11.5308547041711</v>
      </c>
      <c r="G628" s="1">
        <v>40721</v>
      </c>
      <c r="H628">
        <v>4.2532749999999999E-3</v>
      </c>
      <c r="I628">
        <v>3.4917392999999998E-2</v>
      </c>
      <c r="J628">
        <v>1.2008554527944399E-2</v>
      </c>
      <c r="K628">
        <v>1.24086553176441E-2</v>
      </c>
      <c r="L628">
        <v>1</v>
      </c>
      <c r="M628">
        <v>4.2532749999999999E-3</v>
      </c>
      <c r="N628">
        <v>-9.4091402870000201E-2</v>
      </c>
      <c r="O628">
        <v>-0.10343132987000001</v>
      </c>
    </row>
    <row r="629" spans="1:15" x14ac:dyDescent="0.3">
      <c r="A629">
        <v>21.686641949266999</v>
      </c>
      <c r="B629">
        <v>49.192985869708203</v>
      </c>
      <c r="C629">
        <v>51.985727574772604</v>
      </c>
      <c r="D629">
        <v>20.304187074589102</v>
      </c>
      <c r="E629">
        <v>2.3999750735882399</v>
      </c>
      <c r="F629">
        <v>11.2083416005618</v>
      </c>
      <c r="G629" s="1">
        <v>40722</v>
      </c>
      <c r="H629">
        <v>-5.1670070000000004E-3</v>
      </c>
      <c r="I629">
        <v>4.2176914999999898E-2</v>
      </c>
      <c r="J629">
        <v>1.2647942753277699E-2</v>
      </c>
      <c r="K629">
        <v>1.2511378279562099E-2</v>
      </c>
      <c r="L629">
        <v>1</v>
      </c>
      <c r="M629">
        <v>-5.1670070000000004E-3</v>
      </c>
      <c r="N629">
        <v>-9.9258409870000203E-2</v>
      </c>
      <c r="O629">
        <v>-0.10859833687000001</v>
      </c>
    </row>
    <row r="630" spans="1:15" x14ac:dyDescent="0.3">
      <c r="A630">
        <v>21.789076159498901</v>
      </c>
      <c r="B630">
        <v>49.1037684806493</v>
      </c>
      <c r="C630">
        <v>51.755078603996999</v>
      </c>
      <c r="D630">
        <v>20.401633752496</v>
      </c>
      <c r="E630">
        <v>2.1743070734097198</v>
      </c>
      <c r="F630">
        <v>10.9288993950593</v>
      </c>
      <c r="G630" s="1">
        <v>40723</v>
      </c>
      <c r="H630">
        <v>-4.4304729999999903E-3</v>
      </c>
      <c r="I630">
        <v>5.0592130999999999E-2</v>
      </c>
      <c r="J630">
        <v>1.2186518875944401E-2</v>
      </c>
      <c r="K630">
        <v>1.25820299357234E-2</v>
      </c>
      <c r="L630">
        <v>1</v>
      </c>
      <c r="M630">
        <v>-4.4304729999999903E-3</v>
      </c>
      <c r="N630">
        <v>-0.10368888287</v>
      </c>
      <c r="O630">
        <v>-0.11302880987</v>
      </c>
    </row>
    <row r="631" spans="1:15" x14ac:dyDescent="0.3">
      <c r="A631">
        <v>21.905600694293501</v>
      </c>
      <c r="B631">
        <v>49.014457572928201</v>
      </c>
      <c r="C631">
        <v>51.5277251402104</v>
      </c>
      <c r="D631">
        <v>20.413372580743498</v>
      </c>
      <c r="E631">
        <v>1.9933011131870799</v>
      </c>
      <c r="F631">
        <v>10.7192403084735</v>
      </c>
      <c r="G631" s="1">
        <v>40724</v>
      </c>
      <c r="H631">
        <v>-4.9973599999999997E-4</v>
      </c>
      <c r="I631">
        <v>4.8921566999999902E-2</v>
      </c>
      <c r="J631">
        <v>1.22650825359444E-2</v>
      </c>
      <c r="K631">
        <v>1.27144799916097E-2</v>
      </c>
      <c r="L631">
        <v>1</v>
      </c>
      <c r="M631">
        <v>-4.9973599999999997E-4</v>
      </c>
      <c r="N631">
        <v>-0.10418861887</v>
      </c>
      <c r="O631">
        <v>-0.11352854587</v>
      </c>
    </row>
    <row r="632" spans="1:15" x14ac:dyDescent="0.3">
      <c r="A632">
        <v>22.027316816782101</v>
      </c>
      <c r="B632">
        <v>48.860427028630099</v>
      </c>
      <c r="C632">
        <v>51.218594589045097</v>
      </c>
      <c r="D632">
        <v>20.352079320024099</v>
      </c>
      <c r="E632">
        <v>1.8634844627970399</v>
      </c>
      <c r="F632">
        <v>10.5428125589135</v>
      </c>
      <c r="G632" s="1">
        <v>40725</v>
      </c>
      <c r="H632">
        <v>-1.2829779999999999E-3</v>
      </c>
      <c r="I632">
        <v>4.5005819999999898E-2</v>
      </c>
      <c r="J632">
        <v>1.2331904922610999E-2</v>
      </c>
      <c r="K632">
        <v>1.2829371163945599E-2</v>
      </c>
      <c r="L632">
        <v>1</v>
      </c>
      <c r="M632">
        <v>-1.2829779999999999E-3</v>
      </c>
      <c r="N632">
        <v>-0.10547159687</v>
      </c>
      <c r="O632">
        <v>-0.11481152387</v>
      </c>
    </row>
    <row r="633" spans="1:15" x14ac:dyDescent="0.3">
      <c r="A633">
        <v>22.328016927730101</v>
      </c>
      <c r="B633">
        <v>48.375552315826702</v>
      </c>
      <c r="C633">
        <v>50.315437976233902</v>
      </c>
      <c r="D633">
        <v>20.159406500499401</v>
      </c>
      <c r="E633">
        <v>1.50362946587968</v>
      </c>
      <c r="F633">
        <v>10.047570952920401</v>
      </c>
      <c r="G633" s="1">
        <v>40728</v>
      </c>
      <c r="H633">
        <v>-3.8895299999999999E-4</v>
      </c>
      <c r="I633">
        <v>4.94038019999999E-2</v>
      </c>
      <c r="J633">
        <v>1.23079382199444E-2</v>
      </c>
      <c r="K633">
        <v>1.29808365021017E-2</v>
      </c>
      <c r="L633">
        <v>1</v>
      </c>
      <c r="M633">
        <v>-3.8895299999999999E-4</v>
      </c>
      <c r="N633">
        <v>-0.10586054987</v>
      </c>
      <c r="O633">
        <v>-0.11520047687</v>
      </c>
    </row>
    <row r="634" spans="1:15" x14ac:dyDescent="0.3">
      <c r="A634">
        <v>22.408460394433401</v>
      </c>
      <c r="B634">
        <v>48.207399375543702</v>
      </c>
      <c r="C634">
        <v>50.028533708510402</v>
      </c>
      <c r="D634">
        <v>20.092539905460999</v>
      </c>
      <c r="E634">
        <v>1.39491004529013</v>
      </c>
      <c r="F634">
        <v>9.9159632996469291</v>
      </c>
      <c r="G634" s="1">
        <v>40729</v>
      </c>
      <c r="H634">
        <v>3.9908249999999999E-3</v>
      </c>
      <c r="I634">
        <v>5.79846389999999E-2</v>
      </c>
      <c r="J634">
        <v>1.23079382199444E-2</v>
      </c>
      <c r="K634">
        <v>1.3141515590318301E-2</v>
      </c>
      <c r="L634">
        <v>1</v>
      </c>
      <c r="M634">
        <v>3.9908249999999999E-3</v>
      </c>
      <c r="N634">
        <v>-0.10186972487</v>
      </c>
      <c r="O634">
        <v>-0.11120965187</v>
      </c>
    </row>
    <row r="635" spans="1:15" x14ac:dyDescent="0.3">
      <c r="A635">
        <v>22.501332554565099</v>
      </c>
      <c r="B635">
        <v>48.037991707425498</v>
      </c>
      <c r="C635">
        <v>49.7457053156594</v>
      </c>
      <c r="D635">
        <v>20.087044188477801</v>
      </c>
      <c r="E635">
        <v>1.3292392704156899</v>
      </c>
      <c r="F635">
        <v>9.8221949776095894</v>
      </c>
      <c r="G635" s="1">
        <v>40730</v>
      </c>
      <c r="H635">
        <v>-6.444427E-3</v>
      </c>
      <c r="I635">
        <v>7.3840724999999996E-2</v>
      </c>
      <c r="J635">
        <v>1.22511544599444E-2</v>
      </c>
      <c r="K635">
        <v>1.32367541178788E-2</v>
      </c>
      <c r="L635">
        <v>1</v>
      </c>
      <c r="M635">
        <v>-6.444427E-3</v>
      </c>
      <c r="N635">
        <v>-0.10831415187</v>
      </c>
      <c r="O635">
        <v>-0.11765407887</v>
      </c>
    </row>
    <row r="636" spans="1:15" x14ac:dyDescent="0.3">
      <c r="A636">
        <v>22.5732274136667</v>
      </c>
      <c r="B636">
        <v>47.893238615162403</v>
      </c>
      <c r="C636">
        <v>49.470385495870197</v>
      </c>
      <c r="D636">
        <v>20.029781965018799</v>
      </c>
      <c r="E636">
        <v>1.32950933804917</v>
      </c>
      <c r="F636">
        <v>9.7497992077863103</v>
      </c>
      <c r="G636" s="1">
        <v>40731</v>
      </c>
      <c r="H636">
        <v>-3.2363379999999901E-3</v>
      </c>
      <c r="I636">
        <v>7.6449189999999903E-2</v>
      </c>
      <c r="J636">
        <v>1.2463039393277701E-2</v>
      </c>
      <c r="K636">
        <v>1.3191984306764999E-2</v>
      </c>
      <c r="L636">
        <v>1</v>
      </c>
      <c r="M636">
        <v>-3.2363379999999901E-3</v>
      </c>
      <c r="N636">
        <v>-0.11155048987000001</v>
      </c>
      <c r="O636">
        <v>-0.12089041687</v>
      </c>
    </row>
    <row r="637" spans="1:15" x14ac:dyDescent="0.3">
      <c r="A637">
        <v>22.6284470238847</v>
      </c>
      <c r="B637">
        <v>47.738639130698701</v>
      </c>
      <c r="C637">
        <v>49.184797054601098</v>
      </c>
      <c r="D637">
        <v>20.141483606551301</v>
      </c>
      <c r="E637">
        <v>1.2254562350764699</v>
      </c>
      <c r="F637">
        <v>9.6130873159780705</v>
      </c>
      <c r="G637" s="1">
        <v>40732</v>
      </c>
      <c r="H637">
        <v>6.4743730000000003E-3</v>
      </c>
      <c r="I637">
        <v>9.2069573999999904E-2</v>
      </c>
      <c r="J637">
        <v>1.2215101439499901E-2</v>
      </c>
      <c r="K637">
        <v>1.3148176822317901E-2</v>
      </c>
      <c r="L637">
        <v>1</v>
      </c>
      <c r="M637">
        <v>6.4743730000000003E-3</v>
      </c>
      <c r="N637">
        <v>-0.10507611687</v>
      </c>
      <c r="O637">
        <v>-0.11441604387</v>
      </c>
    </row>
    <row r="638" spans="1:15" x14ac:dyDescent="0.3">
      <c r="A638">
        <v>22.732865153119199</v>
      </c>
      <c r="B638">
        <v>47.247382890641198</v>
      </c>
      <c r="C638">
        <v>48.281144637119901</v>
      </c>
      <c r="D638">
        <v>20.458874277105298</v>
      </c>
      <c r="E638">
        <v>0.96340711423393</v>
      </c>
      <c r="F638">
        <v>9.2286133000776491</v>
      </c>
      <c r="G638" s="1">
        <v>40735</v>
      </c>
      <c r="H638">
        <v>-5.6591209999999996E-3</v>
      </c>
      <c r="I638">
        <v>0.108185353999999</v>
      </c>
      <c r="J638">
        <v>1.21315885171666E-2</v>
      </c>
      <c r="K638">
        <v>1.3124853513690899E-2</v>
      </c>
      <c r="L638">
        <v>1</v>
      </c>
      <c r="M638">
        <v>-5.6591209999999996E-3</v>
      </c>
      <c r="N638">
        <v>-0.11073523787</v>
      </c>
      <c r="O638">
        <v>-0.12007516487</v>
      </c>
    </row>
    <row r="639" spans="1:15" x14ac:dyDescent="0.3">
      <c r="A639">
        <v>22.787963564155199</v>
      </c>
      <c r="B639">
        <v>47.059065766959002</v>
      </c>
      <c r="C639">
        <v>47.939129291970303</v>
      </c>
      <c r="D639">
        <v>20.689473130691201</v>
      </c>
      <c r="E639">
        <v>0.77853131123016694</v>
      </c>
      <c r="F639">
        <v>8.9625151166653101</v>
      </c>
      <c r="G639" s="1">
        <v>40736</v>
      </c>
      <c r="H639">
        <v>-5.1030959999999901E-3</v>
      </c>
      <c r="I639">
        <v>8.7306348999999894E-2</v>
      </c>
      <c r="J639">
        <v>1.20253769549444E-2</v>
      </c>
      <c r="K639">
        <v>1.3093391092085099E-2</v>
      </c>
      <c r="L639">
        <v>1</v>
      </c>
      <c r="M639">
        <v>-5.1030959999999901E-3</v>
      </c>
      <c r="N639">
        <v>-0.11583833387</v>
      </c>
      <c r="O639">
        <v>-0.12517826087</v>
      </c>
    </row>
    <row r="640" spans="1:15" x14ac:dyDescent="0.3">
      <c r="A640">
        <v>22.835142524532099</v>
      </c>
      <c r="B640">
        <v>46.931189816860297</v>
      </c>
      <c r="C640">
        <v>47.665501249648599</v>
      </c>
      <c r="D640">
        <v>20.903816349128501</v>
      </c>
      <c r="E640">
        <v>0.59892636375415198</v>
      </c>
      <c r="F640">
        <v>8.7830830941398599</v>
      </c>
      <c r="G640" s="1">
        <v>40737</v>
      </c>
      <c r="H640">
        <v>1.6991115000000001E-2</v>
      </c>
      <c r="I640">
        <v>9.2903204999999905E-2</v>
      </c>
      <c r="J640">
        <v>1.2636605941611E-2</v>
      </c>
      <c r="K640">
        <v>1.3105852918690901E-2</v>
      </c>
      <c r="L640">
        <v>1</v>
      </c>
      <c r="M640">
        <v>1.6991115000000001E-2</v>
      </c>
      <c r="N640">
        <v>-9.8847218870000197E-2</v>
      </c>
      <c r="O640">
        <v>-0.10818714587</v>
      </c>
    </row>
    <row r="641" spans="1:15" x14ac:dyDescent="0.3">
      <c r="A641">
        <v>22.9813558913592</v>
      </c>
      <c r="B641">
        <v>46.851271210085201</v>
      </c>
      <c r="C641">
        <v>47.428354670200697</v>
      </c>
      <c r="D641">
        <v>21.160361254398001</v>
      </c>
      <c r="E641">
        <v>0.482468280637114</v>
      </c>
      <c r="F641">
        <v>8.6585945411456091</v>
      </c>
      <c r="G641" s="1">
        <v>40738</v>
      </c>
      <c r="H641">
        <v>-3.0402329999999998E-3</v>
      </c>
      <c r="I641">
        <v>0.10014920599999901</v>
      </c>
      <c r="J641">
        <v>1.18702554164999E-2</v>
      </c>
      <c r="K641">
        <v>1.30639895509581E-2</v>
      </c>
      <c r="L641">
        <v>1</v>
      </c>
      <c r="M641">
        <v>-3.0402329999999998E-3</v>
      </c>
      <c r="N641">
        <v>-0.10188745187000001</v>
      </c>
      <c r="O641">
        <v>-0.11122737887</v>
      </c>
    </row>
    <row r="642" spans="1:15" x14ac:dyDescent="0.3">
      <c r="A642">
        <v>23.119553280335001</v>
      </c>
      <c r="B642">
        <v>46.760227264439798</v>
      </c>
      <c r="C642">
        <v>47.188423860589303</v>
      </c>
      <c r="D642">
        <v>21.443064500077199</v>
      </c>
      <c r="E642">
        <v>0.33759398312969302</v>
      </c>
      <c r="F642">
        <v>8.5221480288724596</v>
      </c>
      <c r="G642" s="1">
        <v>40739</v>
      </c>
      <c r="H642">
        <v>-4.6091399999999999E-4</v>
      </c>
      <c r="I642">
        <v>9.7652994999999895E-2</v>
      </c>
      <c r="J642">
        <v>1.1956053116499899E-2</v>
      </c>
      <c r="K642">
        <v>1.2858460377817901E-2</v>
      </c>
      <c r="L642">
        <v>1</v>
      </c>
      <c r="M642">
        <v>-4.6091399999999999E-4</v>
      </c>
      <c r="N642">
        <v>-0.10234836587</v>
      </c>
      <c r="O642">
        <v>-0.11168829287</v>
      </c>
    </row>
    <row r="643" spans="1:15" x14ac:dyDescent="0.3">
      <c r="A643">
        <v>23.474694492698902</v>
      </c>
      <c r="B643">
        <v>46.445021032666702</v>
      </c>
      <c r="C643">
        <v>46.4647800930369</v>
      </c>
      <c r="D643">
        <v>22.196554852508701</v>
      </c>
      <c r="E643">
        <v>-6.4119163424891198E-2</v>
      </c>
      <c r="F643">
        <v>8.1299151173264406</v>
      </c>
      <c r="G643" s="1">
        <v>40742</v>
      </c>
      <c r="H643">
        <v>5.1829329999999998E-3</v>
      </c>
      <c r="I643">
        <v>9.2096087999999895E-2</v>
      </c>
      <c r="J643">
        <v>1.2197258022611001E-2</v>
      </c>
      <c r="K643">
        <v>1.26956996840375E-2</v>
      </c>
      <c r="L643">
        <v>1</v>
      </c>
      <c r="M643">
        <v>5.1829329999999998E-3</v>
      </c>
      <c r="N643">
        <v>-9.7165432870000207E-2</v>
      </c>
      <c r="O643">
        <v>-0.10650535987</v>
      </c>
    </row>
    <row r="644" spans="1:15" x14ac:dyDescent="0.3">
      <c r="A644">
        <v>23.506401065706299</v>
      </c>
      <c r="B644">
        <v>46.286513047070102</v>
      </c>
      <c r="C644">
        <v>46.180904768586601</v>
      </c>
      <c r="D644">
        <v>22.386135917771998</v>
      </c>
      <c r="E644">
        <v>-0.19931422510212099</v>
      </c>
      <c r="F644">
        <v>7.9606980828824803</v>
      </c>
      <c r="G644" s="1">
        <v>40743</v>
      </c>
      <c r="H644">
        <v>3.193338E-3</v>
      </c>
      <c r="I644">
        <v>9.3512015999999906E-2</v>
      </c>
      <c r="J644">
        <v>8.8383610101666395E-3</v>
      </c>
      <c r="K644">
        <v>1.25434319946486E-2</v>
      </c>
      <c r="L644">
        <v>1</v>
      </c>
      <c r="M644">
        <v>3.193338E-3</v>
      </c>
      <c r="N644">
        <v>-9.3972094870000203E-2</v>
      </c>
      <c r="O644">
        <v>-0.10331202187000001</v>
      </c>
    </row>
    <row r="645" spans="1:15" x14ac:dyDescent="0.3">
      <c r="A645">
        <v>23.528881900906399</v>
      </c>
      <c r="B645">
        <v>46.123724921842701</v>
      </c>
      <c r="C645">
        <v>45.892817526927303</v>
      </c>
      <c r="D645">
        <v>22.545462012641899</v>
      </c>
      <c r="E645">
        <v>-0.34428342172537801</v>
      </c>
      <c r="F645">
        <v>7.7593206793993899</v>
      </c>
      <c r="G645" s="1">
        <v>40744</v>
      </c>
      <c r="H645">
        <v>4.129041E-3</v>
      </c>
      <c r="I645">
        <v>8.2305384999999898E-2</v>
      </c>
      <c r="J645">
        <v>1.72117766672219E-3</v>
      </c>
      <c r="K645">
        <v>1.2397149363169799E-2</v>
      </c>
      <c r="L645">
        <v>1</v>
      </c>
      <c r="M645">
        <v>4.129041E-3</v>
      </c>
      <c r="N645">
        <v>-8.9843053870000203E-2</v>
      </c>
      <c r="O645">
        <v>-9.9182980870000201E-2</v>
      </c>
    </row>
    <row r="646" spans="1:15" x14ac:dyDescent="0.3">
      <c r="A646">
        <v>23.552326833227301</v>
      </c>
      <c r="B646">
        <v>45.958049486403297</v>
      </c>
      <c r="C646">
        <v>45.606893084189501</v>
      </c>
      <c r="D646">
        <v>22.695257762350799</v>
      </c>
      <c r="E646">
        <v>-0.47929306327760202</v>
      </c>
      <c r="F646">
        <v>7.5543397407209003</v>
      </c>
      <c r="G646" s="1">
        <v>40745</v>
      </c>
      <c r="H646">
        <v>6.4324899999999999E-3</v>
      </c>
      <c r="I646">
        <v>7.9032678999999897E-2</v>
      </c>
      <c r="J646">
        <v>-4.95045199500023E-4</v>
      </c>
      <c r="K646">
        <v>1.2218905351857601E-2</v>
      </c>
      <c r="L646">
        <v>1</v>
      </c>
      <c r="M646">
        <v>6.4324899999999999E-3</v>
      </c>
      <c r="N646">
        <v>-8.3410563870000204E-2</v>
      </c>
      <c r="O646">
        <v>-9.2750490870000202E-2</v>
      </c>
    </row>
    <row r="647" spans="1:15" x14ac:dyDescent="0.3">
      <c r="A647">
        <v>23.6317408773427</v>
      </c>
      <c r="B647">
        <v>45.819528999629298</v>
      </c>
      <c r="C647">
        <v>45.364919759169901</v>
      </c>
      <c r="D647">
        <v>22.759262696786401</v>
      </c>
      <c r="E647">
        <v>-0.668740860991619</v>
      </c>
      <c r="F647">
        <v>7.3037858769651498</v>
      </c>
      <c r="G647" s="1">
        <v>40746</v>
      </c>
      <c r="H647">
        <v>2.2708680000000001E-3</v>
      </c>
      <c r="I647">
        <v>8.4488021999999899E-2</v>
      </c>
      <c r="J647">
        <v>-7.2878209016668995E-4</v>
      </c>
      <c r="K647">
        <v>1.16759187594608E-2</v>
      </c>
      <c r="L647">
        <v>1</v>
      </c>
      <c r="M647">
        <v>2.2708680000000001E-3</v>
      </c>
      <c r="N647">
        <v>-8.1139695870000195E-2</v>
      </c>
      <c r="O647">
        <v>-9.0479622870000206E-2</v>
      </c>
    </row>
    <row r="648" spans="1:15" x14ac:dyDescent="0.3">
      <c r="A648">
        <v>23.815786727521498</v>
      </c>
      <c r="B648">
        <v>45.384325701076698</v>
      </c>
      <c r="C648">
        <v>44.6369686987886</v>
      </c>
      <c r="D648">
        <v>22.9027267564251</v>
      </c>
      <c r="E648">
        <v>-1.1808686315463699</v>
      </c>
      <c r="F648">
        <v>6.6040311364826598</v>
      </c>
      <c r="G648" s="1">
        <v>40749</v>
      </c>
      <c r="H648">
        <v>-3.48864E-4</v>
      </c>
      <c r="I648">
        <v>7.5140020999999904E-2</v>
      </c>
      <c r="J648">
        <v>-9.7533096550002298E-4</v>
      </c>
      <c r="K648">
        <v>1.1029498367378199E-2</v>
      </c>
      <c r="L648">
        <v>1</v>
      </c>
      <c r="M648">
        <v>-3.48864E-4</v>
      </c>
      <c r="N648">
        <v>-8.1488559870000199E-2</v>
      </c>
      <c r="O648">
        <v>-9.0828486870000197E-2</v>
      </c>
    </row>
    <row r="649" spans="1:15" x14ac:dyDescent="0.3">
      <c r="A649">
        <v>23.850922440156101</v>
      </c>
      <c r="B649">
        <v>45.233707377132802</v>
      </c>
      <c r="C649">
        <v>44.394835654718101</v>
      </c>
      <c r="D649">
        <v>22.908849308478899</v>
      </c>
      <c r="E649">
        <v>-1.3163280412305201</v>
      </c>
      <c r="F649">
        <v>6.4032671596836499</v>
      </c>
      <c r="G649" s="1">
        <v>40750</v>
      </c>
      <c r="H649">
        <v>7.574285E-3</v>
      </c>
      <c r="I649">
        <v>6.3533897999999894E-2</v>
      </c>
      <c r="J649">
        <v>-9.4373337883335703E-4</v>
      </c>
      <c r="K649">
        <v>1.0388146180018499E-2</v>
      </c>
      <c r="L649">
        <v>1</v>
      </c>
      <c r="M649">
        <v>7.574285E-3</v>
      </c>
      <c r="N649">
        <v>-7.3914274870000199E-2</v>
      </c>
      <c r="O649">
        <v>-8.3254201870000197E-2</v>
      </c>
    </row>
    <row r="650" spans="1:15" x14ac:dyDescent="0.3">
      <c r="A650">
        <v>23.888502012265398</v>
      </c>
      <c r="B650">
        <v>45.076208468771</v>
      </c>
      <c r="C650">
        <v>44.121145001804997</v>
      </c>
      <c r="D650">
        <v>22.9093822470806</v>
      </c>
      <c r="E650">
        <v>-1.4870752228950801</v>
      </c>
      <c r="F650">
        <v>6.1700617810334597</v>
      </c>
      <c r="G650" s="1">
        <v>40751</v>
      </c>
      <c r="H650">
        <v>9.5732579999999994E-3</v>
      </c>
      <c r="I650">
        <v>5.8371516999999901E-2</v>
      </c>
      <c r="J650">
        <v>-7.7986562327780104E-4</v>
      </c>
      <c r="K650">
        <v>9.7220330352089691E-3</v>
      </c>
      <c r="L650">
        <v>1</v>
      </c>
      <c r="M650">
        <v>9.5732579999999994E-3</v>
      </c>
      <c r="N650">
        <v>-6.4341016870000198E-2</v>
      </c>
      <c r="O650">
        <v>-7.3680943870000196E-2</v>
      </c>
    </row>
    <row r="651" spans="1:15" x14ac:dyDescent="0.3">
      <c r="A651">
        <v>23.889512430620499</v>
      </c>
      <c r="B651">
        <v>44.913103110475397</v>
      </c>
      <c r="C651">
        <v>43.838822799280798</v>
      </c>
      <c r="D651">
        <v>22.867033435737198</v>
      </c>
      <c r="E651">
        <v>-1.6441065009864999</v>
      </c>
      <c r="F651">
        <v>5.9710813505609996</v>
      </c>
      <c r="G651" s="1">
        <v>40752</v>
      </c>
      <c r="H651">
        <v>2.8290490000000001E-3</v>
      </c>
      <c r="I651">
        <v>4.96373889999999E-2</v>
      </c>
      <c r="J651">
        <v>-7.7986562327780104E-4</v>
      </c>
      <c r="K651">
        <v>9.1052574206005096E-3</v>
      </c>
      <c r="L651">
        <v>1</v>
      </c>
      <c r="M651">
        <v>2.8290490000000001E-3</v>
      </c>
      <c r="N651">
        <v>-6.1511967870000198E-2</v>
      </c>
      <c r="O651">
        <v>-7.0851894870000195E-2</v>
      </c>
    </row>
    <row r="652" spans="1:15" x14ac:dyDescent="0.3">
      <c r="A652">
        <v>23.949391193539999</v>
      </c>
      <c r="B652">
        <v>44.735191083840498</v>
      </c>
      <c r="C652">
        <v>43.531029244285101</v>
      </c>
      <c r="D652">
        <v>22.915828265595799</v>
      </c>
      <c r="E652">
        <v>-1.8743354161269501</v>
      </c>
      <c r="F652">
        <v>5.7044687150603197</v>
      </c>
      <c r="G652" s="1">
        <v>40753</v>
      </c>
      <c r="H652">
        <v>7.9154800000000008E-3</v>
      </c>
      <c r="I652">
        <v>4.9006841999999898E-2</v>
      </c>
      <c r="J652">
        <v>-8.4320261994446798E-4</v>
      </c>
      <c r="K652">
        <v>8.46583797409786E-3</v>
      </c>
      <c r="L652">
        <v>1</v>
      </c>
      <c r="M652">
        <v>7.9154800000000008E-3</v>
      </c>
      <c r="N652">
        <v>-5.3596487870000202E-2</v>
      </c>
      <c r="O652">
        <v>-6.2936414870000207E-2</v>
      </c>
    </row>
    <row r="653" spans="1:15" x14ac:dyDescent="0.3">
      <c r="A653">
        <v>24.130445319358198</v>
      </c>
      <c r="B653">
        <v>44.1562590049897</v>
      </c>
      <c r="C653">
        <v>42.607654224832601</v>
      </c>
      <c r="D653">
        <v>23.0942414510309</v>
      </c>
      <c r="E653">
        <v>-2.55685705427087</v>
      </c>
      <c r="F653">
        <v>4.9860606761176598</v>
      </c>
      <c r="G653" s="1">
        <v>40756</v>
      </c>
      <c r="H653">
        <v>-2.953542E-3</v>
      </c>
      <c r="I653">
        <v>5.5902486999999897E-2</v>
      </c>
      <c r="J653">
        <v>-1.6564916661666899E-3</v>
      </c>
      <c r="K653">
        <v>7.84839109318251E-3</v>
      </c>
      <c r="L653">
        <v>1</v>
      </c>
      <c r="M653">
        <v>-2.953542E-3</v>
      </c>
      <c r="N653">
        <v>-5.6550029870000199E-2</v>
      </c>
      <c r="O653">
        <v>-6.5889956870000196E-2</v>
      </c>
    </row>
    <row r="654" spans="1:15" x14ac:dyDescent="0.3">
      <c r="A654">
        <v>24.206814977552899</v>
      </c>
      <c r="B654">
        <v>43.938830180409902</v>
      </c>
      <c r="C654">
        <v>42.282597497733498</v>
      </c>
      <c r="D654">
        <v>23.187175967644599</v>
      </c>
      <c r="E654">
        <v>-2.8006621968005798</v>
      </c>
      <c r="F654">
        <v>4.7621282187448601</v>
      </c>
      <c r="G654" s="1">
        <v>40757</v>
      </c>
      <c r="H654">
        <v>-4.3046999999999998E-3</v>
      </c>
      <c r="I654">
        <v>5.4177326999999997E-2</v>
      </c>
      <c r="J654">
        <v>-8.6323177377780095E-4</v>
      </c>
      <c r="K654">
        <v>7.2241870381401898E-3</v>
      </c>
      <c r="L654">
        <v>1</v>
      </c>
      <c r="M654">
        <v>-4.3046999999999998E-3</v>
      </c>
      <c r="N654">
        <v>-6.08547298700002E-2</v>
      </c>
      <c r="O654">
        <v>-7.0194656870000205E-2</v>
      </c>
    </row>
    <row r="655" spans="1:15" x14ac:dyDescent="0.3">
      <c r="A655">
        <v>24.2913379092074</v>
      </c>
      <c r="B655">
        <v>43.714479685460802</v>
      </c>
      <c r="C655">
        <v>41.956188475201301</v>
      </c>
      <c r="D655">
        <v>23.275387582575899</v>
      </c>
      <c r="E655">
        <v>-3.0282587167722901</v>
      </c>
      <c r="F655">
        <v>4.5487151020023102</v>
      </c>
      <c r="G655" s="1">
        <v>40758</v>
      </c>
      <c r="H655">
        <v>8.3888069999999999E-3</v>
      </c>
      <c r="I655">
        <v>5.5813285999999997E-2</v>
      </c>
      <c r="J655">
        <v>-8.8388624044446801E-4</v>
      </c>
      <c r="K655">
        <v>6.5580729148650499E-3</v>
      </c>
      <c r="L655">
        <v>1</v>
      </c>
      <c r="M655">
        <v>8.3888069999999999E-3</v>
      </c>
      <c r="N655">
        <v>-5.2465922870000202E-2</v>
      </c>
      <c r="O655">
        <v>-6.18058498700002E-2</v>
      </c>
    </row>
    <row r="656" spans="1:15" x14ac:dyDescent="0.3">
      <c r="A656">
        <v>24.3639281445355</v>
      </c>
      <c r="B656">
        <v>43.502463894978803</v>
      </c>
      <c r="C656">
        <v>41.6505627906241</v>
      </c>
      <c r="D656">
        <v>23.404393051155999</v>
      </c>
      <c r="E656">
        <v>-3.2050399614067602</v>
      </c>
      <c r="F656">
        <v>4.3914597865599401</v>
      </c>
      <c r="G656" s="1">
        <v>40759</v>
      </c>
      <c r="H656">
        <v>2.13641E-3</v>
      </c>
      <c r="I656">
        <v>4.2674377999999999E-2</v>
      </c>
      <c r="J656">
        <v>-8.0007202711113396E-4</v>
      </c>
      <c r="K656">
        <v>5.9308743437354204E-3</v>
      </c>
      <c r="L656">
        <v>1</v>
      </c>
      <c r="M656">
        <v>2.13641E-3</v>
      </c>
      <c r="N656">
        <v>-5.0329512870000197E-2</v>
      </c>
      <c r="O656">
        <v>-5.9669439870000202E-2</v>
      </c>
    </row>
    <row r="657" spans="1:15" x14ac:dyDescent="0.3">
      <c r="A657">
        <v>24.336196001752199</v>
      </c>
      <c r="B657">
        <v>43.307505618752202</v>
      </c>
      <c r="C657">
        <v>41.358309302981397</v>
      </c>
      <c r="D657">
        <v>23.383475056644301</v>
      </c>
      <c r="E657">
        <v>-3.3439770163781599</v>
      </c>
      <c r="F657">
        <v>4.2508016322108997</v>
      </c>
      <c r="G657" s="1">
        <v>40760</v>
      </c>
      <c r="H657">
        <v>1.2619748E-2</v>
      </c>
      <c r="I657">
        <v>2.75092459999999E-2</v>
      </c>
      <c r="J657">
        <v>-8.0007202711113396E-4</v>
      </c>
      <c r="K657">
        <v>5.3026922265740498E-3</v>
      </c>
      <c r="L657">
        <v>1</v>
      </c>
      <c r="M657">
        <v>1.2619748E-2</v>
      </c>
      <c r="N657">
        <v>-3.7709764870000197E-2</v>
      </c>
      <c r="O657">
        <v>-4.7049691870000201E-2</v>
      </c>
    </row>
    <row r="658" spans="1:15" x14ac:dyDescent="0.3">
      <c r="A658">
        <v>24.2291770095947</v>
      </c>
      <c r="B658">
        <v>42.7195869724614</v>
      </c>
      <c r="C658">
        <v>40.491931058978402</v>
      </c>
      <c r="D658">
        <v>23.296157811909602</v>
      </c>
      <c r="E658">
        <v>-3.72132529912016</v>
      </c>
      <c r="F658">
        <v>3.85405185230064</v>
      </c>
      <c r="G658" s="1">
        <v>40763</v>
      </c>
      <c r="H658">
        <v>9.0828379999999993E-3</v>
      </c>
      <c r="I658">
        <v>2.38063889999999E-2</v>
      </c>
      <c r="J658">
        <v>-6.8114431777780099E-4</v>
      </c>
      <c r="K658">
        <v>4.6812052509999699E-3</v>
      </c>
      <c r="L658">
        <v>1</v>
      </c>
      <c r="M658">
        <v>9.0828379999999993E-3</v>
      </c>
      <c r="N658">
        <v>-2.8626926870000201E-2</v>
      </c>
      <c r="O658">
        <v>-3.7966853870000199E-2</v>
      </c>
    </row>
    <row r="659" spans="1:15" x14ac:dyDescent="0.3">
      <c r="A659">
        <v>24.186242789586601</v>
      </c>
      <c r="B659">
        <v>42.516845098726797</v>
      </c>
      <c r="C659">
        <v>40.200761301922199</v>
      </c>
      <c r="D659">
        <v>23.259559384785199</v>
      </c>
      <c r="E659">
        <v>-3.8510955046875099</v>
      </c>
      <c r="F659">
        <v>3.6822042554351202</v>
      </c>
      <c r="G659" s="1">
        <v>40764</v>
      </c>
      <c r="H659">
        <v>9.9612629999999997E-3</v>
      </c>
      <c r="I659">
        <v>-2.0743350000000001E-3</v>
      </c>
      <c r="J659">
        <v>-6.8114431777780099E-4</v>
      </c>
      <c r="K659">
        <v>4.0496285166957396E-3</v>
      </c>
      <c r="L659">
        <v>1</v>
      </c>
      <c r="M659">
        <v>9.9612629999999997E-3</v>
      </c>
      <c r="N659">
        <v>-1.8665663870000199E-2</v>
      </c>
      <c r="O659">
        <v>-2.8005590870000201E-2</v>
      </c>
    </row>
    <row r="660" spans="1:15" x14ac:dyDescent="0.3">
      <c r="A660">
        <v>24.125582923441499</v>
      </c>
      <c r="B660">
        <v>42.312388826082604</v>
      </c>
      <c r="C660">
        <v>39.8772536539337</v>
      </c>
      <c r="D660">
        <v>23.188097564049698</v>
      </c>
      <c r="E660">
        <v>-3.9768844237130798</v>
      </c>
      <c r="F660">
        <v>3.5412334023053802</v>
      </c>
      <c r="G660" s="1">
        <v>40765</v>
      </c>
      <c r="H660">
        <v>1.1012683999999899E-2</v>
      </c>
      <c r="I660">
        <v>-1.5145519E-2</v>
      </c>
      <c r="J660">
        <v>-6.3253938777780097E-4</v>
      </c>
      <c r="K660">
        <v>3.4355215758729899E-3</v>
      </c>
      <c r="L660">
        <v>1</v>
      </c>
      <c r="M660">
        <v>1.1012683999999899E-2</v>
      </c>
      <c r="N660">
        <v>-7.6529798700002401E-3</v>
      </c>
      <c r="O660">
        <v>-1.6992906870000199E-2</v>
      </c>
    </row>
    <row r="661" spans="1:15" x14ac:dyDescent="0.3">
      <c r="A661">
        <v>24.111132027456499</v>
      </c>
      <c r="B661">
        <v>42.083689731312099</v>
      </c>
      <c r="C661">
        <v>39.527335715977898</v>
      </c>
      <c r="D661">
        <v>23.203617379455299</v>
      </c>
      <c r="E661">
        <v>-4.1371892859849497</v>
      </c>
      <c r="F661">
        <v>3.3695422787730198</v>
      </c>
      <c r="G661" s="1">
        <v>40766</v>
      </c>
      <c r="H661">
        <v>-3.8878899999999902E-3</v>
      </c>
      <c r="I661">
        <v>-1.7006516999999999E-2</v>
      </c>
      <c r="J661">
        <v>-6.9320476111113505E-4</v>
      </c>
      <c r="K661">
        <v>2.8253914408756299E-3</v>
      </c>
      <c r="L661">
        <v>1</v>
      </c>
      <c r="M661">
        <v>-3.8878899999999902E-3</v>
      </c>
      <c r="N661">
        <v>-1.1540869870000201E-2</v>
      </c>
      <c r="O661">
        <v>-2.08807968700002E-2</v>
      </c>
    </row>
    <row r="662" spans="1:15" x14ac:dyDescent="0.3">
      <c r="A662">
        <v>24.133634484724102</v>
      </c>
      <c r="B662">
        <v>41.880820315433503</v>
      </c>
      <c r="C662">
        <v>39.2020137478642</v>
      </c>
      <c r="D662">
        <v>23.2305024621981</v>
      </c>
      <c r="E662">
        <v>-4.30208029908641</v>
      </c>
      <c r="F662">
        <v>3.2317780059100798</v>
      </c>
      <c r="G662" s="1">
        <v>40767</v>
      </c>
      <c r="H662">
        <v>2.5566230000000001E-3</v>
      </c>
      <c r="I662">
        <v>-2.2474902000000001E-2</v>
      </c>
      <c r="J662">
        <v>-2.2301103000002301E-4</v>
      </c>
      <c r="K662">
        <v>2.2226335197936199E-3</v>
      </c>
      <c r="L662">
        <v>1</v>
      </c>
      <c r="M662">
        <v>2.5566230000000001E-3</v>
      </c>
      <c r="N662">
        <v>-8.9842468700002398E-3</v>
      </c>
      <c r="O662">
        <v>-1.83241738700002E-2</v>
      </c>
    </row>
    <row r="663" spans="1:15" x14ac:dyDescent="0.3">
      <c r="A663">
        <v>24.195788620606901</v>
      </c>
      <c r="B663">
        <v>41.241919501001</v>
      </c>
      <c r="C663">
        <v>38.233894602069903</v>
      </c>
      <c r="D663">
        <v>23.324008538819399</v>
      </c>
      <c r="E663">
        <v>-4.7445748725782204</v>
      </c>
      <c r="F663">
        <v>2.84722406786369</v>
      </c>
      <c r="G663" s="1">
        <v>40770</v>
      </c>
      <c r="H663">
        <v>6.7850870000000004E-3</v>
      </c>
      <c r="I663">
        <v>-2.0566820999999999E-2</v>
      </c>
      <c r="J663">
        <v>-1.1604303171111299E-3</v>
      </c>
      <c r="K663">
        <v>1.5878806291878E-3</v>
      </c>
      <c r="L663">
        <v>1</v>
      </c>
      <c r="M663">
        <v>6.7850870000000004E-3</v>
      </c>
      <c r="N663">
        <v>-2.1991598700002398E-3</v>
      </c>
      <c r="O663">
        <v>-1.1539086870000201E-2</v>
      </c>
    </row>
    <row r="664" spans="1:15" x14ac:dyDescent="0.3">
      <c r="A664">
        <v>24.0963846331722</v>
      </c>
      <c r="B664">
        <v>40.966915378779298</v>
      </c>
      <c r="C664">
        <v>37.866553229106302</v>
      </c>
      <c r="D664">
        <v>23.215029325483901</v>
      </c>
      <c r="E664">
        <v>-4.9326314219856897</v>
      </c>
      <c r="F664">
        <v>2.66180763368589</v>
      </c>
      <c r="G664" s="1">
        <v>40771</v>
      </c>
      <c r="H664">
        <v>2.6867219999999899E-3</v>
      </c>
      <c r="I664">
        <v>-8.0753739999999997E-3</v>
      </c>
      <c r="J664">
        <v>-1.1107849082222399E-3</v>
      </c>
      <c r="K664">
        <v>1.0120107984020899E-3</v>
      </c>
      <c r="L664">
        <v>1</v>
      </c>
      <c r="M664">
        <v>2.6867219999999899E-3</v>
      </c>
      <c r="N664">
        <v>4.8756212999975302E-4</v>
      </c>
      <c r="O664">
        <v>-8.8523648700002296E-3</v>
      </c>
    </row>
    <row r="665" spans="1:15" x14ac:dyDescent="0.3">
      <c r="A665">
        <v>23.9965218715577</v>
      </c>
      <c r="B665">
        <v>40.692265417365697</v>
      </c>
      <c r="C665">
        <v>37.490117670623597</v>
      </c>
      <c r="D665">
        <v>22.853985945507699</v>
      </c>
      <c r="E665">
        <v>-5.2763749491679199</v>
      </c>
      <c r="F665">
        <v>2.33311453482494</v>
      </c>
      <c r="G665" s="1">
        <v>40772</v>
      </c>
      <c r="H665">
        <v>-2.3635689999999899E-3</v>
      </c>
      <c r="I665">
        <v>-1.9168332999999999E-2</v>
      </c>
      <c r="J665">
        <v>-1.00822498822224E-3</v>
      </c>
      <c r="K665">
        <v>3.8741634918251598E-4</v>
      </c>
      <c r="L665">
        <v>1</v>
      </c>
      <c r="M665">
        <v>-2.3635689999999899E-3</v>
      </c>
      <c r="N665">
        <v>-1.87600687000024E-3</v>
      </c>
      <c r="O665">
        <v>-1.1215933870000199E-2</v>
      </c>
    </row>
    <row r="666" spans="1:15" x14ac:dyDescent="0.3">
      <c r="A666">
        <v>23.929090452016901</v>
      </c>
      <c r="B666">
        <v>40.402470485177503</v>
      </c>
      <c r="C666">
        <v>37.094570836346001</v>
      </c>
      <c r="D666">
        <v>22.618952614211</v>
      </c>
      <c r="E666">
        <v>-5.6872715020777296</v>
      </c>
      <c r="F666">
        <v>1.94669279060494</v>
      </c>
      <c r="G666" s="1">
        <v>40773</v>
      </c>
      <c r="H666">
        <v>5.5449690000000003E-3</v>
      </c>
      <c r="I666">
        <v>-1.8800330000000001E-2</v>
      </c>
      <c r="J666">
        <v>1.66057596466664E-3</v>
      </c>
      <c r="K666">
        <v>-2.46299980857166E-4</v>
      </c>
      <c r="L666">
        <v>0</v>
      </c>
      <c r="M666">
        <v>0</v>
      </c>
      <c r="N666">
        <v>-1.87600687000024E-3</v>
      </c>
      <c r="O666">
        <v>-5.6709648700002304E-3</v>
      </c>
    </row>
    <row r="667" spans="1:15" x14ac:dyDescent="0.3">
      <c r="A667">
        <v>23.859632954838201</v>
      </c>
      <c r="B667">
        <v>40.119144586756299</v>
      </c>
      <c r="C667">
        <v>36.668288742202201</v>
      </c>
      <c r="D667">
        <v>22.390603689728799</v>
      </c>
      <c r="E667">
        <v>-6.0753233462543399</v>
      </c>
      <c r="F667">
        <v>1.5568359462511601</v>
      </c>
      <c r="G667" s="1">
        <v>40774</v>
      </c>
      <c r="H667">
        <v>-4.774141E-3</v>
      </c>
      <c r="I667">
        <v>-1.1087325E-2</v>
      </c>
      <c r="J667">
        <v>9.1509395125555296E-3</v>
      </c>
      <c r="K667">
        <v>-7.1518502839949404E-4</v>
      </c>
      <c r="L667">
        <v>0</v>
      </c>
      <c r="M667">
        <v>0</v>
      </c>
      <c r="N667">
        <v>-1.87600687000024E-3</v>
      </c>
      <c r="O667">
        <v>-1.04451058700002E-2</v>
      </c>
    </row>
    <row r="668" spans="1:15" x14ac:dyDescent="0.3">
      <c r="A668">
        <v>23.6402511642405</v>
      </c>
      <c r="B668">
        <v>39.299300775086003</v>
      </c>
      <c r="C668">
        <v>35.471167053781599</v>
      </c>
      <c r="D668">
        <v>21.742887397592501</v>
      </c>
      <c r="E668">
        <v>-7.1181581533810903</v>
      </c>
      <c r="F668">
        <v>0.49708582577747501</v>
      </c>
      <c r="G668" s="1">
        <v>40777</v>
      </c>
      <c r="H668">
        <v>-1.0018379999999899E-3</v>
      </c>
      <c r="I668">
        <v>-2.4232962E-2</v>
      </c>
      <c r="J668">
        <v>1.55257798348888E-2</v>
      </c>
      <c r="K668">
        <v>-7.1807082373547297E-4</v>
      </c>
      <c r="L668">
        <v>0</v>
      </c>
      <c r="M668">
        <v>0</v>
      </c>
      <c r="N668">
        <v>-1.87600687000024E-3</v>
      </c>
      <c r="O668">
        <v>-1.14469438700002E-2</v>
      </c>
    </row>
    <row r="669" spans="1:15" x14ac:dyDescent="0.3">
      <c r="A669">
        <v>23.408000788497301</v>
      </c>
      <c r="B669">
        <v>38.935039044102901</v>
      </c>
      <c r="C669">
        <v>35.005879554276902</v>
      </c>
      <c r="D669">
        <v>21.357159314003798</v>
      </c>
      <c r="E669">
        <v>-7.5547393918600001</v>
      </c>
      <c r="F669">
        <v>5.9946026968788098E-2</v>
      </c>
      <c r="G669" s="1">
        <v>40778</v>
      </c>
      <c r="H669">
        <v>5.1064789999999997E-3</v>
      </c>
      <c r="I669">
        <v>-2.2866968000000001E-2</v>
      </c>
      <c r="J669">
        <v>1.54873973307222E-2</v>
      </c>
      <c r="K669">
        <v>-2.5873821839949402E-4</v>
      </c>
      <c r="L669">
        <v>0</v>
      </c>
      <c r="M669">
        <v>0</v>
      </c>
      <c r="N669">
        <v>-1.87600687000024E-3</v>
      </c>
      <c r="O669">
        <v>-6.3404648700002304E-3</v>
      </c>
    </row>
    <row r="670" spans="1:15" x14ac:dyDescent="0.3">
      <c r="A670">
        <v>23.127442703610399</v>
      </c>
      <c r="B670">
        <v>38.573347392006298</v>
      </c>
      <c r="C670">
        <v>34.5524407414389</v>
      </c>
      <c r="D670">
        <v>20.8127512002178</v>
      </c>
      <c r="E670">
        <v>-8.0369820590021792</v>
      </c>
      <c r="F670">
        <v>-0.42435608078716303</v>
      </c>
      <c r="G670" s="1">
        <v>40779</v>
      </c>
      <c r="H670">
        <v>-1.7737159999999901E-3</v>
      </c>
      <c r="I670">
        <v>-1.9875662999999998E-2</v>
      </c>
      <c r="J670">
        <v>1.57542387482222E-2</v>
      </c>
      <c r="K670">
        <v>5.1528853993648401E-4</v>
      </c>
      <c r="L670">
        <v>1</v>
      </c>
      <c r="M670">
        <v>-1.7737159999999901E-3</v>
      </c>
      <c r="N670">
        <v>-3.64972287000024E-3</v>
      </c>
      <c r="O670">
        <v>-8.1141808700002302E-3</v>
      </c>
    </row>
    <row r="671" spans="1:15" x14ac:dyDescent="0.3">
      <c r="A671">
        <v>22.853236041286898</v>
      </c>
      <c r="B671">
        <v>38.224059605333203</v>
      </c>
      <c r="C671">
        <v>34.1063126576042</v>
      </c>
      <c r="D671">
        <v>20.3019821759035</v>
      </c>
      <c r="E671">
        <v>-8.5000960573895306</v>
      </c>
      <c r="F671">
        <v>-0.88697100734029199</v>
      </c>
      <c r="G671" s="1">
        <v>40780</v>
      </c>
      <c r="H671">
        <v>-2.032865E-3</v>
      </c>
      <c r="I671">
        <v>-1.5470608E-2</v>
      </c>
      <c r="J671">
        <v>1.4424972608555501E-2</v>
      </c>
      <c r="K671">
        <v>1.29922798261373E-3</v>
      </c>
      <c r="L671">
        <v>1</v>
      </c>
      <c r="M671">
        <v>-2.032865E-3</v>
      </c>
      <c r="N671">
        <v>-5.6825878700002396E-3</v>
      </c>
      <c r="O671">
        <v>-1.0147045870000201E-2</v>
      </c>
    </row>
    <row r="672" spans="1:15" x14ac:dyDescent="0.3">
      <c r="A672">
        <v>22.692763966398601</v>
      </c>
      <c r="B672">
        <v>37.822907838830702</v>
      </c>
      <c r="C672">
        <v>33.622010079015503</v>
      </c>
      <c r="D672">
        <v>19.8136580120525</v>
      </c>
      <c r="E672">
        <v>-8.96198301359758</v>
      </c>
      <c r="F672">
        <v>-1.3690987951429401</v>
      </c>
      <c r="G672" s="1">
        <v>40781</v>
      </c>
      <c r="H672">
        <v>-2.3333319999999901E-3</v>
      </c>
      <c r="I672">
        <v>-1.0260330999999999E-2</v>
      </c>
      <c r="J672">
        <v>1.4918181091944401E-2</v>
      </c>
      <c r="K672">
        <v>2.0943695124735198E-3</v>
      </c>
      <c r="L672">
        <v>1</v>
      </c>
      <c r="M672">
        <v>-2.3333319999999901E-3</v>
      </c>
      <c r="N672">
        <v>-8.0159198700002401E-3</v>
      </c>
      <c r="O672">
        <v>-1.2480377870000199E-2</v>
      </c>
    </row>
    <row r="673" spans="1:15" x14ac:dyDescent="0.3">
      <c r="A673">
        <v>22.228454785151399</v>
      </c>
      <c r="B673">
        <v>36.686525855265998</v>
      </c>
      <c r="C673">
        <v>32.270376159198399</v>
      </c>
      <c r="D673">
        <v>18.465336053332202</v>
      </c>
      <c r="E673">
        <v>-10.2023349542558</v>
      </c>
      <c r="F673">
        <v>-2.66632654956154</v>
      </c>
      <c r="G673" s="1">
        <v>40784</v>
      </c>
      <c r="H673">
        <v>-8.1864799999999897E-4</v>
      </c>
      <c r="I673">
        <v>-5.6599240000000097E-3</v>
      </c>
      <c r="J673">
        <v>6.1435038849444101E-3</v>
      </c>
      <c r="K673">
        <v>2.8184094282751098E-3</v>
      </c>
      <c r="L673">
        <v>1</v>
      </c>
      <c r="M673">
        <v>-8.1864799999999897E-4</v>
      </c>
      <c r="N673">
        <v>-8.83456787000024E-3</v>
      </c>
      <c r="O673">
        <v>-1.3299025870000199E-2</v>
      </c>
    </row>
    <row r="674" spans="1:15" x14ac:dyDescent="0.3">
      <c r="A674">
        <v>22.014484681794801</v>
      </c>
      <c r="B674">
        <v>36.246039126171098</v>
      </c>
      <c r="C674">
        <v>31.777231507724998</v>
      </c>
      <c r="D674">
        <v>18.110024240584501</v>
      </c>
      <c r="E674">
        <v>-10.6367712597728</v>
      </c>
      <c r="F674">
        <v>-3.11308358988245</v>
      </c>
      <c r="G674" s="1">
        <v>40785</v>
      </c>
      <c r="H674">
        <v>-3.5840889999999999E-3</v>
      </c>
      <c r="I674">
        <v>-7.7891900000000101E-3</v>
      </c>
      <c r="J674">
        <v>5.5887456027221899E-3</v>
      </c>
      <c r="K674">
        <v>3.5659354623333102E-3</v>
      </c>
      <c r="L674">
        <v>1</v>
      </c>
      <c r="M674">
        <v>-3.5840889999999999E-3</v>
      </c>
      <c r="N674">
        <v>-1.24186568700002E-2</v>
      </c>
      <c r="O674">
        <v>-1.6883114870000202E-2</v>
      </c>
    </row>
    <row r="675" spans="1:15" x14ac:dyDescent="0.3">
      <c r="A675">
        <v>21.8299109100594</v>
      </c>
      <c r="B675">
        <v>35.808396940406503</v>
      </c>
      <c r="C675">
        <v>31.261099697533499</v>
      </c>
      <c r="D675">
        <v>17.7398910203116</v>
      </c>
      <c r="E675">
        <v>-11.0365524762608</v>
      </c>
      <c r="F675">
        <v>-3.56076043982153</v>
      </c>
      <c r="G675" s="1">
        <v>40786</v>
      </c>
      <c r="H675">
        <v>2.5909449999999999E-3</v>
      </c>
      <c r="I675">
        <v>-2.169097E-2</v>
      </c>
      <c r="J675">
        <v>5.7616747282777398E-3</v>
      </c>
      <c r="K675">
        <v>3.8986357720899199E-3</v>
      </c>
      <c r="L675">
        <v>1</v>
      </c>
      <c r="M675">
        <v>2.5909449999999999E-3</v>
      </c>
      <c r="N675">
        <v>-9.8277118700002396E-3</v>
      </c>
      <c r="O675">
        <v>-1.4292169870000201E-2</v>
      </c>
    </row>
    <row r="676" spans="1:15" x14ac:dyDescent="0.3">
      <c r="A676">
        <v>21.611859402553002</v>
      </c>
      <c r="B676">
        <v>35.294615696006801</v>
      </c>
      <c r="C676">
        <v>30.679408984665201</v>
      </c>
      <c r="D676">
        <v>17.338825810165599</v>
      </c>
      <c r="E676">
        <v>-11.383771938294799</v>
      </c>
      <c r="F676">
        <v>-3.94891766269384</v>
      </c>
      <c r="G676" s="1">
        <v>40787</v>
      </c>
      <c r="H676">
        <v>6.663647E-3</v>
      </c>
      <c r="I676">
        <v>-3.9660111999999997E-2</v>
      </c>
      <c r="J676">
        <v>6.45151677827774E-3</v>
      </c>
      <c r="K676">
        <v>4.2436470706084398E-3</v>
      </c>
      <c r="L676">
        <v>1</v>
      </c>
      <c r="M676">
        <v>6.663647E-3</v>
      </c>
      <c r="N676">
        <v>-3.1640648700002401E-3</v>
      </c>
      <c r="O676">
        <v>-7.6285228700002303E-3</v>
      </c>
    </row>
    <row r="677" spans="1:15" x14ac:dyDescent="0.3">
      <c r="A677">
        <v>21.406205712216899</v>
      </c>
      <c r="B677">
        <v>34.794797991829</v>
      </c>
      <c r="C677">
        <v>30.087203767570099</v>
      </c>
      <c r="D677">
        <v>17.041340622687098</v>
      </c>
      <c r="E677">
        <v>-11.7741233394572</v>
      </c>
      <c r="F677">
        <v>-4.3803959373121799</v>
      </c>
      <c r="G677" s="1">
        <v>40788</v>
      </c>
      <c r="H677">
        <v>3.7723689999999998E-3</v>
      </c>
      <c r="I677">
        <v>-2.7948092000000001E-2</v>
      </c>
      <c r="J677">
        <v>5.44238723716663E-3</v>
      </c>
      <c r="K677">
        <v>4.5591188088015596E-3</v>
      </c>
      <c r="L677">
        <v>1</v>
      </c>
      <c r="M677">
        <v>3.7723689999999998E-3</v>
      </c>
      <c r="N677">
        <v>6.0830412999975699E-4</v>
      </c>
      <c r="O677">
        <v>-3.85615387000023E-3</v>
      </c>
    </row>
    <row r="678" spans="1:15" x14ac:dyDescent="0.3">
      <c r="A678">
        <v>20.8212370543967</v>
      </c>
      <c r="B678">
        <v>33.392395560014101</v>
      </c>
      <c r="C678">
        <v>28.423011215489399</v>
      </c>
      <c r="D678">
        <v>16.213427441269101</v>
      </c>
      <c r="E678">
        <v>-12.828998648925801</v>
      </c>
      <c r="F678">
        <v>-5.5651526909966202</v>
      </c>
      <c r="G678" s="1">
        <v>40791</v>
      </c>
      <c r="H678">
        <v>-5.1915999999999996E-4</v>
      </c>
      <c r="I678">
        <v>-2.1041674999999999E-2</v>
      </c>
      <c r="J678">
        <v>5.5961746781110601E-3</v>
      </c>
      <c r="K678">
        <v>4.9084237144549998E-3</v>
      </c>
      <c r="L678">
        <v>1</v>
      </c>
      <c r="M678">
        <v>-5.1915999999999996E-4</v>
      </c>
      <c r="N678" s="2">
        <v>8.9144129999757106E-5</v>
      </c>
      <c r="O678">
        <v>-4.3753138700002303E-3</v>
      </c>
    </row>
    <row r="679" spans="1:15" x14ac:dyDescent="0.3">
      <c r="A679">
        <v>20.622775378305601</v>
      </c>
      <c r="B679">
        <v>32.930177270990903</v>
      </c>
      <c r="C679">
        <v>27.869947294324199</v>
      </c>
      <c r="D679">
        <v>15.8837061972509</v>
      </c>
      <c r="E679">
        <v>-13.140401766998201</v>
      </c>
      <c r="F679">
        <v>-5.9278276526888698</v>
      </c>
      <c r="G679" s="1">
        <v>40792</v>
      </c>
      <c r="H679">
        <v>-6.0822940000000002E-3</v>
      </c>
      <c r="I679">
        <v>-2.4122127E-2</v>
      </c>
      <c r="J679">
        <v>5.9276961456666199E-3</v>
      </c>
      <c r="K679">
        <v>5.2056836794206101E-3</v>
      </c>
      <c r="L679">
        <v>1</v>
      </c>
      <c r="M679">
        <v>-6.0822940000000002E-3</v>
      </c>
      <c r="N679">
        <v>-5.99314987000024E-3</v>
      </c>
      <c r="O679">
        <v>-1.0457607870000199E-2</v>
      </c>
    </row>
    <row r="680" spans="1:15" x14ac:dyDescent="0.3">
      <c r="A680">
        <v>20.463334342538801</v>
      </c>
      <c r="B680">
        <v>32.511683523618501</v>
      </c>
      <c r="C680">
        <v>27.353863616717401</v>
      </c>
      <c r="D680">
        <v>15.676617669840301</v>
      </c>
      <c r="E680">
        <v>-13.353838296897701</v>
      </c>
      <c r="F680">
        <v>-6.1974035266023</v>
      </c>
      <c r="G680" s="1">
        <v>40793</v>
      </c>
      <c r="H680">
        <v>6.2584059999999898E-3</v>
      </c>
      <c r="I680">
        <v>-1.0797348E-2</v>
      </c>
      <c r="J680">
        <v>4.9166451781110596E-3</v>
      </c>
      <c r="K680">
        <v>5.5102668558597596E-3</v>
      </c>
      <c r="L680">
        <v>1</v>
      </c>
      <c r="M680">
        <v>6.2584059999999898E-3</v>
      </c>
      <c r="N680">
        <v>2.65256129999755E-4</v>
      </c>
      <c r="O680">
        <v>-4.1992018700002303E-3</v>
      </c>
    </row>
    <row r="681" spans="1:15" x14ac:dyDescent="0.3">
      <c r="A681">
        <v>20.300372086333901</v>
      </c>
      <c r="B681">
        <v>32.087091039679798</v>
      </c>
      <c r="C681">
        <v>26.818970295787398</v>
      </c>
      <c r="D681">
        <v>15.331815359782601</v>
      </c>
      <c r="E681">
        <v>-13.5266598928447</v>
      </c>
      <c r="F681">
        <v>-6.4754343099474996</v>
      </c>
      <c r="G681" s="1">
        <v>40794</v>
      </c>
      <c r="H681">
        <v>-1.4868040000000001E-2</v>
      </c>
      <c r="I681">
        <v>2.3024850999999898E-2</v>
      </c>
      <c r="J681">
        <v>4.5836525044443896E-3</v>
      </c>
      <c r="K681">
        <v>5.8249735445952099E-3</v>
      </c>
      <c r="L681">
        <v>1</v>
      </c>
      <c r="M681">
        <v>-1.4868040000000001E-2</v>
      </c>
      <c r="N681">
        <v>-1.46027838700002E-2</v>
      </c>
      <c r="O681">
        <v>-1.9067241870000199E-2</v>
      </c>
    </row>
    <row r="682" spans="1:15" x14ac:dyDescent="0.3">
      <c r="A682">
        <v>20.1366185160173</v>
      </c>
      <c r="B682">
        <v>31.6487424034841</v>
      </c>
      <c r="C682">
        <v>26.260941289077699</v>
      </c>
      <c r="D682">
        <v>15.0321126878298</v>
      </c>
      <c r="E682">
        <v>-13.6895121764212</v>
      </c>
      <c r="F682">
        <v>-6.7340067500245704</v>
      </c>
      <c r="G682" s="1">
        <v>40795</v>
      </c>
      <c r="H682">
        <v>-1.69590739999999E-2</v>
      </c>
      <c r="I682">
        <v>2.1053111999999902E-2</v>
      </c>
      <c r="J682">
        <v>2.5322646155555E-3</v>
      </c>
      <c r="K682">
        <v>6.0915349491613398E-3</v>
      </c>
      <c r="L682">
        <v>1</v>
      </c>
      <c r="M682">
        <v>-1.69590739999999E-2</v>
      </c>
      <c r="N682">
        <v>-3.1561857870000203E-2</v>
      </c>
      <c r="O682">
        <v>-3.60263158700002E-2</v>
      </c>
    </row>
    <row r="683" spans="1:15" x14ac:dyDescent="0.3">
      <c r="A683">
        <v>19.6456175587068</v>
      </c>
      <c r="B683">
        <v>30.4036677181331</v>
      </c>
      <c r="C683">
        <v>24.684150179727599</v>
      </c>
      <c r="D683">
        <v>14.1530023959431</v>
      </c>
      <c r="E683">
        <v>-14.1501922190622</v>
      </c>
      <c r="F683">
        <v>-7.4487907726186497</v>
      </c>
      <c r="G683" s="1">
        <v>40798</v>
      </c>
      <c r="H683">
        <v>6.95624999999998E-4</v>
      </c>
      <c r="I683">
        <v>1.1754894999999901E-2</v>
      </c>
      <c r="J683">
        <v>1.3126862799999501E-3</v>
      </c>
      <c r="K683">
        <v>6.3399250392671604E-3</v>
      </c>
      <c r="L683">
        <v>1</v>
      </c>
      <c r="M683">
        <v>6.95624999999998E-4</v>
      </c>
      <c r="N683">
        <v>-3.0866232870000201E-2</v>
      </c>
      <c r="O683">
        <v>-3.5330690870000202E-2</v>
      </c>
    </row>
    <row r="684" spans="1:15" x14ac:dyDescent="0.3">
      <c r="A684">
        <v>19.475580006761302</v>
      </c>
      <c r="B684">
        <v>30.0198366070858</v>
      </c>
      <c r="C684">
        <v>24.180200536093398</v>
      </c>
      <c r="D684">
        <v>13.8514464211434</v>
      </c>
      <c r="E684">
        <v>-14.303704007519601</v>
      </c>
      <c r="F684">
        <v>-7.6902485804995697</v>
      </c>
      <c r="G684" s="1">
        <v>40799</v>
      </c>
      <c r="H684">
        <v>1.3167020000000001E-3</v>
      </c>
      <c r="I684">
        <v>7.6131249999999897E-3</v>
      </c>
      <c r="J684">
        <v>1.8119522333332799E-3</v>
      </c>
      <c r="K684">
        <v>6.4935188191084297E-3</v>
      </c>
      <c r="L684">
        <v>1</v>
      </c>
      <c r="M684">
        <v>1.3167020000000001E-3</v>
      </c>
      <c r="N684">
        <v>-2.9549530870000201E-2</v>
      </c>
      <c r="O684">
        <v>-3.4013988870000199E-2</v>
      </c>
    </row>
    <row r="685" spans="1:15" x14ac:dyDescent="0.3">
      <c r="A685">
        <v>19.329070971606299</v>
      </c>
      <c r="B685">
        <v>29.6417642294162</v>
      </c>
      <c r="C685">
        <v>23.690583837266299</v>
      </c>
      <c r="D685">
        <v>13.574477759736901</v>
      </c>
      <c r="E685">
        <v>-14.442163792926401</v>
      </c>
      <c r="F685">
        <v>-7.9142153049589004</v>
      </c>
      <c r="G685" s="1">
        <v>40800</v>
      </c>
      <c r="H685">
        <v>4.5948029999999997E-3</v>
      </c>
      <c r="I685">
        <v>-1.0053967E-2</v>
      </c>
      <c r="J685">
        <v>1.67923277999994E-3</v>
      </c>
      <c r="K685">
        <v>6.5666472624417603E-3</v>
      </c>
      <c r="L685">
        <v>1</v>
      </c>
      <c r="M685">
        <v>4.5948029999999997E-3</v>
      </c>
      <c r="N685">
        <v>-2.49547278700002E-2</v>
      </c>
      <c r="O685">
        <v>-2.9419185870000201E-2</v>
      </c>
    </row>
    <row r="686" spans="1:15" x14ac:dyDescent="0.3">
      <c r="A686">
        <v>19.224273786951699</v>
      </c>
      <c r="B686">
        <v>29.252027467068999</v>
      </c>
      <c r="C686">
        <v>23.190223125703</v>
      </c>
      <c r="D686">
        <v>13.3313884018285</v>
      </c>
      <c r="E686">
        <v>-14.5786478553922</v>
      </c>
      <c r="F686">
        <v>-8.1142828632377402</v>
      </c>
      <c r="G686" s="1">
        <v>40801</v>
      </c>
      <c r="H686">
        <v>1.0127878E-2</v>
      </c>
      <c r="I686">
        <v>5.8531239999999804E-3</v>
      </c>
      <c r="J686">
        <v>1.50621169333328E-3</v>
      </c>
      <c r="K686">
        <v>6.7081892886533996E-3</v>
      </c>
      <c r="L686">
        <v>1</v>
      </c>
      <c r="M686">
        <v>1.0127878E-2</v>
      </c>
      <c r="N686">
        <v>-1.48268498700002E-2</v>
      </c>
      <c r="O686">
        <v>-1.9291307870000201E-2</v>
      </c>
    </row>
    <row r="687" spans="1:15" x14ac:dyDescent="0.3">
      <c r="A687">
        <v>19.160423756354302</v>
      </c>
      <c r="B687">
        <v>28.850933906402801</v>
      </c>
      <c r="C687">
        <v>22.686986287664801</v>
      </c>
      <c r="D687">
        <v>13.112848832159401</v>
      </c>
      <c r="E687">
        <v>-14.7160839386774</v>
      </c>
      <c r="F687">
        <v>-8.2965655178575695</v>
      </c>
      <c r="G687" s="1">
        <v>40802</v>
      </c>
      <c r="H687">
        <v>-5.5479899999999896E-3</v>
      </c>
      <c r="I687">
        <v>1.01755319999999E-2</v>
      </c>
      <c r="J687">
        <v>1.4761377333332799E-3</v>
      </c>
      <c r="K687">
        <v>6.8410472738068403E-3</v>
      </c>
      <c r="L687">
        <v>1</v>
      </c>
      <c r="M687">
        <v>-5.5479899999999896E-3</v>
      </c>
      <c r="N687">
        <v>-2.0374839870000199E-2</v>
      </c>
      <c r="O687">
        <v>-2.48392978700002E-2</v>
      </c>
    </row>
    <row r="688" spans="1:15" x14ac:dyDescent="0.3">
      <c r="A688">
        <v>18.962390633963</v>
      </c>
      <c r="B688">
        <v>27.7269686504284</v>
      </c>
      <c r="C688">
        <v>21.2936484164685</v>
      </c>
      <c r="D688">
        <v>12.503865434488</v>
      </c>
      <c r="E688">
        <v>-15.0689426494601</v>
      </c>
      <c r="F688">
        <v>-8.7388338655971101</v>
      </c>
      <c r="G688" s="1">
        <v>40805</v>
      </c>
      <c r="H688">
        <v>-4.40613799999999E-3</v>
      </c>
      <c r="I688">
        <v>3.20579099999999E-3</v>
      </c>
      <c r="J688">
        <v>1.91544735333328E-3</v>
      </c>
      <c r="K688">
        <v>6.9607823538809102E-3</v>
      </c>
      <c r="L688">
        <v>1</v>
      </c>
      <c r="M688">
        <v>-4.40613799999999E-3</v>
      </c>
      <c r="N688">
        <v>-2.47809778700002E-2</v>
      </c>
      <c r="O688">
        <v>-2.9245435870000201E-2</v>
      </c>
    </row>
    <row r="689" spans="1:15" x14ac:dyDescent="0.3">
      <c r="A689">
        <v>18.763343578865499</v>
      </c>
      <c r="B689">
        <v>27.293467098657501</v>
      </c>
      <c r="C689">
        <v>20.810388649513399</v>
      </c>
      <c r="D689">
        <v>12.336496013192599</v>
      </c>
      <c r="E689">
        <v>-15.160232720162499</v>
      </c>
      <c r="F689">
        <v>-8.8094790944115804</v>
      </c>
      <c r="G689" s="1">
        <v>40806</v>
      </c>
      <c r="H689">
        <v>6.7111669999999997E-3</v>
      </c>
      <c r="I689">
        <v>1.29803949999999E-2</v>
      </c>
      <c r="J689">
        <v>2.34937614222217E-3</v>
      </c>
      <c r="K689">
        <v>6.9519995809602698E-3</v>
      </c>
      <c r="L689">
        <v>1</v>
      </c>
      <c r="M689">
        <v>6.7111669999999997E-3</v>
      </c>
      <c r="N689">
        <v>-1.8069810870000199E-2</v>
      </c>
      <c r="O689">
        <v>-2.25342688700002E-2</v>
      </c>
    </row>
    <row r="690" spans="1:15" x14ac:dyDescent="0.3">
      <c r="A690">
        <v>18.566961348202099</v>
      </c>
      <c r="B690">
        <v>26.878348444530101</v>
      </c>
      <c r="C690">
        <v>20.345625055034699</v>
      </c>
      <c r="D690">
        <v>12.1640381146635</v>
      </c>
      <c r="E690">
        <v>-15.2280626025864</v>
      </c>
      <c r="F690">
        <v>-8.8630274088560501</v>
      </c>
      <c r="G690" s="1">
        <v>40807</v>
      </c>
      <c r="H690">
        <v>-8.0391579999999994E-3</v>
      </c>
      <c r="I690">
        <v>2.10211399999999E-2</v>
      </c>
      <c r="J690">
        <v>2.2889533222221702E-3</v>
      </c>
      <c r="K690">
        <v>6.6074523352830199E-3</v>
      </c>
      <c r="L690">
        <v>1</v>
      </c>
      <c r="M690">
        <v>-8.0391579999999994E-3</v>
      </c>
      <c r="N690">
        <v>-2.61089688700002E-2</v>
      </c>
      <c r="O690">
        <v>-3.0573426870000201E-2</v>
      </c>
    </row>
    <row r="691" spans="1:15" x14ac:dyDescent="0.3">
      <c r="A691">
        <v>18.337761666229799</v>
      </c>
      <c r="B691">
        <v>26.4499249053478</v>
      </c>
      <c r="C691">
        <v>19.891226399983299</v>
      </c>
      <c r="D691">
        <v>11.9851155301003</v>
      </c>
      <c r="E691">
        <v>-15.308969366597401</v>
      </c>
      <c r="F691">
        <v>-8.9217622474658604</v>
      </c>
      <c r="G691" s="1">
        <v>40808</v>
      </c>
      <c r="H691">
        <v>-4.0772200000000001E-4</v>
      </c>
      <c r="I691">
        <v>1.5861883999999899E-2</v>
      </c>
      <c r="J691">
        <v>1.7798193777777201E-3</v>
      </c>
      <c r="K691">
        <v>5.9800045403941302E-3</v>
      </c>
      <c r="L691">
        <v>1</v>
      </c>
      <c r="M691">
        <v>-4.0772200000000001E-4</v>
      </c>
      <c r="N691">
        <v>-2.6516690870000199E-2</v>
      </c>
      <c r="O691">
        <v>-3.09811488700002E-2</v>
      </c>
    </row>
    <row r="692" spans="1:15" x14ac:dyDescent="0.3">
      <c r="A692">
        <v>18.0970567649874</v>
      </c>
      <c r="B692">
        <v>26.025087701724502</v>
      </c>
      <c r="C692">
        <v>19.4354168877395</v>
      </c>
      <c r="D692">
        <v>11.8015217081801</v>
      </c>
      <c r="E692">
        <v>-15.389225281563499</v>
      </c>
      <c r="F692">
        <v>-8.9844164160691093</v>
      </c>
      <c r="G692" s="1">
        <v>40809</v>
      </c>
      <c r="H692">
        <v>9.5843999999999899E-4</v>
      </c>
      <c r="I692">
        <v>1.55246379999999E-2</v>
      </c>
      <c r="J692">
        <v>1.78357255111105E-3</v>
      </c>
      <c r="K692">
        <v>5.3515072066560396E-3</v>
      </c>
      <c r="L692">
        <v>1</v>
      </c>
      <c r="M692">
        <v>9.5843999999999899E-4</v>
      </c>
      <c r="N692">
        <v>-2.5558250870000201E-2</v>
      </c>
      <c r="O692">
        <v>-3.0022708870000199E-2</v>
      </c>
    </row>
    <row r="693" spans="1:15" x14ac:dyDescent="0.3">
      <c r="A693">
        <v>17.3634662269709</v>
      </c>
      <c r="B693">
        <v>24.801069607531399</v>
      </c>
      <c r="C693">
        <v>18.145599143967701</v>
      </c>
      <c r="D693">
        <v>11.350982454428699</v>
      </c>
      <c r="E693">
        <v>-15.5485183284146</v>
      </c>
      <c r="F693">
        <v>-9.1003893654057304</v>
      </c>
      <c r="G693" s="1">
        <v>40812</v>
      </c>
      <c r="H693">
        <v>2.0717230000000001E-3</v>
      </c>
      <c r="I693">
        <v>1.2066281999999999E-2</v>
      </c>
      <c r="J693">
        <v>2.4108624444439E-4</v>
      </c>
      <c r="K693">
        <v>4.6860586652062997E-3</v>
      </c>
      <c r="L693">
        <v>1</v>
      </c>
      <c r="M693">
        <v>2.0717230000000001E-3</v>
      </c>
      <c r="N693">
        <v>-2.34865278700002E-2</v>
      </c>
      <c r="O693">
        <v>-2.7950985870000201E-2</v>
      </c>
    </row>
    <row r="694" spans="1:15" x14ac:dyDescent="0.3">
      <c r="A694">
        <v>17.158572468214501</v>
      </c>
      <c r="B694">
        <v>24.387652201194101</v>
      </c>
      <c r="C694">
        <v>17.713840688770301</v>
      </c>
      <c r="D694">
        <v>11.3132018754123</v>
      </c>
      <c r="E694">
        <v>-15.5326666241412</v>
      </c>
      <c r="F694">
        <v>-9.0776685215799304</v>
      </c>
      <c r="G694" s="1">
        <v>40813</v>
      </c>
      <c r="H694">
        <v>4.3916289999999898E-3</v>
      </c>
      <c r="I694">
        <v>-9.5849679999999906E-3</v>
      </c>
      <c r="J694">
        <v>6.5398158111105596E-4</v>
      </c>
      <c r="K694">
        <v>4.0840872338994199E-3</v>
      </c>
      <c r="L694">
        <v>1</v>
      </c>
      <c r="M694">
        <v>4.3916289999999898E-3</v>
      </c>
      <c r="N694">
        <v>-1.9094898870000199E-2</v>
      </c>
      <c r="O694">
        <v>-2.35593568700002E-2</v>
      </c>
    </row>
    <row r="695" spans="1:15" x14ac:dyDescent="0.3">
      <c r="A695">
        <v>16.9271996552799</v>
      </c>
      <c r="B695">
        <v>23.966126026875301</v>
      </c>
      <c r="C695">
        <v>17.288490770925801</v>
      </c>
      <c r="D695">
        <v>11.2159215657062</v>
      </c>
      <c r="E695">
        <v>-15.5504195375599</v>
      </c>
      <c r="F695">
        <v>-9.0761060988162097</v>
      </c>
      <c r="G695" s="1">
        <v>40814</v>
      </c>
      <c r="H695">
        <v>1.016318E-3</v>
      </c>
      <c r="I695">
        <v>-8.0028749999999892E-3</v>
      </c>
      <c r="J695">
        <v>1.27725956111105E-3</v>
      </c>
      <c r="K695">
        <v>3.3851779554470401E-3</v>
      </c>
      <c r="L695">
        <v>1</v>
      </c>
      <c r="M695">
        <v>1.016318E-3</v>
      </c>
      <c r="N695">
        <v>-1.8078580870000201E-2</v>
      </c>
      <c r="O695">
        <v>-2.2543038870000202E-2</v>
      </c>
    </row>
    <row r="696" spans="1:15" x14ac:dyDescent="0.3">
      <c r="A696">
        <v>16.593959966569901</v>
      </c>
      <c r="B696">
        <v>23.443949728207102</v>
      </c>
      <c r="C696">
        <v>16.782946197714899</v>
      </c>
      <c r="D696">
        <v>11.039516968977701</v>
      </c>
      <c r="E696">
        <v>-15.5648235265419</v>
      </c>
      <c r="F696">
        <v>-9.0704873599275899</v>
      </c>
      <c r="G696" s="1">
        <v>40815</v>
      </c>
      <c r="H696">
        <v>4.6167899999999902E-4</v>
      </c>
      <c r="I696">
        <v>-1.48084609999999E-2</v>
      </c>
      <c r="J696">
        <v>1.4405485864443901E-3</v>
      </c>
      <c r="K696">
        <v>3.1237721314549701E-3</v>
      </c>
      <c r="L696">
        <v>1</v>
      </c>
      <c r="M696">
        <v>4.6167899999999902E-4</v>
      </c>
      <c r="N696">
        <v>-1.7616901870000201E-2</v>
      </c>
      <c r="O696">
        <v>-2.2081359870000199E-2</v>
      </c>
    </row>
    <row r="697" spans="1:15" x14ac:dyDescent="0.3">
      <c r="A697">
        <v>16.311343331736499</v>
      </c>
      <c r="B697">
        <v>22.959745239801499</v>
      </c>
      <c r="C697">
        <v>16.302414169251001</v>
      </c>
      <c r="D697">
        <v>10.848012151194601</v>
      </c>
      <c r="E697">
        <v>-15.480608979353899</v>
      </c>
      <c r="F697">
        <v>-8.9879990252666406</v>
      </c>
      <c r="G697" s="1">
        <v>40816</v>
      </c>
      <c r="H697">
        <v>-7.2381329999999904E-3</v>
      </c>
      <c r="I697">
        <v>-4.5681939999999898E-3</v>
      </c>
      <c r="J697">
        <v>1.13180165144439E-3</v>
      </c>
      <c r="K697">
        <v>2.9184632723306299E-3</v>
      </c>
      <c r="L697">
        <v>1</v>
      </c>
      <c r="M697">
        <v>-7.2381329999999904E-3</v>
      </c>
      <c r="N697">
        <v>-2.4855034870000198E-2</v>
      </c>
      <c r="O697">
        <v>-2.9319492870000199E-2</v>
      </c>
    </row>
    <row r="698" spans="1:15" x14ac:dyDescent="0.3">
      <c r="A698">
        <v>15.563420357040901</v>
      </c>
      <c r="B698">
        <v>21.587891076832399</v>
      </c>
      <c r="C698">
        <v>14.9020245960485</v>
      </c>
      <c r="D698">
        <v>10.2916163485809</v>
      </c>
      <c r="E698">
        <v>-15.2208977093455</v>
      </c>
      <c r="F698">
        <v>-8.6854962943026504</v>
      </c>
      <c r="G698" s="1">
        <v>40819</v>
      </c>
      <c r="H698">
        <v>-1.4196772999999999E-2</v>
      </c>
      <c r="I698">
        <v>-1.31426949999999E-2</v>
      </c>
      <c r="J698">
        <v>3.2998211288888298E-3</v>
      </c>
      <c r="K698">
        <v>2.7126953608147598E-3</v>
      </c>
      <c r="L698">
        <v>1</v>
      </c>
      <c r="M698">
        <v>-1.4196772999999999E-2</v>
      </c>
      <c r="N698">
        <v>-3.9051807870000198E-2</v>
      </c>
      <c r="O698">
        <v>-4.3516265870000202E-2</v>
      </c>
    </row>
    <row r="699" spans="1:15" x14ac:dyDescent="0.3">
      <c r="A699">
        <v>15.3569073317035</v>
      </c>
      <c r="B699">
        <v>21.148767933036201</v>
      </c>
      <c r="C699">
        <v>14.459826249573201</v>
      </c>
      <c r="D699">
        <v>10.1045047251085</v>
      </c>
      <c r="E699">
        <v>-15.1215370305856</v>
      </c>
      <c r="F699">
        <v>-8.5899652963398392</v>
      </c>
      <c r="G699" s="1">
        <v>40820</v>
      </c>
      <c r="H699">
        <v>1.1192860000000001E-2</v>
      </c>
      <c r="I699">
        <v>-1.9260825999999901E-2</v>
      </c>
      <c r="J699">
        <v>4.4636499411110598E-3</v>
      </c>
      <c r="K699">
        <v>2.4593755928703099E-3</v>
      </c>
      <c r="L699">
        <v>1</v>
      </c>
      <c r="M699">
        <v>1.1192860000000001E-2</v>
      </c>
      <c r="N699">
        <v>-2.7858947870000199E-2</v>
      </c>
      <c r="O699">
        <v>-3.2323405870000203E-2</v>
      </c>
    </row>
    <row r="700" spans="1:15" x14ac:dyDescent="0.3">
      <c r="A700">
        <v>15.182597021418101</v>
      </c>
      <c r="B700">
        <v>20.706514506251601</v>
      </c>
      <c r="C700">
        <v>14.012480436111399</v>
      </c>
      <c r="D700">
        <v>9.9097115807518392</v>
      </c>
      <c r="E700">
        <v>-15.007116931633201</v>
      </c>
      <c r="F700">
        <v>-8.4840867073115405</v>
      </c>
      <c r="G700" s="1">
        <v>40821</v>
      </c>
      <c r="H700">
        <v>8.2412299999999996E-4</v>
      </c>
      <c r="I700">
        <v>-1.98852829999999E-2</v>
      </c>
      <c r="J700">
        <v>4.92727154666661E-3</v>
      </c>
      <c r="K700">
        <v>2.3573486353332699E-3</v>
      </c>
      <c r="L700">
        <v>1</v>
      </c>
      <c r="M700">
        <v>8.2412299999999996E-4</v>
      </c>
      <c r="N700">
        <v>-2.7034824870000199E-2</v>
      </c>
      <c r="O700">
        <v>-3.14992828700002E-2</v>
      </c>
    </row>
    <row r="701" spans="1:15" x14ac:dyDescent="0.3">
      <c r="A701">
        <v>14.9930648685321</v>
      </c>
      <c r="B701">
        <v>20.274295729675799</v>
      </c>
      <c r="C701">
        <v>13.568381524886201</v>
      </c>
      <c r="D701">
        <v>9.6805659600501901</v>
      </c>
      <c r="E701">
        <v>-14.9129974230281</v>
      </c>
      <c r="F701">
        <v>-8.40218106119951</v>
      </c>
      <c r="G701" s="1">
        <v>40822</v>
      </c>
      <c r="H701">
        <v>3.1779540000000002E-3</v>
      </c>
      <c r="I701">
        <v>-1.8362036999999901E-2</v>
      </c>
      <c r="J701">
        <v>4.1917850533332796E-3</v>
      </c>
      <c r="K701">
        <v>2.30341888595232E-3</v>
      </c>
      <c r="L701">
        <v>1</v>
      </c>
      <c r="M701">
        <v>3.1779540000000002E-3</v>
      </c>
      <c r="N701">
        <v>-2.3856870870000199E-2</v>
      </c>
      <c r="O701">
        <v>-2.83213288700002E-2</v>
      </c>
    </row>
    <row r="702" spans="1:15" x14ac:dyDescent="0.3">
      <c r="A702">
        <v>14.761481786746399</v>
      </c>
      <c r="B702">
        <v>19.874386936270401</v>
      </c>
      <c r="C702">
        <v>13.147340533829199</v>
      </c>
      <c r="D702">
        <v>9.4367875732119302</v>
      </c>
      <c r="E702">
        <v>-14.7365679843666</v>
      </c>
      <c r="F702">
        <v>-8.2487517556777092</v>
      </c>
      <c r="G702" s="1">
        <v>40823</v>
      </c>
      <c r="H702">
        <v>-1.543261E-3</v>
      </c>
      <c r="I702">
        <v>-4.0135807999999898E-2</v>
      </c>
      <c r="J702">
        <v>3.9610313933332803E-3</v>
      </c>
      <c r="K702">
        <v>2.2557796193332699E-3</v>
      </c>
      <c r="L702">
        <v>1</v>
      </c>
      <c r="M702">
        <v>-1.543261E-3</v>
      </c>
      <c r="N702">
        <v>-2.54001318700002E-2</v>
      </c>
      <c r="O702">
        <v>-2.9864589870000201E-2</v>
      </c>
    </row>
    <row r="703" spans="1:15" x14ac:dyDescent="0.3">
      <c r="A703">
        <v>14.119608510328</v>
      </c>
      <c r="B703">
        <v>18.772752915346501</v>
      </c>
      <c r="C703">
        <v>11.9770306662883</v>
      </c>
      <c r="D703">
        <v>8.8048323411709699</v>
      </c>
      <c r="E703">
        <v>-14.211136583421</v>
      </c>
      <c r="F703">
        <v>-7.8139326637577202</v>
      </c>
      <c r="G703" s="1">
        <v>40826</v>
      </c>
      <c r="H703">
        <v>1.6863125E-2</v>
      </c>
      <c r="I703">
        <v>-3.6027782999999897E-2</v>
      </c>
      <c r="J703">
        <v>4.2625149499999496E-3</v>
      </c>
      <c r="K703">
        <v>2.2212624705343301E-3</v>
      </c>
      <c r="L703">
        <v>1</v>
      </c>
      <c r="M703">
        <v>1.6863125E-2</v>
      </c>
      <c r="N703">
        <v>-8.53700687000024E-3</v>
      </c>
      <c r="O703">
        <v>-1.3001464870000199E-2</v>
      </c>
    </row>
    <row r="704" spans="1:15" x14ac:dyDescent="0.3">
      <c r="A704">
        <v>13.923411315145399</v>
      </c>
      <c r="B704">
        <v>18.433886418115399</v>
      </c>
      <c r="C704">
        <v>11.596504375407299</v>
      </c>
      <c r="D704">
        <v>8.6373320742474693</v>
      </c>
      <c r="E704">
        <v>-14.018616058346099</v>
      </c>
      <c r="F704">
        <v>-7.6693320388933097</v>
      </c>
      <c r="G704" s="1">
        <v>40827</v>
      </c>
      <c r="H704">
        <v>-1.2761139999999901E-3</v>
      </c>
      <c r="I704">
        <v>-2.23218569999999E-2</v>
      </c>
      <c r="J704">
        <v>4.0396446926666196E-3</v>
      </c>
      <c r="K704">
        <v>2.1916138461957101E-3</v>
      </c>
      <c r="L704">
        <v>1</v>
      </c>
      <c r="M704">
        <v>-1.2761139999999901E-3</v>
      </c>
      <c r="N704">
        <v>-9.8131208700002401E-3</v>
      </c>
      <c r="O704">
        <v>-1.4277578870000199E-2</v>
      </c>
    </row>
    <row r="705" spans="1:15" x14ac:dyDescent="0.3">
      <c r="A705">
        <v>13.7339152429875</v>
      </c>
      <c r="B705">
        <v>18.123114997168599</v>
      </c>
      <c r="C705">
        <v>11.238419133496301</v>
      </c>
      <c r="D705">
        <v>8.4762876479351696</v>
      </c>
      <c r="E705">
        <v>-13.7993725148515</v>
      </c>
      <c r="F705">
        <v>-7.4821922345459697</v>
      </c>
      <c r="G705" s="1">
        <v>40828</v>
      </c>
      <c r="H705">
        <v>-7.9815149999999998E-3</v>
      </c>
      <c r="I705">
        <v>-3.0259426999999901E-2</v>
      </c>
      <c r="J705">
        <v>3.8125192793332799E-3</v>
      </c>
      <c r="K705">
        <v>2.2740067192644898E-3</v>
      </c>
      <c r="L705">
        <v>1</v>
      </c>
      <c r="M705">
        <v>-7.9815149999999998E-3</v>
      </c>
      <c r="N705">
        <v>-1.77946358700002E-2</v>
      </c>
      <c r="O705">
        <v>-2.2259093870000201E-2</v>
      </c>
    </row>
    <row r="706" spans="1:15" x14ac:dyDescent="0.3">
      <c r="A706">
        <v>13.550466079386601</v>
      </c>
      <c r="B706">
        <v>17.8214372684354</v>
      </c>
      <c r="C706">
        <v>10.885306171743901</v>
      </c>
      <c r="D706">
        <v>8.3166973838601805</v>
      </c>
      <c r="E706">
        <v>-13.5763569297513</v>
      </c>
      <c r="F706">
        <v>-7.3004701925040001</v>
      </c>
      <c r="G706" s="1">
        <v>40829</v>
      </c>
      <c r="H706">
        <v>4.5303299999999998E-4</v>
      </c>
      <c r="I706">
        <v>-1.40091359999999E-2</v>
      </c>
      <c r="J706">
        <v>4.4325959171110599E-3</v>
      </c>
      <c r="K706">
        <v>2.40386188177243E-3</v>
      </c>
      <c r="L706">
        <v>1</v>
      </c>
      <c r="M706">
        <v>4.5303299999999998E-4</v>
      </c>
      <c r="N706">
        <v>-1.7341602870000201E-2</v>
      </c>
      <c r="O706">
        <v>-2.1806060870000199E-2</v>
      </c>
    </row>
    <row r="707" spans="1:15" x14ac:dyDescent="0.3">
      <c r="A707">
        <v>13.4626469007761</v>
      </c>
      <c r="B707">
        <v>17.564804181700399</v>
      </c>
      <c r="C707">
        <v>10.562284659793701</v>
      </c>
      <c r="D707">
        <v>8.2048764887703598</v>
      </c>
      <c r="E707">
        <v>-13.3021684845419</v>
      </c>
      <c r="F707">
        <v>-7.0755055679035204</v>
      </c>
      <c r="G707" s="1">
        <v>40830</v>
      </c>
      <c r="H707">
        <v>-7.5392139999999998E-3</v>
      </c>
      <c r="I707">
        <v>-2.0690108999999901E-2</v>
      </c>
      <c r="J707">
        <v>4.4768421771110602E-3</v>
      </c>
      <c r="K707">
        <v>2.4991269792010002E-3</v>
      </c>
      <c r="L707">
        <v>1</v>
      </c>
      <c r="M707">
        <v>-7.5392139999999998E-3</v>
      </c>
      <c r="N707">
        <v>-2.48808168700002E-2</v>
      </c>
      <c r="O707">
        <v>-2.9345274870000201E-2</v>
      </c>
    </row>
    <row r="708" spans="1:15" x14ac:dyDescent="0.3">
      <c r="A708">
        <v>13.221919226355499</v>
      </c>
      <c r="B708">
        <v>16.843676216748701</v>
      </c>
      <c r="C708">
        <v>9.6653075671092896</v>
      </c>
      <c r="D708">
        <v>7.9032645418812901</v>
      </c>
      <c r="E708">
        <v>-12.5508815969573</v>
      </c>
      <c r="F708">
        <v>-6.4713371185268604</v>
      </c>
      <c r="G708" s="1">
        <v>40833</v>
      </c>
      <c r="H708">
        <v>1.03591009999999E-2</v>
      </c>
      <c r="I708">
        <v>-1.6929882999999899E-2</v>
      </c>
      <c r="J708">
        <v>1.69941310848888E-2</v>
      </c>
      <c r="K708">
        <v>2.6302395095396201E-3</v>
      </c>
      <c r="L708">
        <v>1</v>
      </c>
      <c r="M708">
        <v>1.03591009999999E-2</v>
      </c>
      <c r="N708">
        <v>-1.45217158700002E-2</v>
      </c>
      <c r="O708">
        <v>-1.8986173870000199E-2</v>
      </c>
    </row>
    <row r="709" spans="1:15" x14ac:dyDescent="0.3">
      <c r="A709">
        <v>13.012874599589599</v>
      </c>
      <c r="B709">
        <v>16.565133115621201</v>
      </c>
      <c r="C709">
        <v>9.3419468225495699</v>
      </c>
      <c r="D709">
        <v>7.7077892897674101</v>
      </c>
      <c r="E709">
        <v>-12.2673412255948</v>
      </c>
      <c r="F709">
        <v>-6.2207307730911898</v>
      </c>
      <c r="G709" s="1">
        <v>40834</v>
      </c>
      <c r="H709" s="2">
        <v>-8.3729999999998699E-5</v>
      </c>
      <c r="I709">
        <v>-1.6603262999999899E-2</v>
      </c>
      <c r="J709">
        <v>2.2695758509111E-2</v>
      </c>
      <c r="K709">
        <v>2.7716981040052302E-3</v>
      </c>
      <c r="L709">
        <v>1</v>
      </c>
      <c r="M709" s="2">
        <v>-8.3729999999998699E-5</v>
      </c>
      <c r="N709">
        <v>-1.46054458700002E-2</v>
      </c>
      <c r="O709">
        <v>-1.90699038700002E-2</v>
      </c>
    </row>
    <row r="710" spans="1:15" x14ac:dyDescent="0.3">
      <c r="A710">
        <v>12.811849370307099</v>
      </c>
      <c r="B710">
        <v>16.2965440015527</v>
      </c>
      <c r="C710">
        <v>9.0352741644639991</v>
      </c>
      <c r="D710">
        <v>7.5435267999125397</v>
      </c>
      <c r="E710">
        <v>-12.011985914111399</v>
      </c>
      <c r="F710">
        <v>-5.9629205102311804</v>
      </c>
      <c r="G710" s="1">
        <v>40835</v>
      </c>
      <c r="H710">
        <v>-2.5857399999999899E-4</v>
      </c>
      <c r="I710">
        <v>-2.10620599999999E-2</v>
      </c>
      <c r="J710">
        <v>2.48441386235554E-2</v>
      </c>
      <c r="K710">
        <v>3.51065016836502E-3</v>
      </c>
      <c r="L710">
        <v>1</v>
      </c>
      <c r="M710">
        <v>-2.5857399999999899E-4</v>
      </c>
      <c r="N710">
        <v>-1.48640198700002E-2</v>
      </c>
      <c r="O710">
        <v>-1.9328477870000201E-2</v>
      </c>
    </row>
    <row r="711" spans="1:15" x14ac:dyDescent="0.3">
      <c r="A711">
        <v>12.571754897842901</v>
      </c>
      <c r="B711">
        <v>16.018350603789798</v>
      </c>
      <c r="C711">
        <v>8.7254854061402192</v>
      </c>
      <c r="D711">
        <v>7.3371854082223296</v>
      </c>
      <c r="E711">
        <v>-11.718277983382301</v>
      </c>
      <c r="F711">
        <v>-5.67433622516202</v>
      </c>
      <c r="G711" s="1">
        <v>40836</v>
      </c>
      <c r="H711">
        <v>1.7354460000000001E-3</v>
      </c>
      <c r="I711">
        <v>-2.6664865999999902E-2</v>
      </c>
      <c r="J711">
        <v>2.21703828262221E-2</v>
      </c>
      <c r="K711">
        <v>4.5001887948306297E-3</v>
      </c>
      <c r="L711">
        <v>1</v>
      </c>
      <c r="M711">
        <v>1.7354460000000001E-3</v>
      </c>
      <c r="N711">
        <v>-1.31285738700002E-2</v>
      </c>
      <c r="O711">
        <v>-1.7593031870000199E-2</v>
      </c>
    </row>
    <row r="712" spans="1:15" x14ac:dyDescent="0.3">
      <c r="A712">
        <v>12.231248615644001</v>
      </c>
      <c r="B712">
        <v>15.680268089605899</v>
      </c>
      <c r="C712">
        <v>8.3691274069535098</v>
      </c>
      <c r="D712">
        <v>7.1415639596221201</v>
      </c>
      <c r="E712">
        <v>-11.435226052391</v>
      </c>
      <c r="F712">
        <v>-5.3850437429554097</v>
      </c>
      <c r="G712" s="1">
        <v>40837</v>
      </c>
      <c r="H712">
        <v>7.6330230000000001E-3</v>
      </c>
      <c r="I712">
        <v>-2.1287444999999901E-2</v>
      </c>
      <c r="J712">
        <v>1.77123462772221E-2</v>
      </c>
      <c r="K712">
        <v>5.5713679606084103E-3</v>
      </c>
      <c r="L712">
        <v>1</v>
      </c>
      <c r="M712">
        <v>7.6330230000000001E-3</v>
      </c>
      <c r="N712">
        <v>-5.4955508700002403E-3</v>
      </c>
      <c r="O712">
        <v>-9.9600088700002292E-3</v>
      </c>
    </row>
    <row r="713" spans="1:15" x14ac:dyDescent="0.3">
      <c r="A713">
        <v>11.293148450953099</v>
      </c>
      <c r="B713">
        <v>14.744206955081999</v>
      </c>
      <c r="C713">
        <v>7.3960329710837698</v>
      </c>
      <c r="D713">
        <v>6.6024733447510302</v>
      </c>
      <c r="E713">
        <v>-10.653750504623201</v>
      </c>
      <c r="F713">
        <v>-4.5931417699989296</v>
      </c>
      <c r="G713" s="1">
        <v>40840</v>
      </c>
      <c r="H713">
        <v>-4.2008159999999996E-3</v>
      </c>
      <c r="I713">
        <v>-3.3374910999999903E-2</v>
      </c>
      <c r="J713">
        <v>1.61102712309555E-2</v>
      </c>
      <c r="K713">
        <v>6.5181026988941201E-3</v>
      </c>
      <c r="L713">
        <v>1</v>
      </c>
      <c r="M713">
        <v>-4.2008159999999996E-3</v>
      </c>
      <c r="N713">
        <v>-9.6963668700002399E-3</v>
      </c>
      <c r="O713">
        <v>-1.4160824870000199E-2</v>
      </c>
    </row>
    <row r="714" spans="1:15" x14ac:dyDescent="0.3">
      <c r="A714">
        <v>11.0616054948905</v>
      </c>
      <c r="B714">
        <v>14.419228695074599</v>
      </c>
      <c r="C714">
        <v>7.05975230158068</v>
      </c>
      <c r="D714">
        <v>6.4922342243139299</v>
      </c>
      <c r="E714">
        <v>-10.455927017399899</v>
      </c>
      <c r="F714">
        <v>-4.4132547131768503</v>
      </c>
      <c r="G714" s="1">
        <v>40841</v>
      </c>
      <c r="H714">
        <v>1.7344769999999999E-3</v>
      </c>
      <c r="I714">
        <v>-3.4729865999999901E-2</v>
      </c>
      <c r="J714">
        <v>1.42307210205332E-2</v>
      </c>
      <c r="K714">
        <v>7.2767944560105198E-3</v>
      </c>
      <c r="L714">
        <v>1</v>
      </c>
      <c r="M714">
        <v>1.7344769999999999E-3</v>
      </c>
      <c r="N714">
        <v>-7.96188987000024E-3</v>
      </c>
      <c r="O714">
        <v>-1.2426347870000199E-2</v>
      </c>
    </row>
    <row r="715" spans="1:15" x14ac:dyDescent="0.3">
      <c r="A715">
        <v>10.805195989828199</v>
      </c>
      <c r="B715">
        <v>14.0831629938003</v>
      </c>
      <c r="C715">
        <v>6.7190090080416898</v>
      </c>
      <c r="D715">
        <v>6.3761984055972603</v>
      </c>
      <c r="E715">
        <v>-10.258542688316201</v>
      </c>
      <c r="F715">
        <v>-4.2351061176490798</v>
      </c>
      <c r="G715" s="1">
        <v>40842</v>
      </c>
      <c r="H715">
        <v>9.3327299999999998E-4</v>
      </c>
      <c r="I715">
        <v>-1.9592782999999898E-2</v>
      </c>
      <c r="J715">
        <v>1.4991490937911E-2</v>
      </c>
      <c r="K715">
        <v>7.9590182026697803E-3</v>
      </c>
      <c r="L715">
        <v>1</v>
      </c>
      <c r="M715">
        <v>9.3327299999999998E-4</v>
      </c>
      <c r="N715">
        <v>-7.0286168700002399E-3</v>
      </c>
      <c r="O715">
        <v>-1.1493074870000199E-2</v>
      </c>
    </row>
    <row r="716" spans="1:15" x14ac:dyDescent="0.3">
      <c r="A716">
        <v>10.411762435953101</v>
      </c>
      <c r="B716">
        <v>13.6962861472478</v>
      </c>
      <c r="C716">
        <v>6.3289283021614402</v>
      </c>
      <c r="D716">
        <v>6.3152398535970304</v>
      </c>
      <c r="E716">
        <v>-10.044346156276699</v>
      </c>
      <c r="F716">
        <v>-4.0471918199504797</v>
      </c>
      <c r="G716" s="1">
        <v>40843</v>
      </c>
      <c r="H716">
        <v>-2.0634931999999901E-2</v>
      </c>
      <c r="I716">
        <v>-1.59413149999999E-2</v>
      </c>
      <c r="J716">
        <v>1.40260419401999E-2</v>
      </c>
      <c r="K716">
        <v>8.6251912872454504E-3</v>
      </c>
      <c r="L716">
        <v>1</v>
      </c>
      <c r="M716">
        <v>-2.0634931999999901E-2</v>
      </c>
      <c r="N716">
        <v>-2.76635488700002E-2</v>
      </c>
      <c r="O716">
        <v>-3.2128006870000198E-2</v>
      </c>
    </row>
    <row r="717" spans="1:15" x14ac:dyDescent="0.3">
      <c r="A717">
        <v>10.0202496285973</v>
      </c>
      <c r="B717">
        <v>13.275657671594001</v>
      </c>
      <c r="C717">
        <v>5.9161853458819804</v>
      </c>
      <c r="D717">
        <v>6.1668995432286398</v>
      </c>
      <c r="E717">
        <v>-9.8991046768916497</v>
      </c>
      <c r="F717">
        <v>-3.91904691556931</v>
      </c>
      <c r="G717" s="1">
        <v>40844</v>
      </c>
      <c r="H717">
        <v>2.0437720000000001E-3</v>
      </c>
      <c r="I717">
        <v>-1.02318299999998E-3</v>
      </c>
      <c r="J717">
        <v>1.56527354852221E-2</v>
      </c>
      <c r="K717">
        <v>9.3079298280454494E-3</v>
      </c>
      <c r="L717">
        <v>1</v>
      </c>
      <c r="M717">
        <v>2.0437720000000001E-3</v>
      </c>
      <c r="N717">
        <v>-2.5619776870000201E-2</v>
      </c>
      <c r="O717">
        <v>-3.0084234870000202E-2</v>
      </c>
    </row>
    <row r="718" spans="1:15" x14ac:dyDescent="0.3">
      <c r="A718">
        <v>8.9625371575092991</v>
      </c>
      <c r="B718">
        <v>12.100866539679201</v>
      </c>
      <c r="C718">
        <v>4.7637281065897801</v>
      </c>
      <c r="D718">
        <v>5.75045598188093</v>
      </c>
      <c r="E718">
        <v>-9.5289839675403591</v>
      </c>
      <c r="F718">
        <v>-3.57704424490404</v>
      </c>
      <c r="G718" s="1">
        <v>40847</v>
      </c>
      <c r="H718">
        <v>-1.4043719E-2</v>
      </c>
      <c r="I718">
        <v>3.5744680000000099E-3</v>
      </c>
      <c r="J718">
        <v>1.6074919589288798E-2</v>
      </c>
      <c r="K718">
        <v>9.9150147032401603E-3</v>
      </c>
      <c r="L718">
        <v>1</v>
      </c>
      <c r="M718">
        <v>-1.4043719E-2</v>
      </c>
      <c r="N718">
        <v>-3.9663495870000197E-2</v>
      </c>
      <c r="O718">
        <v>-4.4127953870000201E-2</v>
      </c>
    </row>
    <row r="719" spans="1:15" x14ac:dyDescent="0.3">
      <c r="A719">
        <v>8.6948559540642805</v>
      </c>
      <c r="B719">
        <v>11.7004646852457</v>
      </c>
      <c r="C719">
        <v>4.3267400459546304</v>
      </c>
      <c r="D719">
        <v>5.6446668804563096</v>
      </c>
      <c r="E719">
        <v>-9.4465820647441099</v>
      </c>
      <c r="F719">
        <v>-3.5380328805709902</v>
      </c>
      <c r="G719" s="1">
        <v>40848</v>
      </c>
      <c r="H719">
        <v>-3.9565059999999899E-3</v>
      </c>
      <c r="I719">
        <v>1.4612660000000101E-3</v>
      </c>
      <c r="J719">
        <v>1.5579613124399899E-2</v>
      </c>
      <c r="K719">
        <v>1.0591785507943799E-2</v>
      </c>
      <c r="L719">
        <v>1</v>
      </c>
      <c r="M719">
        <v>-3.9565059999999899E-3</v>
      </c>
      <c r="N719">
        <v>-4.3620001870000202E-2</v>
      </c>
      <c r="O719">
        <v>-4.80844598700002E-2</v>
      </c>
    </row>
    <row r="720" spans="1:15" x14ac:dyDescent="0.3">
      <c r="A720">
        <v>8.4467950989760503</v>
      </c>
      <c r="B720">
        <v>11.3121859193365</v>
      </c>
      <c r="C720">
        <v>3.9063497096817899</v>
      </c>
      <c r="D720">
        <v>5.5359656354371101</v>
      </c>
      <c r="E720">
        <v>-9.3628566383693794</v>
      </c>
      <c r="F720">
        <v>-3.4972444135310901</v>
      </c>
      <c r="G720" s="1">
        <v>40849</v>
      </c>
      <c r="H720">
        <v>2.6183589999999998E-3</v>
      </c>
      <c r="I720">
        <v>1.5964660000000099E-3</v>
      </c>
      <c r="J720">
        <v>1.7262038774999901E-2</v>
      </c>
      <c r="K720">
        <v>1.13033625526031E-2</v>
      </c>
      <c r="L720">
        <v>1</v>
      </c>
      <c r="M720">
        <v>2.6183589999999998E-3</v>
      </c>
      <c r="N720">
        <v>-4.1001642870000202E-2</v>
      </c>
      <c r="O720">
        <v>-4.5466100870000199E-2</v>
      </c>
    </row>
    <row r="721" spans="1:15" x14ac:dyDescent="0.3">
      <c r="A721">
        <v>8.2195069335026005</v>
      </c>
      <c r="B721">
        <v>10.931867221718401</v>
      </c>
      <c r="C721">
        <v>3.4983169347675802</v>
      </c>
      <c r="D721">
        <v>5.44014419075594</v>
      </c>
      <c r="E721">
        <v>-9.29261810736228</v>
      </c>
      <c r="F721">
        <v>-3.48030654993513</v>
      </c>
      <c r="G721" s="1">
        <v>40850</v>
      </c>
      <c r="H721">
        <v>-5.2940080000000002E-3</v>
      </c>
      <c r="I721">
        <v>-6.3776699999998701E-4</v>
      </c>
      <c r="J721">
        <v>1.7707425294333199E-2</v>
      </c>
      <c r="K721">
        <v>1.1888114552389299E-2</v>
      </c>
      <c r="L721">
        <v>1</v>
      </c>
      <c r="M721">
        <v>-5.2940080000000002E-3</v>
      </c>
      <c r="N721">
        <v>-4.6295650870000198E-2</v>
      </c>
      <c r="O721">
        <v>-5.0760108870000202E-2</v>
      </c>
    </row>
    <row r="722" spans="1:15" x14ac:dyDescent="0.3">
      <c r="A722">
        <v>7.9435515569520501</v>
      </c>
      <c r="B722">
        <v>10.550579593115</v>
      </c>
      <c r="C722">
        <v>3.0989203263577498</v>
      </c>
      <c r="D722">
        <v>5.2031790627781298</v>
      </c>
      <c r="E722">
        <v>-9.2972697951321503</v>
      </c>
      <c r="F722">
        <v>-3.5171293004065598</v>
      </c>
      <c r="G722" s="1">
        <v>40851</v>
      </c>
      <c r="H722">
        <v>2.5534970000000001E-3</v>
      </c>
      <c r="I722" s="2">
        <v>-5.8880999999988E-5</v>
      </c>
      <c r="J722">
        <v>1.31504352182221E-2</v>
      </c>
      <c r="K722">
        <v>1.24975616397174E-2</v>
      </c>
      <c r="L722">
        <v>1</v>
      </c>
      <c r="M722">
        <v>2.5534970000000001E-3</v>
      </c>
      <c r="N722">
        <v>-4.3742153870000203E-2</v>
      </c>
      <c r="O722">
        <v>-4.82066118700002E-2</v>
      </c>
    </row>
    <row r="723" spans="1:15" x14ac:dyDescent="0.3">
      <c r="A723">
        <v>7.1550650535246501</v>
      </c>
      <c r="B723">
        <v>9.4826359445516708</v>
      </c>
      <c r="C723">
        <v>1.98778946900912</v>
      </c>
      <c r="D723">
        <v>4.4981126727460303</v>
      </c>
      <c r="E723">
        <v>-9.3367303764966199</v>
      </c>
      <c r="F723">
        <v>-3.62936931415146</v>
      </c>
      <c r="G723" s="1">
        <v>40854</v>
      </c>
      <c r="H723" s="2">
        <v>-2.0015000000000201E-5</v>
      </c>
      <c r="I723">
        <v>5.8255280000000104E-3</v>
      </c>
      <c r="J723">
        <v>1.00330214397333E-2</v>
      </c>
      <c r="K723">
        <v>1.3106140389606301E-2</v>
      </c>
      <c r="L723">
        <v>1</v>
      </c>
      <c r="M723" s="2">
        <v>-2.0015000000000201E-5</v>
      </c>
      <c r="N723">
        <v>-4.3762168870000201E-2</v>
      </c>
      <c r="O723">
        <v>-4.8226626870000198E-2</v>
      </c>
    </row>
    <row r="724" spans="1:15" x14ac:dyDescent="0.3">
      <c r="A724">
        <v>6.8949097482645199</v>
      </c>
      <c r="B724">
        <v>9.1458673305995699</v>
      </c>
      <c r="C724">
        <v>1.6344018772479301</v>
      </c>
      <c r="D724">
        <v>4.2474807713388101</v>
      </c>
      <c r="E724">
        <v>-9.36819692165653</v>
      </c>
      <c r="F724">
        <v>-3.6605665267133198</v>
      </c>
      <c r="G724" s="1">
        <v>40855</v>
      </c>
      <c r="H724">
        <v>-4.9106460000000003E-3</v>
      </c>
      <c r="I724">
        <v>-1.8171639999999801E-3</v>
      </c>
      <c r="J724">
        <v>9.4333515877999593E-3</v>
      </c>
      <c r="K724">
        <v>1.35327427784105E-2</v>
      </c>
      <c r="L724">
        <v>1</v>
      </c>
      <c r="M724">
        <v>-4.9106460000000003E-3</v>
      </c>
      <c r="N724">
        <v>-4.8672814870000199E-2</v>
      </c>
      <c r="O724">
        <v>-5.3137272870000203E-2</v>
      </c>
    </row>
    <row r="725" spans="1:15" x14ac:dyDescent="0.3">
      <c r="A725">
        <v>6.6462559283096398</v>
      </c>
      <c r="B725">
        <v>8.8239622860510796</v>
      </c>
      <c r="C725">
        <v>1.29959224047109</v>
      </c>
      <c r="D725">
        <v>4.00847094169574</v>
      </c>
      <c r="E725">
        <v>-9.3896067974430295</v>
      </c>
      <c r="F725">
        <v>-3.6819800942839098</v>
      </c>
      <c r="G725" s="1">
        <v>40856</v>
      </c>
      <c r="H725">
        <v>2.8319109999999899E-3</v>
      </c>
      <c r="I725">
        <v>-4.9225519999999802E-3</v>
      </c>
      <c r="J725">
        <v>8.9017993422444101E-3</v>
      </c>
      <c r="K725">
        <v>1.38218851615724E-2</v>
      </c>
      <c r="L725">
        <v>1</v>
      </c>
      <c r="M725">
        <v>2.8319109999999899E-3</v>
      </c>
      <c r="N725">
        <v>-4.5840903870000199E-2</v>
      </c>
      <c r="O725">
        <v>-5.0305361870000197E-2</v>
      </c>
    </row>
    <row r="726" spans="1:15" x14ac:dyDescent="0.3">
      <c r="A726">
        <v>6.3627111513725296</v>
      </c>
      <c r="B726">
        <v>8.5007138691967707</v>
      </c>
      <c r="C726">
        <v>0.94098869455910905</v>
      </c>
      <c r="D726">
        <v>3.6587154254558301</v>
      </c>
      <c r="E726">
        <v>-9.4069374216173394</v>
      </c>
      <c r="F726">
        <v>-3.7041422030125601</v>
      </c>
      <c r="G726" s="1">
        <v>40857</v>
      </c>
      <c r="H726">
        <v>5.7244110000000004E-3</v>
      </c>
      <c r="I726">
        <v>-9.1345909999999905E-3</v>
      </c>
      <c r="J726">
        <v>8.7986318222444092E-3</v>
      </c>
      <c r="K726">
        <v>1.40681154776581E-2</v>
      </c>
      <c r="L726">
        <v>1</v>
      </c>
      <c r="M726">
        <v>5.7244110000000004E-3</v>
      </c>
      <c r="N726">
        <v>-4.01164928700002E-2</v>
      </c>
      <c r="O726">
        <v>-4.4580950870000198E-2</v>
      </c>
    </row>
    <row r="727" spans="1:15" x14ac:dyDescent="0.3">
      <c r="A727">
        <v>6.1000561960132096</v>
      </c>
      <c r="B727">
        <v>8.1830915997462004</v>
      </c>
      <c r="C727">
        <v>0.57275305322738701</v>
      </c>
      <c r="D727">
        <v>3.3090690348461602</v>
      </c>
      <c r="E727">
        <v>-9.4120941837881702</v>
      </c>
      <c r="F727">
        <v>-3.6722855814708701</v>
      </c>
      <c r="G727" s="1">
        <v>40858</v>
      </c>
      <c r="H727">
        <v>-7.4845369999999899E-3</v>
      </c>
      <c r="I727">
        <v>-2.7737292999999899E-2</v>
      </c>
      <c r="J727">
        <v>8.7888838711333E-3</v>
      </c>
      <c r="K727">
        <v>1.4299646651447499E-2</v>
      </c>
      <c r="L727">
        <v>1</v>
      </c>
      <c r="M727">
        <v>-7.4845369999999899E-3</v>
      </c>
      <c r="N727">
        <v>-4.76010298700002E-2</v>
      </c>
      <c r="O727">
        <v>-5.2065487870000197E-2</v>
      </c>
    </row>
    <row r="728" spans="1:15" x14ac:dyDescent="0.3">
      <c r="A728">
        <v>5.3808120009512601</v>
      </c>
      <c r="B728">
        <v>7.3487872729293997</v>
      </c>
      <c r="C728">
        <v>-0.39526937232338299</v>
      </c>
      <c r="D728">
        <v>2.3579221535038699</v>
      </c>
      <c r="E728">
        <v>-9.40679761819408</v>
      </c>
      <c r="F728">
        <v>-3.5750981562035502</v>
      </c>
      <c r="G728" s="1">
        <v>40861</v>
      </c>
      <c r="H728">
        <v>8.7110769999999994E-3</v>
      </c>
      <c r="I728">
        <v>-3.5331254999999999E-2</v>
      </c>
      <c r="J728">
        <v>7.6234342333555199E-3</v>
      </c>
      <c r="K728">
        <v>1.45370805820623E-2</v>
      </c>
      <c r="L728">
        <v>1</v>
      </c>
      <c r="M728">
        <v>8.7110769999999994E-3</v>
      </c>
      <c r="N728">
        <v>-3.8889952870000202E-2</v>
      </c>
      <c r="O728">
        <v>-4.33544108700002E-2</v>
      </c>
    </row>
    <row r="729" spans="1:15" x14ac:dyDescent="0.3">
      <c r="A729">
        <v>4.9805756129892904</v>
      </c>
      <c r="B729">
        <v>7.0302654348559699</v>
      </c>
      <c r="C729">
        <v>-0.75151022157243097</v>
      </c>
      <c r="D729">
        <v>1.93223388627574</v>
      </c>
      <c r="E729">
        <v>-9.4075117676558495</v>
      </c>
      <c r="F729">
        <v>-3.5559542022854198</v>
      </c>
      <c r="G729" s="1">
        <v>40862</v>
      </c>
      <c r="H729">
        <v>3.6781279999999902E-3</v>
      </c>
      <c r="I729">
        <v>-3.6046813999999899E-2</v>
      </c>
      <c r="J729">
        <v>7.7722828239110801E-3</v>
      </c>
      <c r="K729">
        <v>1.47445228655872E-2</v>
      </c>
      <c r="L729">
        <v>1</v>
      </c>
      <c r="M729">
        <v>3.6781279999999902E-3</v>
      </c>
      <c r="N729">
        <v>-3.52118248700002E-2</v>
      </c>
      <c r="O729">
        <v>-3.9676282870000197E-2</v>
      </c>
    </row>
    <row r="730" spans="1:15" x14ac:dyDescent="0.3">
      <c r="A730">
        <v>4.6432680052461102</v>
      </c>
      <c r="B730">
        <v>6.7767104286912998</v>
      </c>
      <c r="C730">
        <v>-1.04859467449657</v>
      </c>
      <c r="D730">
        <v>1.4778260309000999</v>
      </c>
      <c r="E730">
        <v>-9.3614858926090196</v>
      </c>
      <c r="F730">
        <v>-3.4936719793002999</v>
      </c>
      <c r="G730" s="1">
        <v>40863</v>
      </c>
      <c r="H730">
        <v>3.676496E-3</v>
      </c>
      <c r="I730">
        <v>-3.4618610000000001E-2</v>
      </c>
      <c r="J730">
        <v>9.1009518638444104E-3</v>
      </c>
      <c r="K730">
        <v>1.4894360582551201E-2</v>
      </c>
      <c r="L730">
        <v>1</v>
      </c>
      <c r="M730">
        <v>3.676496E-3</v>
      </c>
      <c r="N730">
        <v>-3.1535328870000198E-2</v>
      </c>
      <c r="O730">
        <v>-3.5999786870000203E-2</v>
      </c>
    </row>
    <row r="731" spans="1:15" x14ac:dyDescent="0.3">
      <c r="A731">
        <v>4.3159963441896698</v>
      </c>
      <c r="B731">
        <v>6.5405097274863202</v>
      </c>
      <c r="C731">
        <v>-1.32730424377967</v>
      </c>
      <c r="D731">
        <v>1.0515107409406801</v>
      </c>
      <c r="E731">
        <v>-9.3022074956109897</v>
      </c>
      <c r="F731">
        <v>-3.4415617162806802</v>
      </c>
      <c r="G731" s="1">
        <v>40864</v>
      </c>
      <c r="H731" s="2">
        <v>6.80460000000001E-5</v>
      </c>
      <c r="I731">
        <v>-3.5350828000000001E-2</v>
      </c>
      <c r="J731">
        <v>8.1085569605110798E-3</v>
      </c>
      <c r="K731">
        <v>1.4455224951076101E-2</v>
      </c>
      <c r="L731">
        <v>1</v>
      </c>
      <c r="M731" s="2">
        <v>6.80460000000001E-5</v>
      </c>
      <c r="N731">
        <v>-3.1467282870000203E-2</v>
      </c>
      <c r="O731">
        <v>-3.5931740870000201E-2</v>
      </c>
    </row>
    <row r="732" spans="1:15" x14ac:dyDescent="0.3">
      <c r="A732">
        <v>4.0041788469528603</v>
      </c>
      <c r="B732">
        <v>6.3139007022301996</v>
      </c>
      <c r="C732">
        <v>-1.59934832695992</v>
      </c>
      <c r="D732">
        <v>0.64636019173886405</v>
      </c>
      <c r="E732">
        <v>-9.23992665110773</v>
      </c>
      <c r="F732">
        <v>-3.3788582596993399</v>
      </c>
      <c r="G732" s="1">
        <v>40865</v>
      </c>
      <c r="H732">
        <v>-2.7233509999999902E-3</v>
      </c>
      <c r="I732">
        <v>-3.0832900999999999E-2</v>
      </c>
      <c r="J732">
        <v>7.7014137351110803E-3</v>
      </c>
      <c r="K732">
        <v>1.3807853206063401E-2</v>
      </c>
      <c r="L732">
        <v>1</v>
      </c>
      <c r="M732">
        <v>-2.7233509999999902E-3</v>
      </c>
      <c r="N732">
        <v>-3.4190633870000202E-2</v>
      </c>
      <c r="O732">
        <v>-3.8655091870000199E-2</v>
      </c>
    </row>
    <row r="733" spans="1:15" x14ac:dyDescent="0.3">
      <c r="A733">
        <v>3.1537728732603201</v>
      </c>
      <c r="B733">
        <v>5.6924606718229098</v>
      </c>
      <c r="C733">
        <v>-2.3404067225784702</v>
      </c>
      <c r="D733">
        <v>-0.45817357364849798</v>
      </c>
      <c r="E733">
        <v>-9.0544006272941395</v>
      </c>
      <c r="F733">
        <v>-3.2185887655313898</v>
      </c>
      <c r="G733" s="1">
        <v>40868</v>
      </c>
      <c r="H733">
        <v>2.030217E-3</v>
      </c>
      <c r="I733">
        <v>-3.0292099999999999E-2</v>
      </c>
      <c r="J733">
        <v>5.28414027686663E-3</v>
      </c>
      <c r="K733">
        <v>1.30109207459184E-2</v>
      </c>
      <c r="L733">
        <v>1</v>
      </c>
      <c r="M733">
        <v>2.030217E-3</v>
      </c>
      <c r="N733">
        <v>-3.2160416870000201E-2</v>
      </c>
      <c r="O733">
        <v>-3.6624874870000199E-2</v>
      </c>
    </row>
    <row r="734" spans="1:15" x14ac:dyDescent="0.3">
      <c r="A734">
        <v>2.8631995216757602</v>
      </c>
      <c r="B734">
        <v>5.4753684507626597</v>
      </c>
      <c r="C734">
        <v>-2.5790602675049499</v>
      </c>
      <c r="D734">
        <v>-0.70754047795230601</v>
      </c>
      <c r="E734">
        <v>-9.0384081516679302</v>
      </c>
      <c r="F734">
        <v>-3.1808996644104401</v>
      </c>
      <c r="G734" s="1">
        <v>40869</v>
      </c>
      <c r="H734">
        <v>1.1766049999999901E-3</v>
      </c>
      <c r="I734">
        <v>-1.9687705E-2</v>
      </c>
      <c r="J734">
        <v>5.3781655968666298E-3</v>
      </c>
      <c r="K734">
        <v>1.2321922217770301E-2</v>
      </c>
      <c r="L734">
        <v>1</v>
      </c>
      <c r="M734">
        <v>1.1766049999999901E-3</v>
      </c>
      <c r="N734">
        <v>-3.09838118700002E-2</v>
      </c>
      <c r="O734">
        <v>-3.5448269870000201E-2</v>
      </c>
    </row>
    <row r="735" spans="1:15" x14ac:dyDescent="0.3">
      <c r="A735">
        <v>2.55922187711655</v>
      </c>
      <c r="B735">
        <v>5.2457815851485297</v>
      </c>
      <c r="C735">
        <v>-2.8309446280326802</v>
      </c>
      <c r="D735">
        <v>-0.94613927703439404</v>
      </c>
      <c r="E735">
        <v>-9.0206039084040803</v>
      </c>
      <c r="F735">
        <v>-3.1412853901298901</v>
      </c>
      <c r="G735" s="1">
        <v>40870</v>
      </c>
      <c r="H735">
        <v>-1.0352989E-2</v>
      </c>
      <c r="I735">
        <v>-1.9069656000000001E-2</v>
      </c>
      <c r="J735">
        <v>3.2404796479777401E-3</v>
      </c>
      <c r="K735">
        <v>1.173010288442E-2</v>
      </c>
      <c r="L735">
        <v>1</v>
      </c>
      <c r="M735">
        <v>-1.0352989E-2</v>
      </c>
      <c r="N735">
        <v>-4.1336800870000197E-2</v>
      </c>
      <c r="O735">
        <v>-4.5801258870000201E-2</v>
      </c>
    </row>
    <row r="736" spans="1:15" x14ac:dyDescent="0.3">
      <c r="A736">
        <v>2.1768286595766901</v>
      </c>
      <c r="B736">
        <v>4.9713198743334299</v>
      </c>
      <c r="C736">
        <v>-3.12070399598002</v>
      </c>
      <c r="D736">
        <v>-1.0812576712849999</v>
      </c>
      <c r="E736">
        <v>-8.9432063657244392</v>
      </c>
      <c r="F736">
        <v>-3.01866032784383</v>
      </c>
      <c r="G736" s="1">
        <v>40871</v>
      </c>
      <c r="H736">
        <v>-4.2168199999999999E-4</v>
      </c>
      <c r="I736">
        <v>-1.2975712E-2</v>
      </c>
      <c r="J736">
        <v>4.7791530142666299E-3</v>
      </c>
      <c r="K736">
        <v>1.12190502351777E-2</v>
      </c>
      <c r="L736">
        <v>1</v>
      </c>
      <c r="M736">
        <v>-4.2168199999999999E-4</v>
      </c>
      <c r="N736">
        <v>-4.1758482870000203E-2</v>
      </c>
      <c r="O736">
        <v>-4.6222940870000201E-2</v>
      </c>
    </row>
    <row r="737" spans="1:15" x14ac:dyDescent="0.3">
      <c r="A737">
        <v>1.81314065814592</v>
      </c>
      <c r="B737">
        <v>4.7095128853470296</v>
      </c>
      <c r="C737">
        <v>-3.3852504467820901</v>
      </c>
      <c r="D737">
        <v>-1.20934812768057</v>
      </c>
      <c r="E737">
        <v>-8.8676720180038906</v>
      </c>
      <c r="F737">
        <v>-2.8613322535500698</v>
      </c>
      <c r="G737" s="1">
        <v>40872</v>
      </c>
      <c r="H737">
        <v>-5.497849E-3</v>
      </c>
      <c r="I737">
        <v>-1.8850481999999998E-2</v>
      </c>
      <c r="J737">
        <v>4.2186490155999602E-3</v>
      </c>
      <c r="K737">
        <v>1.0695705407913101E-2</v>
      </c>
      <c r="L737">
        <v>1</v>
      </c>
      <c r="M737">
        <v>-5.497849E-3</v>
      </c>
      <c r="N737">
        <v>-4.7256331870000202E-2</v>
      </c>
      <c r="O737">
        <v>-5.17207898700002E-2</v>
      </c>
    </row>
    <row r="738" spans="1:15" x14ac:dyDescent="0.3">
      <c r="A738">
        <v>0.80467402276599298</v>
      </c>
      <c r="B738">
        <v>3.9829023533835</v>
      </c>
      <c r="C738">
        <v>-4.1395055725302496</v>
      </c>
      <c r="D738">
        <v>-1.58321746910174</v>
      </c>
      <c r="E738">
        <v>-8.6746746097009009</v>
      </c>
      <c r="F738">
        <v>-2.5185169267367602</v>
      </c>
      <c r="G738" s="1">
        <v>40875</v>
      </c>
      <c r="H738">
        <v>5.6952399999999903E-3</v>
      </c>
      <c r="I738">
        <v>-2.9618755E-2</v>
      </c>
      <c r="J738">
        <v>6.4696480924888496E-3</v>
      </c>
      <c r="K738">
        <v>1.02094036020253E-2</v>
      </c>
      <c r="L738">
        <v>1</v>
      </c>
      <c r="M738">
        <v>5.6952399999999903E-3</v>
      </c>
      <c r="N738">
        <v>-4.1561091870000198E-2</v>
      </c>
      <c r="O738">
        <v>-4.6025549870000203E-2</v>
      </c>
    </row>
    <row r="739" spans="1:15" x14ac:dyDescent="0.3">
      <c r="A739">
        <v>0.33860226015139</v>
      </c>
      <c r="B739">
        <v>3.6789308416640201</v>
      </c>
      <c r="C739">
        <v>-4.4586924818803997</v>
      </c>
      <c r="D739">
        <v>-1.8177979041772301</v>
      </c>
      <c r="E739">
        <v>-8.5627787630438501</v>
      </c>
      <c r="F739">
        <v>-2.4219255920457599</v>
      </c>
      <c r="G739" s="1">
        <v>40876</v>
      </c>
      <c r="H739">
        <v>8.7441299999999902E-4</v>
      </c>
      <c r="I739">
        <v>-2.9139200000000001E-2</v>
      </c>
      <c r="J739">
        <v>6.8323248434444097E-3</v>
      </c>
      <c r="K739">
        <v>9.7423848913301206E-3</v>
      </c>
      <c r="L739">
        <v>1</v>
      </c>
      <c r="M739">
        <v>8.7441299999999902E-4</v>
      </c>
      <c r="N739">
        <v>-4.0686678870000201E-2</v>
      </c>
      <c r="O739">
        <v>-4.5151136870000198E-2</v>
      </c>
    </row>
    <row r="740" spans="1:15" x14ac:dyDescent="0.3">
      <c r="A740">
        <v>-0.117767613164801</v>
      </c>
      <c r="B740">
        <v>3.4066767258697399</v>
      </c>
      <c r="C740">
        <v>-4.7638577695840301</v>
      </c>
      <c r="D740">
        <v>-2.15517218644412</v>
      </c>
      <c r="E740">
        <v>-8.3749442312683406</v>
      </c>
      <c r="F740">
        <v>-2.2397543745627702</v>
      </c>
      <c r="G740" s="1">
        <v>40877</v>
      </c>
      <c r="H740">
        <v>6.4114499999999997E-4</v>
      </c>
      <c r="I740">
        <v>-2.9245509999999999E-2</v>
      </c>
      <c r="J740">
        <v>4.6323714737777398E-3</v>
      </c>
      <c r="K740">
        <v>9.3050950154856798E-3</v>
      </c>
      <c r="L740">
        <v>1</v>
      </c>
      <c r="M740">
        <v>6.4114499999999997E-4</v>
      </c>
      <c r="N740">
        <v>-4.0045533870000198E-2</v>
      </c>
      <c r="O740">
        <v>-4.4509991870000203E-2</v>
      </c>
    </row>
    <row r="741" spans="1:15" x14ac:dyDescent="0.3">
      <c r="A741">
        <v>-0.52896307437896395</v>
      </c>
      <c r="B741">
        <v>3.1190559415757901</v>
      </c>
      <c r="C741">
        <v>-5.1233215750510697</v>
      </c>
      <c r="D741">
        <v>-2.4835399405760499</v>
      </c>
      <c r="E741">
        <v>-8.1978657283582308</v>
      </c>
      <c r="F741">
        <v>-2.0741759662287702</v>
      </c>
      <c r="G741" s="1">
        <v>40878</v>
      </c>
      <c r="H741">
        <v>5.0515699999999903E-4</v>
      </c>
      <c r="I741">
        <v>-2.46246049999999E-2</v>
      </c>
      <c r="J741">
        <v>3.7357683956888601E-3</v>
      </c>
      <c r="K741">
        <v>8.8649714561597499E-3</v>
      </c>
      <c r="L741">
        <v>1</v>
      </c>
      <c r="M741">
        <v>5.0515699999999903E-4</v>
      </c>
      <c r="N741">
        <v>-3.9540376870000199E-2</v>
      </c>
      <c r="O741">
        <v>-4.4004834870000203E-2</v>
      </c>
    </row>
    <row r="742" spans="1:15" x14ac:dyDescent="0.3">
      <c r="A742">
        <v>-1.04008497932028</v>
      </c>
      <c r="B742">
        <v>2.9125074252739802</v>
      </c>
      <c r="C742">
        <v>-5.4175136913395603</v>
      </c>
      <c r="D742">
        <v>-3.0221045100146</v>
      </c>
      <c r="E742">
        <v>-7.8818949689195099</v>
      </c>
      <c r="F742">
        <v>-1.7925772342361399</v>
      </c>
      <c r="G742" s="1">
        <v>40879</v>
      </c>
      <c r="H742">
        <v>-5.158808E-3</v>
      </c>
      <c r="I742">
        <v>-2.5309413999999902E-2</v>
      </c>
      <c r="J742">
        <v>2.6619664752666398E-3</v>
      </c>
      <c r="K742">
        <v>8.3436742347015504E-3</v>
      </c>
      <c r="L742">
        <v>1</v>
      </c>
      <c r="M742">
        <v>-5.158808E-3</v>
      </c>
      <c r="N742">
        <v>-4.46991848700002E-2</v>
      </c>
      <c r="O742">
        <v>-4.9163642870000197E-2</v>
      </c>
    </row>
    <row r="743" spans="1:15" x14ac:dyDescent="0.3">
      <c r="A743">
        <v>-2.4007183741201099</v>
      </c>
      <c r="B743">
        <v>2.3343058106348402</v>
      </c>
      <c r="C743">
        <v>-6.2346375853175502</v>
      </c>
      <c r="D743">
        <v>-4.4391336164939901</v>
      </c>
      <c r="E743">
        <v>-7.0356505767913999</v>
      </c>
      <c r="F743">
        <v>-1.06565831183388</v>
      </c>
      <c r="G743" s="1">
        <v>40882</v>
      </c>
      <c r="H743">
        <v>3.1926399999999798E-4</v>
      </c>
      <c r="I743">
        <v>-1.7147131999999898E-2</v>
      </c>
      <c r="J743">
        <v>3.7660074283523502E-3</v>
      </c>
      <c r="K743">
        <v>7.69956612140102E-3</v>
      </c>
      <c r="L743">
        <v>1</v>
      </c>
      <c r="M743">
        <v>3.1926399999999798E-4</v>
      </c>
      <c r="N743">
        <v>-4.43799208700002E-2</v>
      </c>
      <c r="O743">
        <v>-4.8844378870000198E-2</v>
      </c>
    </row>
    <row r="744" spans="1:15" x14ac:dyDescent="0.3">
      <c r="A744">
        <v>-2.7587966128005998</v>
      </c>
      <c r="B744">
        <v>2.1734784611219</v>
      </c>
      <c r="C744">
        <v>-6.5089302203549204</v>
      </c>
      <c r="D744">
        <v>-4.7399912119619199</v>
      </c>
      <c r="E744">
        <v>-6.7219252973747601</v>
      </c>
      <c r="F744">
        <v>-0.81862189642490002</v>
      </c>
      <c r="G744" s="1">
        <v>40883</v>
      </c>
      <c r="H744">
        <v>5.5887099999999898E-4</v>
      </c>
      <c r="I744">
        <v>-1.33618749999999E-2</v>
      </c>
      <c r="J744">
        <v>4.0384086707968003E-3</v>
      </c>
      <c r="K744">
        <v>6.9831157014454701E-3</v>
      </c>
      <c r="L744">
        <v>1</v>
      </c>
      <c r="M744">
        <v>5.5887099999999898E-4</v>
      </c>
      <c r="N744">
        <v>-4.3821049870000198E-2</v>
      </c>
      <c r="O744">
        <v>-4.8285507870000202E-2</v>
      </c>
    </row>
    <row r="745" spans="1:15" x14ac:dyDescent="0.3">
      <c r="A745">
        <v>-3.1096653331255202</v>
      </c>
      <c r="B745">
        <v>2.0162089826710599</v>
      </c>
      <c r="C745">
        <v>-6.7830182731853998</v>
      </c>
      <c r="D745">
        <v>-5.0201070761729802</v>
      </c>
      <c r="E745">
        <v>-6.4186111447795096</v>
      </c>
      <c r="F745">
        <v>-0.57985464079706595</v>
      </c>
      <c r="G745" s="1">
        <v>40884</v>
      </c>
      <c r="H745">
        <v>9.7376299999999999E-4</v>
      </c>
      <c r="I745">
        <v>-1.42271269999999E-2</v>
      </c>
      <c r="J745">
        <v>3.9327871107967998E-3</v>
      </c>
      <c r="K745">
        <v>6.5362381876421403E-3</v>
      </c>
      <c r="L745">
        <v>1</v>
      </c>
      <c r="M745">
        <v>9.7376299999999999E-4</v>
      </c>
      <c r="N745">
        <v>-4.2847286870000202E-2</v>
      </c>
      <c r="O745">
        <v>-4.73117448700002E-2</v>
      </c>
    </row>
    <row r="746" spans="1:15" x14ac:dyDescent="0.3">
      <c r="A746">
        <v>-3.4647202134055899</v>
      </c>
      <c r="B746">
        <v>1.8461619594840499</v>
      </c>
      <c r="C746">
        <v>-7.0758538687492996</v>
      </c>
      <c r="D746">
        <v>-5.2982905940029497</v>
      </c>
      <c r="E746">
        <v>-6.1571988109792004</v>
      </c>
      <c r="F746">
        <v>-0.38894288901374802</v>
      </c>
      <c r="G746" s="1">
        <v>40885</v>
      </c>
      <c r="H746">
        <v>-4.8107810000000001E-3</v>
      </c>
      <c r="I746">
        <v>-1.29502059999999E-2</v>
      </c>
      <c r="J746">
        <v>4.4878834770190196E-3</v>
      </c>
      <c r="K746">
        <v>6.2507804367404E-3</v>
      </c>
      <c r="L746">
        <v>1</v>
      </c>
      <c r="M746">
        <v>-4.8107810000000001E-3</v>
      </c>
      <c r="N746">
        <v>-4.7658067870000202E-2</v>
      </c>
      <c r="O746">
        <v>-5.21225258700002E-2</v>
      </c>
    </row>
    <row r="747" spans="1:15" x14ac:dyDescent="0.3">
      <c r="A747">
        <v>-3.8250145848638799</v>
      </c>
      <c r="B747">
        <v>1.7395843865628799</v>
      </c>
      <c r="C747">
        <v>-7.3268810699007298</v>
      </c>
      <c r="D747">
        <v>-5.5999700468384503</v>
      </c>
      <c r="E747">
        <v>-5.8873110348932096</v>
      </c>
      <c r="F747">
        <v>-0.18169561320988201</v>
      </c>
      <c r="G747" s="1">
        <v>40886</v>
      </c>
      <c r="H747">
        <v>2.6190229999999998E-3</v>
      </c>
      <c r="I747">
        <v>-9.3507899999999004E-4</v>
      </c>
      <c r="J747">
        <v>3.9680574352253702E-3</v>
      </c>
      <c r="K747">
        <v>5.9888487949783503E-3</v>
      </c>
      <c r="L747">
        <v>1</v>
      </c>
      <c r="M747">
        <v>2.6190229999999998E-3</v>
      </c>
      <c r="N747">
        <v>-4.5039044870000197E-2</v>
      </c>
      <c r="O747">
        <v>-4.9503502870000202E-2</v>
      </c>
    </row>
    <row r="748" spans="1:15" x14ac:dyDescent="0.3">
      <c r="A748">
        <v>-4.7956368960910201</v>
      </c>
      <c r="B748">
        <v>1.4481870020355501</v>
      </c>
      <c r="C748">
        <v>-8.0875148982748595</v>
      </c>
      <c r="D748">
        <v>-6.4095409208433303</v>
      </c>
      <c r="E748">
        <v>-5.1504454005226901</v>
      </c>
      <c r="F748">
        <v>0.37271875738778698</v>
      </c>
      <c r="G748" s="1">
        <v>40889</v>
      </c>
      <c r="H748">
        <v>-1.1696576E-2</v>
      </c>
      <c r="I748">
        <v>6.5593359999999998E-3</v>
      </c>
      <c r="J748">
        <v>7.5715949146346897E-4</v>
      </c>
      <c r="K748">
        <v>5.77866232520571E-3</v>
      </c>
      <c r="L748">
        <v>1</v>
      </c>
      <c r="M748">
        <v>-1.1696576E-2</v>
      </c>
      <c r="N748">
        <v>-5.6735620870000197E-2</v>
      </c>
      <c r="O748">
        <v>-6.1200078870000202E-2</v>
      </c>
    </row>
    <row r="749" spans="1:15" x14ac:dyDescent="0.3">
      <c r="A749">
        <v>-5.1995099630670998</v>
      </c>
      <c r="B749">
        <v>1.28423816930254</v>
      </c>
      <c r="C749">
        <v>-8.4164879884158292</v>
      </c>
      <c r="D749">
        <v>-6.6035447334873796</v>
      </c>
      <c r="E749">
        <v>-4.9290525286787403</v>
      </c>
      <c r="F749">
        <v>0.49528836383393499</v>
      </c>
      <c r="G749" s="1">
        <v>40890</v>
      </c>
      <c r="H749">
        <v>-9.8916249999999994E-3</v>
      </c>
      <c r="I749">
        <v>1.20018456E-2</v>
      </c>
      <c r="J749">
        <v>-1.42463588669862E-4</v>
      </c>
      <c r="K749">
        <v>5.5486349734429003E-3</v>
      </c>
      <c r="L749">
        <v>1</v>
      </c>
      <c r="M749">
        <v>-9.8916249999999994E-3</v>
      </c>
      <c r="N749">
        <v>-6.6627245870000198E-2</v>
      </c>
      <c r="O749">
        <v>-7.1091703870000203E-2</v>
      </c>
    </row>
    <row r="750" spans="1:15" x14ac:dyDescent="0.3">
      <c r="A750">
        <v>-5.5819313496198699</v>
      </c>
      <c r="B750">
        <v>1.14619345192491</v>
      </c>
      <c r="C750">
        <v>-8.71234731337006</v>
      </c>
      <c r="D750">
        <v>-6.78631553140041</v>
      </c>
      <c r="E750">
        <v>-4.7100334012173697</v>
      </c>
      <c r="F750">
        <v>0.61832727606051197</v>
      </c>
      <c r="G750" s="1">
        <v>40891</v>
      </c>
      <c r="H750">
        <v>-3.915834E-3</v>
      </c>
      <c r="I750">
        <v>1.9895543599999999E-2</v>
      </c>
      <c r="J750">
        <v>-1.2626589666986301E-4</v>
      </c>
      <c r="K750">
        <v>5.1661719077443404E-3</v>
      </c>
      <c r="L750">
        <v>1</v>
      </c>
      <c r="M750">
        <v>-3.915834E-3</v>
      </c>
      <c r="N750">
        <v>-7.0543079870000205E-2</v>
      </c>
      <c r="O750">
        <v>-7.5007537870000196E-2</v>
      </c>
    </row>
    <row r="751" spans="1:15" x14ac:dyDescent="0.3">
      <c r="A751">
        <v>-5.8860518384800002</v>
      </c>
      <c r="B751">
        <v>1.04083403817205</v>
      </c>
      <c r="C751">
        <v>-8.9845324263242201</v>
      </c>
      <c r="D751">
        <v>-6.93763955813455</v>
      </c>
      <c r="E751">
        <v>-4.5044608501420598</v>
      </c>
      <c r="F751">
        <v>0.73216190529876701</v>
      </c>
      <c r="G751" s="1">
        <v>40892</v>
      </c>
      <c r="H751">
        <v>2.9609369999999999E-3</v>
      </c>
      <c r="I751">
        <v>1.8960955599999999E-2</v>
      </c>
      <c r="J751">
        <v>-3.2962099433653101E-4</v>
      </c>
      <c r="K751">
        <v>4.7963672495526504E-3</v>
      </c>
      <c r="L751">
        <v>1</v>
      </c>
      <c r="M751">
        <v>2.9609369999999999E-3</v>
      </c>
      <c r="N751">
        <v>-6.7582142870000195E-2</v>
      </c>
      <c r="O751">
        <v>-7.2046600870000199E-2</v>
      </c>
    </row>
    <row r="752" spans="1:15" x14ac:dyDescent="0.3">
      <c r="A752">
        <v>-6.21001966339196</v>
      </c>
      <c r="B752">
        <v>0.92133708102821199</v>
      </c>
      <c r="C752">
        <v>-9.2576013201584697</v>
      </c>
      <c r="D752">
        <v>-7.1068588590391197</v>
      </c>
      <c r="E752">
        <v>-4.2734483756381598</v>
      </c>
      <c r="F752">
        <v>0.87459485445032203</v>
      </c>
      <c r="G752" s="1">
        <v>40893</v>
      </c>
      <c r="H752">
        <v>1.49625E-3</v>
      </c>
      <c r="I752">
        <v>2.94164326E-2</v>
      </c>
      <c r="J752">
        <v>-2.1945418151430801E-4</v>
      </c>
      <c r="K752">
        <v>4.4202458819059404E-3</v>
      </c>
      <c r="L752">
        <v>1</v>
      </c>
      <c r="M752">
        <v>1.49625E-3</v>
      </c>
      <c r="N752">
        <v>-6.6085892870000204E-2</v>
      </c>
      <c r="O752">
        <v>-7.0550350870000195E-2</v>
      </c>
    </row>
    <row r="753" spans="1:15" x14ac:dyDescent="0.3">
      <c r="A753">
        <v>-7.0791449004116203</v>
      </c>
      <c r="B753">
        <v>0.59654313633123401</v>
      </c>
      <c r="C753">
        <v>-9.9790304751968808</v>
      </c>
      <c r="D753">
        <v>-7.5557646979151203</v>
      </c>
      <c r="E753">
        <v>-3.64228480782596</v>
      </c>
      <c r="F753">
        <v>1.2735587099272401</v>
      </c>
      <c r="G753" s="1">
        <v>40896</v>
      </c>
      <c r="H753">
        <v>-3.4555689999999999E-3</v>
      </c>
      <c r="I753">
        <v>2.27760116E-2</v>
      </c>
      <c r="J753">
        <v>4.4865470769839098E-4</v>
      </c>
      <c r="K753">
        <v>3.9711709838973304E-3</v>
      </c>
      <c r="L753">
        <v>1</v>
      </c>
      <c r="M753">
        <v>-3.4555689999999999E-3</v>
      </c>
      <c r="N753">
        <v>-6.9541461870000196E-2</v>
      </c>
      <c r="O753">
        <v>-7.40059198700002E-2</v>
      </c>
    </row>
    <row r="754" spans="1:15" x14ac:dyDescent="0.3">
      <c r="A754">
        <v>-7.4067824443454198</v>
      </c>
      <c r="B754">
        <v>0.46309421445801002</v>
      </c>
      <c r="C754">
        <v>-10.2168237269517</v>
      </c>
      <c r="D754">
        <v>-7.6194412496864201</v>
      </c>
      <c r="E754">
        <v>-3.3944351483768802</v>
      </c>
      <c r="F754">
        <v>1.4487972649477801</v>
      </c>
      <c r="G754" s="1">
        <v>40897</v>
      </c>
      <c r="H754">
        <v>6.5481439999999997E-3</v>
      </c>
      <c r="I754">
        <v>1.2351694599999999E-2</v>
      </c>
      <c r="J754">
        <v>1.22424150703172E-3</v>
      </c>
      <c r="K754">
        <v>3.5745990247532601E-3</v>
      </c>
      <c r="L754">
        <v>1</v>
      </c>
      <c r="M754">
        <v>6.5481439999999997E-3</v>
      </c>
      <c r="N754">
        <v>-6.2993317870000204E-2</v>
      </c>
      <c r="O754">
        <v>-6.7457775870000194E-2</v>
      </c>
    </row>
    <row r="755" spans="1:15" x14ac:dyDescent="0.3">
      <c r="A755">
        <v>-7.7499044981417402</v>
      </c>
      <c r="B755">
        <v>0.30481358363073202</v>
      </c>
      <c r="C755">
        <v>-10.4660763021537</v>
      </c>
      <c r="D755">
        <v>-7.6580415143406002</v>
      </c>
      <c r="E755">
        <v>-3.16705258562168</v>
      </c>
      <c r="F755">
        <v>1.60714660689362</v>
      </c>
      <c r="G755" s="1">
        <v>40898</v>
      </c>
      <c r="H755">
        <v>1.7174060000000001E-3</v>
      </c>
      <c r="I755">
        <v>1.47965626E-2</v>
      </c>
      <c r="J755" s="2">
        <v>3.9879512120613903E-5</v>
      </c>
      <c r="K755">
        <v>3.2292295472574201E-3</v>
      </c>
      <c r="L755">
        <v>1</v>
      </c>
      <c r="M755">
        <v>1.7174060000000001E-3</v>
      </c>
      <c r="N755">
        <v>-6.1275911870000199E-2</v>
      </c>
      <c r="O755">
        <v>-6.5740369870000204E-2</v>
      </c>
    </row>
    <row r="756" spans="1:15" x14ac:dyDescent="0.3">
      <c r="A756">
        <v>-8.0781717192919498</v>
      </c>
      <c r="B756">
        <v>0.16832865261875399</v>
      </c>
      <c r="C756">
        <v>-10.6656522069567</v>
      </c>
      <c r="D756">
        <v>-7.6897815777739202</v>
      </c>
      <c r="E756">
        <v>-2.9432298200471898</v>
      </c>
      <c r="F756">
        <v>1.7850613127016799</v>
      </c>
      <c r="G756" s="1">
        <v>40899</v>
      </c>
      <c r="H756">
        <v>2.5140600000000003E-4</v>
      </c>
      <c r="I756">
        <v>8.4879046000000107E-3</v>
      </c>
      <c r="J756">
        <v>9.4648786649838995E-4</v>
      </c>
      <c r="K756">
        <v>3.0359010344081401E-3</v>
      </c>
      <c r="L756">
        <v>1</v>
      </c>
      <c r="M756">
        <v>2.5140600000000003E-4</v>
      </c>
      <c r="N756">
        <v>-6.1024505870000197E-2</v>
      </c>
      <c r="O756">
        <v>-6.5488963870000194E-2</v>
      </c>
    </row>
    <row r="757" spans="1:15" x14ac:dyDescent="0.3">
      <c r="A757">
        <v>-8.4126989455659196</v>
      </c>
      <c r="B757">
        <v>5.1511132322758599E-2</v>
      </c>
      <c r="C757">
        <v>-10.8607712968108</v>
      </c>
      <c r="D757">
        <v>-7.7431752322648801</v>
      </c>
      <c r="E757">
        <v>-2.7153060521374499</v>
      </c>
      <c r="F757">
        <v>1.9467106628534601</v>
      </c>
      <c r="G757" s="1">
        <v>40900</v>
      </c>
      <c r="H757">
        <v>1.96367E-4</v>
      </c>
      <c r="I757">
        <v>6.5158326000000098E-3</v>
      </c>
      <c r="J757">
        <v>5.8105710449839003E-4</v>
      </c>
      <c r="K757">
        <v>2.7816969351345199E-3</v>
      </c>
      <c r="L757">
        <v>1</v>
      </c>
      <c r="M757">
        <v>1.96367E-4</v>
      </c>
      <c r="N757">
        <v>-6.0828138870000201E-2</v>
      </c>
      <c r="O757">
        <v>-6.5292596870000205E-2</v>
      </c>
    </row>
    <row r="758" spans="1:15" x14ac:dyDescent="0.3">
      <c r="A758">
        <v>-9.3075285624615205</v>
      </c>
      <c r="B758">
        <v>-0.26488617312690999</v>
      </c>
      <c r="C758">
        <v>-11.374886850848601</v>
      </c>
      <c r="D758">
        <v>-7.8776025338014497</v>
      </c>
      <c r="E758">
        <v>-2.0945502888238798</v>
      </c>
      <c r="F758">
        <v>2.3818867306932501</v>
      </c>
      <c r="G758" s="1">
        <v>40903</v>
      </c>
      <c r="H758">
        <v>5.9609500000000004E-4</v>
      </c>
      <c r="I758">
        <v>1.4642636000000099E-3</v>
      </c>
      <c r="J758">
        <v>4.30905023031725E-4</v>
      </c>
      <c r="K758">
        <v>2.6724592312545501E-3</v>
      </c>
      <c r="L758">
        <v>1</v>
      </c>
      <c r="M758">
        <v>5.9609500000000004E-4</v>
      </c>
      <c r="N758">
        <v>-6.0232043870000203E-2</v>
      </c>
      <c r="O758">
        <v>-6.46965018700002E-2</v>
      </c>
    </row>
    <row r="759" spans="1:15" x14ac:dyDescent="0.3">
      <c r="A759">
        <v>-9.5982878503709195</v>
      </c>
      <c r="B759">
        <v>-0.34600122153554402</v>
      </c>
      <c r="C759">
        <v>-11.5130044269749</v>
      </c>
      <c r="D759">
        <v>-7.9639979966032897</v>
      </c>
      <c r="E759">
        <v>-1.86545143014453</v>
      </c>
      <c r="F759">
        <v>2.5483583764622799</v>
      </c>
      <c r="G759" s="1">
        <v>40904</v>
      </c>
      <c r="H759">
        <v>-1.7953000000000001E-4</v>
      </c>
      <c r="I759">
        <v>1.09407746E-2</v>
      </c>
      <c r="J759">
        <v>5.6866007858727896E-4</v>
      </c>
      <c r="K759">
        <v>2.4725499022179602E-3</v>
      </c>
      <c r="L759">
        <v>1</v>
      </c>
      <c r="M759">
        <v>-1.7953000000000001E-4</v>
      </c>
      <c r="N759">
        <v>-6.04115738700002E-2</v>
      </c>
      <c r="O759">
        <v>-6.4876031870000198E-2</v>
      </c>
    </row>
    <row r="760" spans="1:15" x14ac:dyDescent="0.3">
      <c r="A760">
        <v>-9.8722794201060999</v>
      </c>
      <c r="B760">
        <v>-0.446539414824911</v>
      </c>
      <c r="C760">
        <v>-11.6954154841992</v>
      </c>
      <c r="D760">
        <v>-8.0442551078133899</v>
      </c>
      <c r="E760">
        <v>-1.7048606578194101</v>
      </c>
      <c r="F760">
        <v>2.6293950651498998</v>
      </c>
      <c r="G760" s="1">
        <v>40905</v>
      </c>
      <c r="H760">
        <v>-9.8938600000000008E-3</v>
      </c>
      <c r="I760">
        <v>2.9776176000000099E-3</v>
      </c>
      <c r="J760">
        <v>9.4610690658727796E-4</v>
      </c>
      <c r="K760">
        <v>2.2921811406670998E-3</v>
      </c>
      <c r="L760">
        <v>1</v>
      </c>
      <c r="M760">
        <v>-9.8938600000000008E-3</v>
      </c>
      <c r="N760">
        <v>-7.0305433870000197E-2</v>
      </c>
      <c r="O760">
        <v>-7.4769891870000202E-2</v>
      </c>
    </row>
    <row r="761" spans="1:15" x14ac:dyDescent="0.3">
      <c r="A761">
        <v>-10.179154357460201</v>
      </c>
      <c r="B761">
        <v>-0.56530915238715795</v>
      </c>
      <c r="C761">
        <v>-11.901750137259899</v>
      </c>
      <c r="D761">
        <v>-8.1809095778715601</v>
      </c>
      <c r="E761">
        <v>-1.5820675789543099</v>
      </c>
      <c r="F761">
        <v>2.67354682958995</v>
      </c>
      <c r="G761" s="1">
        <v>40906</v>
      </c>
      <c r="H761">
        <v>1.1206999999999901E-3</v>
      </c>
      <c r="I761">
        <v>8.7738725999999996E-3</v>
      </c>
      <c r="J761">
        <v>9.1487716458727895E-4</v>
      </c>
      <c r="K761">
        <v>2.0111817114336901E-3</v>
      </c>
      <c r="L761">
        <v>1</v>
      </c>
      <c r="M761">
        <v>1.1206999999999901E-3</v>
      </c>
      <c r="N761">
        <v>-6.9184733870000195E-2</v>
      </c>
      <c r="O761">
        <v>-7.36491918700002E-2</v>
      </c>
    </row>
    <row r="762" spans="1:15" x14ac:dyDescent="0.3">
      <c r="A762">
        <v>-10.4683211558614</v>
      </c>
      <c r="B762">
        <v>-0.678895149853048</v>
      </c>
      <c r="C762">
        <v>-12.0957763321955</v>
      </c>
      <c r="D762">
        <v>-8.3088534640466793</v>
      </c>
      <c r="E762">
        <v>-1.4668228282520599</v>
      </c>
      <c r="F762">
        <v>2.7133395495163701</v>
      </c>
      <c r="G762" s="1">
        <v>40907</v>
      </c>
      <c r="H762">
        <v>3.9884700000000003E-4</v>
      </c>
      <c r="I762">
        <v>1.17878286E-2</v>
      </c>
      <c r="J762">
        <v>1.0230534174761601E-3</v>
      </c>
      <c r="K762">
        <v>1.73088561920239E-3</v>
      </c>
      <c r="L762">
        <v>1</v>
      </c>
      <c r="M762">
        <v>3.9884700000000003E-4</v>
      </c>
      <c r="N762">
        <v>-6.8785886870000201E-2</v>
      </c>
      <c r="O762">
        <v>-7.3250344870000206E-2</v>
      </c>
    </row>
    <row r="763" spans="1:15" x14ac:dyDescent="0.3">
      <c r="A763">
        <v>-11.237622955344699</v>
      </c>
      <c r="B763">
        <v>-0.986847858777679</v>
      </c>
      <c r="C763">
        <v>-12.6659185396074</v>
      </c>
      <c r="D763">
        <v>-8.6444130313361605</v>
      </c>
      <c r="E763">
        <v>-1.1520905311671199</v>
      </c>
      <c r="F763">
        <v>2.9383970742578001</v>
      </c>
      <c r="G763" s="1">
        <v>40910</v>
      </c>
      <c r="H763">
        <v>-5.3790299999999995E-4</v>
      </c>
      <c r="I763">
        <v>7.1564135999999997E-3</v>
      </c>
      <c r="J763">
        <v>1.74330512736505E-3</v>
      </c>
      <c r="K763">
        <v>1.55386208066951E-3</v>
      </c>
      <c r="L763">
        <v>1</v>
      </c>
      <c r="M763">
        <v>-5.3790299999999995E-4</v>
      </c>
      <c r="N763">
        <v>-6.9323789870000194E-2</v>
      </c>
      <c r="O763">
        <v>-7.3788247870000198E-2</v>
      </c>
    </row>
    <row r="764" spans="1:15" x14ac:dyDescent="0.3">
      <c r="A764">
        <v>-11.4508758969691</v>
      </c>
      <c r="B764">
        <v>-1.0938104908688</v>
      </c>
      <c r="C764">
        <v>-12.859320170230401</v>
      </c>
      <c r="D764">
        <v>-8.7502490587397492</v>
      </c>
      <c r="E764">
        <v>-1.0432374243515301</v>
      </c>
      <c r="F764">
        <v>3.0447137251984699</v>
      </c>
      <c r="G764" s="1">
        <v>40911</v>
      </c>
      <c r="H764">
        <v>-3.6554499999999902E-4</v>
      </c>
      <c r="I764">
        <v>5.1196260000000902E-4</v>
      </c>
      <c r="J764">
        <v>1.78274297925394E-3</v>
      </c>
      <c r="K764">
        <v>1.4246851769451E-3</v>
      </c>
      <c r="L764">
        <v>1</v>
      </c>
      <c r="M764">
        <v>-3.6554499999999902E-4</v>
      </c>
      <c r="N764">
        <v>-6.9689334870000202E-2</v>
      </c>
      <c r="O764">
        <v>-7.4153792870000207E-2</v>
      </c>
    </row>
    <row r="765" spans="1:15" x14ac:dyDescent="0.3">
      <c r="A765">
        <v>-11.6514162763384</v>
      </c>
      <c r="B765">
        <v>-1.1957451923164999</v>
      </c>
      <c r="C765">
        <v>-13.041341794461299</v>
      </c>
      <c r="D765">
        <v>-8.8598086795043898</v>
      </c>
      <c r="E765">
        <v>-0.94852858180181299</v>
      </c>
      <c r="F765">
        <v>3.1397752370520702</v>
      </c>
      <c r="G765" s="1">
        <v>40912</v>
      </c>
      <c r="H765">
        <v>8.7211529999999902E-3</v>
      </c>
      <c r="I765">
        <v>-3.7458383999999902E-3</v>
      </c>
      <c r="J765">
        <v>1.87732710769839E-3</v>
      </c>
      <c r="K765">
        <v>1.3809393984735999E-3</v>
      </c>
      <c r="L765">
        <v>1</v>
      </c>
      <c r="M765">
        <v>8.7211529999999902E-3</v>
      </c>
      <c r="N765">
        <v>-6.09681818700002E-2</v>
      </c>
      <c r="O765">
        <v>-6.5432639870000198E-2</v>
      </c>
    </row>
    <row r="766" spans="1:15" x14ac:dyDescent="0.3">
      <c r="A766">
        <v>-11.875185764248601</v>
      </c>
      <c r="B766">
        <v>-1.2676534737446099</v>
      </c>
      <c r="C766">
        <v>-13.206890288883301</v>
      </c>
      <c r="D766">
        <v>-9.0549441137005608</v>
      </c>
      <c r="E766">
        <v>-0.77416526428615695</v>
      </c>
      <c r="F766">
        <v>3.3045105214746902</v>
      </c>
      <c r="G766" s="1">
        <v>40913</v>
      </c>
      <c r="H766">
        <v>4.7590200000000001E-3</v>
      </c>
      <c r="I766">
        <v>7.1757260000000495E-4</v>
      </c>
      <c r="J766">
        <v>1.4555057139206101E-3</v>
      </c>
      <c r="K766">
        <v>1.2864982342308199E-3</v>
      </c>
      <c r="L766">
        <v>1</v>
      </c>
      <c r="M766">
        <v>4.7590200000000001E-3</v>
      </c>
      <c r="N766">
        <v>-5.6209161870000197E-2</v>
      </c>
      <c r="O766">
        <v>-6.0673619870000202E-2</v>
      </c>
    </row>
    <row r="767" spans="1:15" x14ac:dyDescent="0.3">
      <c r="A767">
        <v>-12.4175147240379</v>
      </c>
      <c r="B767">
        <v>-1.3586314481256601</v>
      </c>
      <c r="C767">
        <v>-13.388567211717399</v>
      </c>
      <c r="D767">
        <v>-9.4750271871856597</v>
      </c>
      <c r="E767">
        <v>-0.52365083999338302</v>
      </c>
      <c r="F767">
        <v>3.5506776500581601</v>
      </c>
      <c r="G767" s="1">
        <v>40914</v>
      </c>
      <c r="H767">
        <v>-5.6760329999999901E-3</v>
      </c>
      <c r="I767">
        <v>6.6516075999999997E-3</v>
      </c>
      <c r="J767">
        <v>1.9416714079206099E-3</v>
      </c>
      <c r="K767">
        <v>1.1835895883689899E-3</v>
      </c>
      <c r="L767">
        <v>1</v>
      </c>
      <c r="M767">
        <v>-5.6760329999999901E-3</v>
      </c>
      <c r="N767">
        <v>-6.1885194870000201E-2</v>
      </c>
      <c r="O767">
        <v>-6.6349652870000206E-2</v>
      </c>
    </row>
    <row r="768" spans="1:15" x14ac:dyDescent="0.3">
      <c r="A768">
        <v>-13.8775155997025</v>
      </c>
      <c r="B768">
        <v>-1.6094423526191901</v>
      </c>
      <c r="C768">
        <v>-13.883512839428599</v>
      </c>
      <c r="D768">
        <v>-10.6032971839612</v>
      </c>
      <c r="E768">
        <v>0.15272825545469701</v>
      </c>
      <c r="F768">
        <v>4.1882269437877202</v>
      </c>
      <c r="G768" s="1">
        <v>40917</v>
      </c>
      <c r="H768">
        <v>3.8959440000000001E-3</v>
      </c>
      <c r="I768">
        <v>6.4224345999999996E-3</v>
      </c>
      <c r="J768">
        <v>4.1449259648126697E-3</v>
      </c>
      <c r="K768">
        <v>1.06562380756536E-3</v>
      </c>
      <c r="L768">
        <v>1</v>
      </c>
      <c r="M768">
        <v>3.8959440000000001E-3</v>
      </c>
      <c r="N768">
        <v>-5.7989250870000203E-2</v>
      </c>
      <c r="O768">
        <v>-6.24537088700002E-2</v>
      </c>
    </row>
    <row r="769" spans="1:15" x14ac:dyDescent="0.3">
      <c r="A769">
        <v>-14.332651612661399</v>
      </c>
      <c r="B769">
        <v>-1.6982441869726299</v>
      </c>
      <c r="C769">
        <v>-14.0638280820177</v>
      </c>
      <c r="D769">
        <v>-10.914756309021399</v>
      </c>
      <c r="E769">
        <v>0.37168655765206099</v>
      </c>
      <c r="F769">
        <v>4.3648330483271396</v>
      </c>
      <c r="G769" s="1">
        <v>40918</v>
      </c>
      <c r="H769">
        <v>3.18550999999999E-4</v>
      </c>
      <c r="I769">
        <v>9.6505415999999997E-3</v>
      </c>
      <c r="J769">
        <v>4.0892811641459999E-3</v>
      </c>
      <c r="K769">
        <v>9.4437561379877104E-4</v>
      </c>
      <c r="L769">
        <v>1</v>
      </c>
      <c r="M769">
        <v>3.18550999999999E-4</v>
      </c>
      <c r="N769">
        <v>-5.7670699870000203E-2</v>
      </c>
      <c r="O769">
        <v>-6.21351578700002E-2</v>
      </c>
    </row>
    <row r="770" spans="1:15" x14ac:dyDescent="0.3">
      <c r="A770">
        <v>-14.761696977386499</v>
      </c>
      <c r="B770">
        <v>-1.7828271956550401</v>
      </c>
      <c r="C770">
        <v>-14.236953107784</v>
      </c>
      <c r="D770">
        <v>-11.2081108022245</v>
      </c>
      <c r="E770">
        <v>0.57933731200693805</v>
      </c>
      <c r="F770">
        <v>4.5166987309396198</v>
      </c>
      <c r="G770" s="1">
        <v>40919</v>
      </c>
      <c r="H770">
        <v>-2.3972099999999999E-3</v>
      </c>
      <c r="I770">
        <v>1.6481550000000001E-3</v>
      </c>
      <c r="J770">
        <v>3.9607225834793402E-3</v>
      </c>
      <c r="K770">
        <v>9.5279792473150005E-4</v>
      </c>
      <c r="L770">
        <v>1</v>
      </c>
      <c r="M770">
        <v>-2.3972099999999999E-3</v>
      </c>
      <c r="N770">
        <v>-6.00679098700002E-2</v>
      </c>
      <c r="O770">
        <v>-6.4532367870000204E-2</v>
      </c>
    </row>
    <row r="771" spans="1:15" x14ac:dyDescent="0.3">
      <c r="A771">
        <v>-15.152850892219099</v>
      </c>
      <c r="B771">
        <v>-1.89691933303004</v>
      </c>
      <c r="C771">
        <v>-14.4167409997491</v>
      </c>
      <c r="D771">
        <v>-11.3962060639087</v>
      </c>
      <c r="E771">
        <v>0.71469621156340302</v>
      </c>
      <c r="F771">
        <v>4.6852077007103397</v>
      </c>
      <c r="G771" s="1">
        <v>40920</v>
      </c>
      <c r="H771">
        <v>1.5266755999999999E-3</v>
      </c>
      <c r="I771">
        <v>-1.10239929999999E-2</v>
      </c>
      <c r="J771">
        <v>4.4050201501459997E-3</v>
      </c>
      <c r="K771">
        <v>1.1114703853354301E-3</v>
      </c>
      <c r="L771">
        <v>1</v>
      </c>
      <c r="M771">
        <v>1.5266755999999999E-3</v>
      </c>
      <c r="N771">
        <v>-5.85412342700002E-2</v>
      </c>
      <c r="O771">
        <v>-6.3005692270000205E-2</v>
      </c>
    </row>
    <row r="772" spans="1:15" x14ac:dyDescent="0.3">
      <c r="A772">
        <v>-15.519496420553001</v>
      </c>
      <c r="B772">
        <v>-2.0057316839963102</v>
      </c>
      <c r="C772">
        <v>-14.5844419668028</v>
      </c>
      <c r="D772">
        <v>-11.5342670949038</v>
      </c>
      <c r="E772">
        <v>0.81562595584216102</v>
      </c>
      <c r="F772">
        <v>4.8229064894241498</v>
      </c>
      <c r="G772" s="1">
        <v>40921</v>
      </c>
      <c r="H772">
        <v>1.0854635E-2</v>
      </c>
      <c r="I772">
        <v>-1.48729089999999E-2</v>
      </c>
      <c r="J772">
        <v>4.6846799368126697E-3</v>
      </c>
      <c r="K772">
        <v>1.30686020305682E-3</v>
      </c>
      <c r="L772">
        <v>1</v>
      </c>
      <c r="M772">
        <v>1.0854635E-2</v>
      </c>
      <c r="N772">
        <v>-4.7686599270000199E-2</v>
      </c>
      <c r="O772">
        <v>-5.2151057270000203E-2</v>
      </c>
    </row>
    <row r="773" spans="1:15" x14ac:dyDescent="0.3">
      <c r="A773">
        <v>-16.491976664333102</v>
      </c>
      <c r="B773">
        <v>-2.2801022769460801</v>
      </c>
      <c r="C773">
        <v>-15.0112778357165</v>
      </c>
      <c r="D773">
        <v>-11.892991876205199</v>
      </c>
      <c r="E773">
        <v>1.12713049306933</v>
      </c>
      <c r="F773">
        <v>5.2276368627190903</v>
      </c>
      <c r="G773" s="1">
        <v>40924</v>
      </c>
      <c r="H773">
        <v>5.6166199999999901E-4</v>
      </c>
      <c r="I773">
        <v>-2.6835023999999898E-2</v>
      </c>
      <c r="J773">
        <v>3.9923416994793398E-3</v>
      </c>
      <c r="K773">
        <v>1.52263572909567E-3</v>
      </c>
      <c r="L773">
        <v>1</v>
      </c>
      <c r="M773">
        <v>5.6166199999999901E-4</v>
      </c>
      <c r="N773">
        <v>-4.7124937270000201E-2</v>
      </c>
      <c r="O773">
        <v>-5.1589395270000199E-2</v>
      </c>
    </row>
    <row r="774" spans="1:15" x14ac:dyDescent="0.3">
      <c r="A774">
        <v>-16.7534479065867</v>
      </c>
      <c r="B774">
        <v>-2.3307047205841802</v>
      </c>
      <c r="C774">
        <v>-15.1411760063109</v>
      </c>
      <c r="D774">
        <v>-11.7280731650334</v>
      </c>
      <c r="E774">
        <v>1.4223662212091499</v>
      </c>
      <c r="F774">
        <v>5.5645735438306696</v>
      </c>
      <c r="G774" s="1">
        <v>40925</v>
      </c>
      <c r="H774">
        <v>6.999908E-3</v>
      </c>
      <c r="I774">
        <v>-3.57602689999999E-2</v>
      </c>
      <c r="J774">
        <v>3.72767039747934E-3</v>
      </c>
      <c r="K774">
        <v>1.7614119639123001E-3</v>
      </c>
      <c r="L774">
        <v>1</v>
      </c>
      <c r="M774">
        <v>6.999908E-3</v>
      </c>
      <c r="N774">
        <v>-4.0125029270000202E-2</v>
      </c>
      <c r="O774">
        <v>-4.45894872700002E-2</v>
      </c>
    </row>
    <row r="775" spans="1:15" x14ac:dyDescent="0.3">
      <c r="A775">
        <v>-17.008613604661601</v>
      </c>
      <c r="B775">
        <v>-2.3970255446186202</v>
      </c>
      <c r="C775">
        <v>-15.2813874826185</v>
      </c>
      <c r="D775">
        <v>-11.5808253675557</v>
      </c>
      <c r="E775">
        <v>1.71377874804132</v>
      </c>
      <c r="F775">
        <v>5.8917815250015897</v>
      </c>
      <c r="G775" s="1">
        <v>40926</v>
      </c>
      <c r="H775" s="2">
        <v>-9.2276999999999998E-5</v>
      </c>
      <c r="I775">
        <v>-2.7597507999999899E-2</v>
      </c>
      <c r="J775">
        <v>3.3733595818126699E-3</v>
      </c>
      <c r="K775">
        <v>1.9619736725310401E-3</v>
      </c>
      <c r="L775">
        <v>1</v>
      </c>
      <c r="M775" s="2">
        <v>-9.2276999999999998E-5</v>
      </c>
      <c r="N775">
        <v>-4.0217306270000197E-2</v>
      </c>
      <c r="O775">
        <v>-4.4681764270000202E-2</v>
      </c>
    </row>
    <row r="776" spans="1:15" x14ac:dyDescent="0.3">
      <c r="A776">
        <v>-17.2592592773705</v>
      </c>
      <c r="B776">
        <v>-2.4582282270264102</v>
      </c>
      <c r="C776">
        <v>-15.3953596639133</v>
      </c>
      <c r="D776">
        <v>-11.456094647987999</v>
      </c>
      <c r="E776">
        <v>1.98786403118246</v>
      </c>
      <c r="F776">
        <v>6.2378456822219999</v>
      </c>
      <c r="G776" s="1">
        <v>40927</v>
      </c>
      <c r="H776">
        <v>-8.7069109999999995E-3</v>
      </c>
      <c r="I776">
        <v>-3.2567117999999902E-2</v>
      </c>
      <c r="J776">
        <v>3.7837878284793401E-3</v>
      </c>
      <c r="K776">
        <v>2.1181172768063201E-3</v>
      </c>
      <c r="L776">
        <v>1</v>
      </c>
      <c r="M776">
        <v>-8.7069109999999995E-3</v>
      </c>
      <c r="N776">
        <v>-4.8924217270000202E-2</v>
      </c>
      <c r="O776">
        <v>-5.3388675270000199E-2</v>
      </c>
    </row>
    <row r="777" spans="1:15" x14ac:dyDescent="0.3">
      <c r="A777">
        <v>-17.488961835755099</v>
      </c>
      <c r="B777">
        <v>-2.52601279467441</v>
      </c>
      <c r="C777">
        <v>-15.5253419266415</v>
      </c>
      <c r="D777">
        <v>-11.333534636415701</v>
      </c>
      <c r="E777">
        <v>2.2284844522314402</v>
      </c>
      <c r="F777">
        <v>6.5421442440787096</v>
      </c>
      <c r="G777" s="1">
        <v>40928</v>
      </c>
      <c r="H777">
        <v>2.6962739999999998E-3</v>
      </c>
      <c r="I777">
        <v>-2.6477126999999899E-2</v>
      </c>
      <c r="J777">
        <v>3.219127635146E-3</v>
      </c>
      <c r="K777">
        <v>2.2204562327482798E-3</v>
      </c>
      <c r="L777">
        <v>1</v>
      </c>
      <c r="M777">
        <v>2.6962739999999998E-3</v>
      </c>
      <c r="N777">
        <v>-4.6227943270000203E-2</v>
      </c>
      <c r="O777">
        <v>-5.0692401270000201E-2</v>
      </c>
    </row>
    <row r="778" spans="1:15" x14ac:dyDescent="0.3">
      <c r="A778">
        <v>-18.161857099278201</v>
      </c>
      <c r="B778">
        <v>-2.75298112926526</v>
      </c>
      <c r="C778">
        <v>-15.895179956135699</v>
      </c>
      <c r="D778">
        <v>-11.016741047123899</v>
      </c>
      <c r="E778">
        <v>2.8583245400045398</v>
      </c>
      <c r="F778">
        <v>7.3409588593940196</v>
      </c>
      <c r="G778" s="1">
        <v>40931</v>
      </c>
      <c r="H778">
        <v>-6.1122909999999997E-3</v>
      </c>
      <c r="I778">
        <v>-2.3900700999999899E-2</v>
      </c>
      <c r="J778">
        <v>1.9710747562888598E-3</v>
      </c>
      <c r="K778">
        <v>2.3987375811463101E-3</v>
      </c>
      <c r="L778">
        <v>1</v>
      </c>
      <c r="M778">
        <v>-6.1122909999999997E-3</v>
      </c>
      <c r="N778">
        <v>-5.2340234270000202E-2</v>
      </c>
      <c r="O778">
        <v>-5.68046922700002E-2</v>
      </c>
    </row>
    <row r="779" spans="1:15" x14ac:dyDescent="0.3">
      <c r="A779">
        <v>-18.403957794723901</v>
      </c>
      <c r="B779">
        <v>-2.8507989963978502</v>
      </c>
      <c r="C779">
        <v>-16.024481721092599</v>
      </c>
      <c r="D779">
        <v>-10.936090841494201</v>
      </c>
      <c r="E779">
        <v>3.0366177293263599</v>
      </c>
      <c r="F779">
        <v>7.5691780453524</v>
      </c>
      <c r="G779" s="1">
        <v>40932</v>
      </c>
      <c r="H779">
        <v>-1.375977E-3</v>
      </c>
      <c r="I779">
        <v>-9.3009059999999907E-3</v>
      </c>
      <c r="J779">
        <v>2.1582502529555198E-3</v>
      </c>
      <c r="K779">
        <v>2.5069585225104799E-3</v>
      </c>
      <c r="L779">
        <v>1</v>
      </c>
      <c r="M779">
        <v>-1.375977E-3</v>
      </c>
      <c r="N779">
        <v>-5.3716211270000203E-2</v>
      </c>
      <c r="O779">
        <v>-5.81806692700002E-2</v>
      </c>
    </row>
    <row r="780" spans="1:15" x14ac:dyDescent="0.3">
      <c r="A780">
        <v>-18.665015266348298</v>
      </c>
      <c r="B780">
        <v>-2.97425298408313</v>
      </c>
      <c r="C780">
        <v>-16.1673688476622</v>
      </c>
      <c r="D780">
        <v>-10.811235807680401</v>
      </c>
      <c r="E780">
        <v>3.2293077901750999</v>
      </c>
      <c r="F780">
        <v>7.8109305094244998</v>
      </c>
      <c r="G780" s="1">
        <v>40933</v>
      </c>
      <c r="H780">
        <v>-5.2310990000000003E-3</v>
      </c>
      <c r="I780">
        <v>-4.4947289999999899E-3</v>
      </c>
      <c r="J780">
        <v>1.9647483696221902E-3</v>
      </c>
      <c r="K780">
        <v>2.5731498392624098E-3</v>
      </c>
      <c r="L780">
        <v>1</v>
      </c>
      <c r="M780">
        <v>-5.2310990000000003E-3</v>
      </c>
      <c r="N780">
        <v>-5.8947310270000199E-2</v>
      </c>
      <c r="O780">
        <v>-6.3411768270000196E-2</v>
      </c>
    </row>
    <row r="781" spans="1:15" x14ac:dyDescent="0.3">
      <c r="A781">
        <v>-18.9340571543712</v>
      </c>
      <c r="B781">
        <v>-3.0760876104047199</v>
      </c>
      <c r="C781">
        <v>-16.285915420836599</v>
      </c>
      <c r="D781">
        <v>-10.6913953841858</v>
      </c>
      <c r="E781">
        <v>3.4129127619126698</v>
      </c>
      <c r="F781">
        <v>8.0625674193307102</v>
      </c>
      <c r="G781" s="1">
        <v>40934</v>
      </c>
      <c r="H781">
        <v>-4.1734899999999899E-4</v>
      </c>
      <c r="I781">
        <v>-1.16467299999999E-3</v>
      </c>
      <c r="J781">
        <v>2.3996508254666301E-3</v>
      </c>
      <c r="K781">
        <v>2.65540437402069E-3</v>
      </c>
      <c r="L781">
        <v>1</v>
      </c>
      <c r="M781">
        <v>-4.1734899999999899E-4</v>
      </c>
      <c r="N781">
        <v>-5.9364659270000203E-2</v>
      </c>
      <c r="O781">
        <v>-6.3829117270000194E-2</v>
      </c>
    </row>
    <row r="782" spans="1:15" x14ac:dyDescent="0.3">
      <c r="A782">
        <v>-19.308719673550701</v>
      </c>
      <c r="B782">
        <v>-3.1850259289219802</v>
      </c>
      <c r="C782">
        <v>-16.423140276728699</v>
      </c>
      <c r="D782">
        <v>-10.6452534393931</v>
      </c>
      <c r="E782">
        <v>3.5122450790804902</v>
      </c>
      <c r="F782">
        <v>8.2419925549183599</v>
      </c>
      <c r="G782" s="1">
        <v>40935</v>
      </c>
      <c r="H782">
        <v>-6.8424569999999997E-3</v>
      </c>
      <c r="I782">
        <v>-4.6505929999999902E-3</v>
      </c>
      <c r="J782">
        <v>1.17239759835552E-3</v>
      </c>
      <c r="K782">
        <v>2.7218847688318701E-3</v>
      </c>
      <c r="L782">
        <v>1</v>
      </c>
      <c r="M782">
        <v>-6.8424569999999997E-3</v>
      </c>
      <c r="N782">
        <v>-6.6207116270000199E-2</v>
      </c>
      <c r="O782">
        <v>-7.0671574270000204E-2</v>
      </c>
    </row>
    <row r="783" spans="1:15" x14ac:dyDescent="0.3">
      <c r="A783">
        <v>-20.457202536821601</v>
      </c>
      <c r="B783">
        <v>-3.5766481886214998</v>
      </c>
      <c r="C783">
        <v>-16.851761325904899</v>
      </c>
      <c r="D783">
        <v>-10.5268318800264</v>
      </c>
      <c r="E783">
        <v>3.7637508376961102</v>
      </c>
      <c r="F783">
        <v>8.7193836881845304</v>
      </c>
      <c r="G783" s="1">
        <v>40938</v>
      </c>
      <c r="H783">
        <v>6.1951019999999897E-3</v>
      </c>
      <c r="I783">
        <v>-1.7759313999999901E-2</v>
      </c>
      <c r="J783">
        <v>-1.5075046803111299E-3</v>
      </c>
      <c r="K783">
        <v>2.7911011459213699E-3</v>
      </c>
      <c r="L783">
        <v>1</v>
      </c>
      <c r="M783">
        <v>6.1951019999999897E-3</v>
      </c>
      <c r="N783">
        <v>-6.0012014270000198E-2</v>
      </c>
      <c r="O783">
        <v>-6.4476472270000196E-2</v>
      </c>
    </row>
    <row r="784" spans="1:15" x14ac:dyDescent="0.3">
      <c r="A784">
        <v>-20.9067833053127</v>
      </c>
      <c r="B784">
        <v>-3.7190778882337501</v>
      </c>
      <c r="C784">
        <v>-17.0146242350698</v>
      </c>
      <c r="D784">
        <v>-10.4563888827514</v>
      </c>
      <c r="E784">
        <v>3.7517840446060999</v>
      </c>
      <c r="F784">
        <v>8.7737718520514498</v>
      </c>
      <c r="G784" s="1">
        <v>40939</v>
      </c>
      <c r="H784">
        <v>2.4760529999999898E-3</v>
      </c>
      <c r="I784">
        <v>-1.35802789999999E-2</v>
      </c>
      <c r="J784">
        <v>-5.4937952539333597E-3</v>
      </c>
      <c r="K784">
        <v>2.8033640237198499E-3</v>
      </c>
      <c r="L784">
        <v>1</v>
      </c>
      <c r="M784">
        <v>2.4760529999999898E-3</v>
      </c>
      <c r="N784">
        <v>-5.7535961270000199E-2</v>
      </c>
      <c r="O784">
        <v>-6.2000419270000197E-2</v>
      </c>
    </row>
    <row r="785" spans="1:15" x14ac:dyDescent="0.3">
      <c r="A785">
        <v>-21.322324365713801</v>
      </c>
      <c r="B785">
        <v>-3.8605765348566101</v>
      </c>
      <c r="C785">
        <v>-17.243924283706999</v>
      </c>
      <c r="D785">
        <v>-10.370511213159601</v>
      </c>
      <c r="E785">
        <v>3.7379483962751099</v>
      </c>
      <c r="F785">
        <v>8.7972581612244696</v>
      </c>
      <c r="G785" s="1">
        <v>40940</v>
      </c>
      <c r="H785">
        <v>-4.9969599999999999E-3</v>
      </c>
      <c r="I785">
        <v>-7.2741339999999903E-3</v>
      </c>
      <c r="J785">
        <v>-8.7211397089333592E-3</v>
      </c>
      <c r="K785">
        <v>2.68286125715855E-3</v>
      </c>
      <c r="L785">
        <v>1</v>
      </c>
      <c r="M785">
        <v>-4.9969599999999999E-3</v>
      </c>
      <c r="N785">
        <v>-6.2532921270000194E-2</v>
      </c>
      <c r="O785">
        <v>-6.6997379270000199E-2</v>
      </c>
    </row>
    <row r="786" spans="1:15" x14ac:dyDescent="0.3">
      <c r="A786">
        <v>-21.724968190946498</v>
      </c>
      <c r="B786">
        <v>-3.9864499798942101</v>
      </c>
      <c r="C786">
        <v>-17.452554327499701</v>
      </c>
      <c r="D786">
        <v>-10.290029948010799</v>
      </c>
      <c r="E786">
        <v>3.7282245687811102</v>
      </c>
      <c r="F786">
        <v>8.8268842145868405</v>
      </c>
      <c r="G786" s="1">
        <v>40941</v>
      </c>
      <c r="H786">
        <v>2.0767019999999902E-3</v>
      </c>
      <c r="I786">
        <v>-8.7372489999999903E-3</v>
      </c>
      <c r="J786">
        <v>-1.04804025329333E-2</v>
      </c>
      <c r="K786">
        <v>2.3382374294776799E-3</v>
      </c>
      <c r="L786">
        <v>1</v>
      </c>
      <c r="M786">
        <v>2.0767019999999902E-3</v>
      </c>
      <c r="N786">
        <v>-6.0456219270000201E-2</v>
      </c>
      <c r="O786">
        <v>-6.4920677270000199E-2</v>
      </c>
    </row>
    <row r="787" spans="1:15" x14ac:dyDescent="0.3">
      <c r="A787">
        <v>-22.317238123444199</v>
      </c>
      <c r="B787">
        <v>-3.97343932788328</v>
      </c>
      <c r="C787">
        <v>-17.5321597018877</v>
      </c>
      <c r="D787">
        <v>-10.5327959855339</v>
      </c>
      <c r="E787">
        <v>3.95341612907113</v>
      </c>
      <c r="F787">
        <v>9.0895366789084697</v>
      </c>
      <c r="G787" s="1">
        <v>40942</v>
      </c>
      <c r="H787">
        <v>5.0121900000000001E-4</v>
      </c>
      <c r="I787">
        <v>-1.15506369999999E-2</v>
      </c>
      <c r="J787">
        <v>-1.06319009796E-2</v>
      </c>
      <c r="K787">
        <v>1.83805253956399E-3</v>
      </c>
      <c r="L787">
        <v>1</v>
      </c>
      <c r="M787">
        <v>5.0121900000000001E-4</v>
      </c>
      <c r="N787">
        <v>-5.9955000270000197E-2</v>
      </c>
      <c r="O787">
        <v>-6.4419458270000202E-2</v>
      </c>
    </row>
    <row r="788" spans="1:15" x14ac:dyDescent="0.3">
      <c r="A788">
        <v>-23.877292190559199</v>
      </c>
      <c r="B788">
        <v>-3.9231217267069902</v>
      </c>
      <c r="C788">
        <v>-17.721318588822999</v>
      </c>
      <c r="D788">
        <v>-11.159749511726</v>
      </c>
      <c r="E788">
        <v>4.5714581783349297</v>
      </c>
      <c r="F788">
        <v>9.8186979994317394</v>
      </c>
      <c r="G788" s="1">
        <v>40945</v>
      </c>
      <c r="H788">
        <v>-1.21262199999999E-3</v>
      </c>
      <c r="I788">
        <v>-2.17667119999999E-2</v>
      </c>
      <c r="J788">
        <v>-1.3690129988599999E-2</v>
      </c>
      <c r="K788">
        <v>1.2495892233434301E-3</v>
      </c>
      <c r="L788">
        <v>1</v>
      </c>
      <c r="M788">
        <v>-1.21262199999999E-3</v>
      </c>
      <c r="N788">
        <v>-6.1167622270000201E-2</v>
      </c>
      <c r="O788">
        <v>-6.5632080270000198E-2</v>
      </c>
    </row>
    <row r="789" spans="1:15" x14ac:dyDescent="0.3">
      <c r="A789">
        <v>-24.355681678875602</v>
      </c>
      <c r="B789">
        <v>-3.91666218950109</v>
      </c>
      <c r="C789">
        <v>-17.800078742543899</v>
      </c>
      <c r="D789">
        <v>-11.423367247689599</v>
      </c>
      <c r="E789">
        <v>4.7136205058153404</v>
      </c>
      <c r="F789">
        <v>9.9989633755882004</v>
      </c>
      <c r="G789" s="1">
        <v>40946</v>
      </c>
      <c r="H789">
        <v>9.8299790000000008E-3</v>
      </c>
      <c r="I789">
        <v>-1.99595209999999E-2</v>
      </c>
      <c r="J789">
        <v>-1.4887185864377799E-2</v>
      </c>
      <c r="K789">
        <v>6.7399842841388399E-4</v>
      </c>
      <c r="L789">
        <v>1</v>
      </c>
      <c r="M789">
        <v>9.8299790000000008E-3</v>
      </c>
      <c r="N789">
        <v>-5.1337643270000198E-2</v>
      </c>
      <c r="O789">
        <v>-5.5802101270000203E-2</v>
      </c>
    </row>
    <row r="790" spans="1:15" x14ac:dyDescent="0.3">
      <c r="A790">
        <v>-24.804546484223799</v>
      </c>
      <c r="B790">
        <v>-3.9105989942916799</v>
      </c>
      <c r="C790">
        <v>-17.8930531063607</v>
      </c>
      <c r="D790">
        <v>-11.6711671400006</v>
      </c>
      <c r="E790">
        <v>4.8552872873137298</v>
      </c>
      <c r="F790">
        <v>10.1849421171875</v>
      </c>
      <c r="G790" s="1">
        <v>40947</v>
      </c>
      <c r="H790" s="2">
        <v>8.9377999999999604E-5</v>
      </c>
      <c r="I790">
        <v>-1.61420049999999E-2</v>
      </c>
      <c r="J790">
        <v>-1.43740533737111E-2</v>
      </c>
      <c r="K790" s="2">
        <v>-7.0373066658527099E-5</v>
      </c>
      <c r="L790">
        <v>0</v>
      </c>
      <c r="M790">
        <v>0</v>
      </c>
      <c r="N790">
        <v>-5.1337643270000198E-2</v>
      </c>
      <c r="O790">
        <v>-5.5712723270000201E-2</v>
      </c>
    </row>
    <row r="791" spans="1:15" x14ac:dyDescent="0.3">
      <c r="A791">
        <v>-25.2410123770361</v>
      </c>
      <c r="B791">
        <v>-3.89629492374194</v>
      </c>
      <c r="C791">
        <v>-17.970409712079</v>
      </c>
      <c r="D791">
        <v>-11.9156500055427</v>
      </c>
      <c r="E791">
        <v>5.0128111736926897</v>
      </c>
      <c r="F791">
        <v>10.3847204076626</v>
      </c>
      <c r="G791" s="1">
        <v>40948</v>
      </c>
      <c r="H791">
        <v>8.3089700000000004E-4</v>
      </c>
      <c r="I791">
        <v>-8.2972319999999895E-3</v>
      </c>
      <c r="J791">
        <v>-1.4517966627044399E-2</v>
      </c>
      <c r="K791">
        <v>-9.766641061437879E-4</v>
      </c>
      <c r="L791">
        <v>0</v>
      </c>
      <c r="M791">
        <v>0</v>
      </c>
      <c r="N791">
        <v>-5.1337643270000198E-2</v>
      </c>
      <c r="O791">
        <v>-5.4881826270000197E-2</v>
      </c>
    </row>
    <row r="792" spans="1:15" x14ac:dyDescent="0.3">
      <c r="A792">
        <v>-25.6927505799773</v>
      </c>
      <c r="B792">
        <v>-3.9259199460029199</v>
      </c>
      <c r="C792">
        <v>-18.123047531738901</v>
      </c>
      <c r="D792">
        <v>-12.142956064583901</v>
      </c>
      <c r="E792">
        <v>5.1372124029570401</v>
      </c>
      <c r="F792">
        <v>10.541887031644199</v>
      </c>
      <c r="G792" s="1">
        <v>40949</v>
      </c>
      <c r="H792">
        <v>-6.4757110000000003E-3</v>
      </c>
      <c r="I792">
        <v>-1.2116211999999901E-2</v>
      </c>
      <c r="J792">
        <v>-1.46640883917111E-2</v>
      </c>
      <c r="K792">
        <v>-1.8558705127084099E-3</v>
      </c>
      <c r="L792">
        <v>0</v>
      </c>
      <c r="M792">
        <v>0</v>
      </c>
      <c r="N792">
        <v>-5.1337643270000198E-2</v>
      </c>
      <c r="O792">
        <v>-6.1357537270000199E-2</v>
      </c>
    </row>
    <row r="793" spans="1:15" x14ac:dyDescent="0.3">
      <c r="A793">
        <v>-26.882308107819298</v>
      </c>
      <c r="B793">
        <v>-4.0181337336998597</v>
      </c>
      <c r="C793">
        <v>-18.534008859063999</v>
      </c>
      <c r="D793">
        <v>-12.7425486771509</v>
      </c>
      <c r="E793">
        <v>5.4368742594371202</v>
      </c>
      <c r="F793">
        <v>10.9242809657853</v>
      </c>
      <c r="G793" s="1">
        <v>40952</v>
      </c>
      <c r="H793">
        <v>-1.817513E-3</v>
      </c>
      <c r="I793">
        <v>-1.2322476999999899E-2</v>
      </c>
      <c r="J793">
        <v>-1.34418322099778E-2</v>
      </c>
      <c r="K793">
        <v>-2.7358080941619202E-3</v>
      </c>
      <c r="L793">
        <v>0</v>
      </c>
      <c r="M793">
        <v>0</v>
      </c>
      <c r="N793">
        <v>-5.1337643270000198E-2</v>
      </c>
      <c r="O793">
        <v>-6.3175050270000199E-2</v>
      </c>
    </row>
    <row r="794" spans="1:15" x14ac:dyDescent="0.3">
      <c r="A794">
        <v>-27.1904274517529</v>
      </c>
      <c r="B794">
        <v>-4.0019584891640196</v>
      </c>
      <c r="C794">
        <v>-18.619183875156601</v>
      </c>
      <c r="D794">
        <v>-12.775644800418</v>
      </c>
      <c r="E794">
        <v>5.6290224632906698</v>
      </c>
      <c r="F794">
        <v>11.133069122588299</v>
      </c>
      <c r="G794" s="1">
        <v>40953</v>
      </c>
      <c r="H794">
        <v>-3.2872539999999999E-3</v>
      </c>
      <c r="I794">
        <v>-8.5975469999999901E-3</v>
      </c>
      <c r="J794">
        <v>-1.31236715916444E-2</v>
      </c>
      <c r="K794">
        <v>-3.64386088186941E-3</v>
      </c>
      <c r="L794">
        <v>0</v>
      </c>
      <c r="M794">
        <v>0</v>
      </c>
      <c r="N794">
        <v>-5.1337643270000198E-2</v>
      </c>
      <c r="O794">
        <v>-6.6462304270000203E-2</v>
      </c>
    </row>
    <row r="795" spans="1:15" x14ac:dyDescent="0.3">
      <c r="A795">
        <v>-27.561936982006898</v>
      </c>
      <c r="B795">
        <v>-4.0351057187425203</v>
      </c>
      <c r="C795">
        <v>-18.739850544299198</v>
      </c>
      <c r="D795">
        <v>-12.707603509008701</v>
      </c>
      <c r="E795">
        <v>5.7885685901144299</v>
      </c>
      <c r="F795">
        <v>11.3240663254913</v>
      </c>
      <c r="G795" s="1">
        <v>40954</v>
      </c>
      <c r="H795">
        <v>-4.9622069999999997E-3</v>
      </c>
      <c r="I795">
        <v>-1.9088549999999899E-3</v>
      </c>
      <c r="J795">
        <v>-1.3435634029111101E-2</v>
      </c>
      <c r="K795">
        <v>-4.5070281269546696E-3</v>
      </c>
      <c r="L795">
        <v>0</v>
      </c>
      <c r="M795">
        <v>0</v>
      </c>
      <c r="N795">
        <v>-5.1337643270000198E-2</v>
      </c>
      <c r="O795">
        <v>-7.1424511270000199E-2</v>
      </c>
    </row>
    <row r="796" spans="1:15" x14ac:dyDescent="0.3">
      <c r="A796">
        <v>-27.9389914029931</v>
      </c>
      <c r="B796">
        <v>-4.0476695604168897</v>
      </c>
      <c r="C796">
        <v>-18.857306154954799</v>
      </c>
      <c r="D796">
        <v>-12.6653350170425</v>
      </c>
      <c r="E796">
        <v>5.9580477368065496</v>
      </c>
      <c r="F796">
        <v>11.5193378874923</v>
      </c>
      <c r="G796" s="1">
        <v>40955</v>
      </c>
      <c r="H796">
        <v>-9.0175219999999896E-3</v>
      </c>
      <c r="I796">
        <v>-4.3027489999999903E-3</v>
      </c>
      <c r="J796">
        <v>-1.3137823043555499E-2</v>
      </c>
      <c r="K796">
        <v>-5.3220763789129499E-3</v>
      </c>
      <c r="L796">
        <v>0</v>
      </c>
      <c r="M796">
        <v>0</v>
      </c>
      <c r="N796">
        <v>-5.1337643270000198E-2</v>
      </c>
      <c r="O796">
        <v>-8.0442033270000199E-2</v>
      </c>
    </row>
    <row r="797" spans="1:15" x14ac:dyDescent="0.3">
      <c r="A797">
        <v>-28.292658684758202</v>
      </c>
      <c r="B797">
        <v>-4.0487778724480501</v>
      </c>
      <c r="C797">
        <v>-18.9518299196694</v>
      </c>
      <c r="D797">
        <v>-12.622324388079299</v>
      </c>
      <c r="E797">
        <v>6.1508999207796196</v>
      </c>
      <c r="F797">
        <v>11.7271127807225</v>
      </c>
      <c r="G797" s="1">
        <v>40956</v>
      </c>
      <c r="H797">
        <v>-5.44149999999999E-4</v>
      </c>
      <c r="I797">
        <v>-2.38966499999999E-3</v>
      </c>
      <c r="J797">
        <v>-1.29304560204444E-2</v>
      </c>
      <c r="K797">
        <v>-6.1393765897029698E-3</v>
      </c>
      <c r="L797">
        <v>0</v>
      </c>
      <c r="M797">
        <v>0</v>
      </c>
      <c r="N797">
        <v>-5.1337643270000198E-2</v>
      </c>
      <c r="O797">
        <v>-8.0986183270000206E-2</v>
      </c>
    </row>
    <row r="798" spans="1:15" x14ac:dyDescent="0.3">
      <c r="A798">
        <v>-29.244015297303498</v>
      </c>
      <c r="B798">
        <v>-4.06594743486911</v>
      </c>
      <c r="C798">
        <v>-19.233940672009599</v>
      </c>
      <c r="D798">
        <v>-12.4892986157669</v>
      </c>
      <c r="E798">
        <v>6.6650551448874999</v>
      </c>
      <c r="F798">
        <v>12.233713556764799</v>
      </c>
      <c r="G798" s="1">
        <v>40959</v>
      </c>
      <c r="H798">
        <v>-2.2733359999999999E-3</v>
      </c>
      <c r="I798">
        <v>-2.9941479999999899E-3</v>
      </c>
      <c r="J798">
        <v>-1.2122422527666699E-2</v>
      </c>
      <c r="K798">
        <v>-6.9256233813871698E-3</v>
      </c>
      <c r="L798">
        <v>0</v>
      </c>
      <c r="M798">
        <v>0</v>
      </c>
      <c r="N798">
        <v>-5.1337643270000198E-2</v>
      </c>
      <c r="O798">
        <v>-8.3259519270000207E-2</v>
      </c>
    </row>
    <row r="799" spans="1:15" x14ac:dyDescent="0.3">
      <c r="A799">
        <v>-29.5647791994842</v>
      </c>
      <c r="B799">
        <v>-4.0987362741382096</v>
      </c>
      <c r="C799">
        <v>-19.351696951925302</v>
      </c>
      <c r="D799">
        <v>-12.445558220713099</v>
      </c>
      <c r="E799">
        <v>6.8141976455968196</v>
      </c>
      <c r="F799">
        <v>12.3603927445689</v>
      </c>
      <c r="G799" s="1">
        <v>40960</v>
      </c>
      <c r="H799" s="2">
        <v>-2.23000000000004E-5</v>
      </c>
      <c r="I799">
        <v>-5.2587589999999896E-3</v>
      </c>
      <c r="J799">
        <v>-1.16462289703333E-2</v>
      </c>
      <c r="K799">
        <v>-7.72153975514545E-3</v>
      </c>
      <c r="L799">
        <v>0</v>
      </c>
      <c r="M799">
        <v>0</v>
      </c>
      <c r="N799">
        <v>-5.1337643270000198E-2</v>
      </c>
      <c r="O799">
        <v>-8.3281819270000196E-2</v>
      </c>
    </row>
    <row r="800" spans="1:15" x14ac:dyDescent="0.3">
      <c r="A800">
        <v>-29.8585165825662</v>
      </c>
      <c r="B800">
        <v>-4.1325466713935803</v>
      </c>
      <c r="C800">
        <v>-19.461531780527601</v>
      </c>
      <c r="D800">
        <v>-12.3978264050499</v>
      </c>
      <c r="E800">
        <v>6.9520688500150802</v>
      </c>
      <c r="F800">
        <v>12.4761568289015</v>
      </c>
      <c r="G800" s="1">
        <v>40961</v>
      </c>
      <c r="H800">
        <v>1.2004489999999999E-3</v>
      </c>
      <c r="I800">
        <v>-1.01244759999999E-2</v>
      </c>
      <c r="J800">
        <v>-1.15501802658889E-2</v>
      </c>
      <c r="K800">
        <v>-8.45208976289844E-3</v>
      </c>
      <c r="L800">
        <v>0</v>
      </c>
      <c r="M800">
        <v>0</v>
      </c>
      <c r="N800">
        <v>-5.1337643270000198E-2</v>
      </c>
      <c r="O800">
        <v>-8.2081370270000203E-2</v>
      </c>
    </row>
    <row r="801" spans="1:15" x14ac:dyDescent="0.3">
      <c r="A801">
        <v>-30.154164913549</v>
      </c>
      <c r="B801">
        <v>-4.1584762712341696</v>
      </c>
      <c r="C801">
        <v>-19.602880090956699</v>
      </c>
      <c r="D801">
        <v>-12.301303166154799</v>
      </c>
      <c r="E801">
        <v>7.1161770392153301</v>
      </c>
      <c r="F801">
        <v>12.6100419521328</v>
      </c>
      <c r="G801" s="1">
        <v>40962</v>
      </c>
      <c r="H801">
        <v>9.3686959999999993E-3</v>
      </c>
      <c r="I801">
        <v>-7.9066439999999905E-3</v>
      </c>
      <c r="J801">
        <v>-1.2104468363222201E-2</v>
      </c>
      <c r="K801">
        <v>-9.1005327974995002E-3</v>
      </c>
      <c r="L801">
        <v>0</v>
      </c>
      <c r="M801">
        <v>0</v>
      </c>
      <c r="N801">
        <v>-5.1337643270000198E-2</v>
      </c>
      <c r="O801">
        <v>-7.2712674270000194E-2</v>
      </c>
    </row>
    <row r="802" spans="1:15" x14ac:dyDescent="0.3">
      <c r="A802">
        <v>-30.524536518706999</v>
      </c>
      <c r="B802">
        <v>-4.2247939108239896</v>
      </c>
      <c r="C802">
        <v>-19.765379239340501</v>
      </c>
      <c r="D802">
        <v>-12.2243239612851</v>
      </c>
      <c r="E802">
        <v>7.2830696766858498</v>
      </c>
      <c r="F802">
        <v>12.749061414739099</v>
      </c>
      <c r="G802" s="1">
        <v>40963</v>
      </c>
      <c r="H802">
        <v>4.3888279999999896E-3</v>
      </c>
      <c r="I802">
        <v>-7.0953009999999896E-3</v>
      </c>
      <c r="J802">
        <v>-1.21038888011555E-2</v>
      </c>
      <c r="K802">
        <v>-9.7533152031587592E-3</v>
      </c>
      <c r="L802">
        <v>0</v>
      </c>
      <c r="M802">
        <v>0</v>
      </c>
      <c r="N802">
        <v>-5.1337643270000198E-2</v>
      </c>
      <c r="O802">
        <v>-6.8323846270000196E-2</v>
      </c>
    </row>
    <row r="803" spans="1:15" x14ac:dyDescent="0.3">
      <c r="A803">
        <v>-31.5154670655952</v>
      </c>
      <c r="B803">
        <v>-4.4173225417089199</v>
      </c>
      <c r="C803">
        <v>-20.199913308136299</v>
      </c>
      <c r="D803">
        <v>-11.965018979159501</v>
      </c>
      <c r="E803">
        <v>7.7443387980593803</v>
      </c>
      <c r="F803">
        <v>13.1163460432505</v>
      </c>
      <c r="G803" s="1">
        <v>40966</v>
      </c>
      <c r="H803">
        <v>-3.5124010000000001E-3</v>
      </c>
      <c r="I803">
        <v>-1.01344149999999E-2</v>
      </c>
      <c r="J803">
        <v>-8.5926038005555792E-3</v>
      </c>
      <c r="K803">
        <v>-1.0423277904722699E-2</v>
      </c>
      <c r="L803">
        <v>0</v>
      </c>
      <c r="M803">
        <v>0</v>
      </c>
      <c r="N803">
        <v>-5.1337643270000198E-2</v>
      </c>
      <c r="O803">
        <v>-7.1836247270000195E-2</v>
      </c>
    </row>
    <row r="804" spans="1:15" x14ac:dyDescent="0.3">
      <c r="A804">
        <v>-31.923830111255199</v>
      </c>
      <c r="B804">
        <v>-4.5293994327888001</v>
      </c>
      <c r="C804">
        <v>-20.372419413977902</v>
      </c>
      <c r="D804">
        <v>-11.855718924162099</v>
      </c>
      <c r="E804">
        <v>7.9342460335285496</v>
      </c>
      <c r="F804">
        <v>13.269405817219299</v>
      </c>
      <c r="G804" s="1">
        <v>40967</v>
      </c>
      <c r="H804">
        <v>2.7091820000000001E-3</v>
      </c>
      <c r="I804">
        <v>-6.0943699999999696E-4</v>
      </c>
      <c r="J804">
        <v>-6.1978960374444699E-3</v>
      </c>
      <c r="K804">
        <v>-1.1113922648847601E-2</v>
      </c>
      <c r="L804">
        <v>0</v>
      </c>
      <c r="M804">
        <v>0</v>
      </c>
      <c r="N804">
        <v>-5.1337643270000198E-2</v>
      </c>
      <c r="O804">
        <v>-6.9127065270000204E-2</v>
      </c>
    </row>
    <row r="805" spans="1:15" x14ac:dyDescent="0.3">
      <c r="A805">
        <v>-32.348645159142499</v>
      </c>
      <c r="B805">
        <v>-4.58047941649584</v>
      </c>
      <c r="C805">
        <v>-20.5279446298868</v>
      </c>
      <c r="D805">
        <v>-11.951332741836801</v>
      </c>
      <c r="E805">
        <v>8.0839676674272294</v>
      </c>
      <c r="F805">
        <v>13.3948542684538</v>
      </c>
      <c r="G805" s="1">
        <v>40968</v>
      </c>
      <c r="H805">
        <v>-1.0632667999999901E-2</v>
      </c>
      <c r="I805">
        <v>3.530128E-3</v>
      </c>
      <c r="J805">
        <v>-6.3543492381111302E-3</v>
      </c>
      <c r="K805">
        <v>-1.15789227154624E-2</v>
      </c>
      <c r="L805">
        <v>0</v>
      </c>
      <c r="M805">
        <v>0</v>
      </c>
      <c r="N805">
        <v>-5.1337643270000198E-2</v>
      </c>
      <c r="O805">
        <v>-7.9759733270000202E-2</v>
      </c>
    </row>
    <row r="806" spans="1:15" x14ac:dyDescent="0.3">
      <c r="A806">
        <v>-32.839331030165198</v>
      </c>
      <c r="B806">
        <v>-4.6924808576061698</v>
      </c>
      <c r="C806">
        <v>-20.7349223013582</v>
      </c>
      <c r="D806">
        <v>-11.9979396566352</v>
      </c>
      <c r="E806">
        <v>8.1980148447721195</v>
      </c>
      <c r="F806">
        <v>13.489081965135201</v>
      </c>
      <c r="G806" s="1">
        <v>40969</v>
      </c>
      <c r="H806">
        <v>-8.1792499999999897E-4</v>
      </c>
      <c r="I806">
        <v>-6.9034879999999898E-3</v>
      </c>
      <c r="J806">
        <v>-5.9760773121111301E-3</v>
      </c>
      <c r="K806">
        <v>-1.1802274684849699E-2</v>
      </c>
      <c r="L806">
        <v>0</v>
      </c>
      <c r="M806">
        <v>0</v>
      </c>
      <c r="N806">
        <v>-5.1337643270000198E-2</v>
      </c>
      <c r="O806">
        <v>-8.0577658270000199E-2</v>
      </c>
    </row>
    <row r="807" spans="1:15" x14ac:dyDescent="0.3">
      <c r="A807">
        <v>-33.296351118777501</v>
      </c>
      <c r="B807">
        <v>-4.7856085769659202</v>
      </c>
      <c r="C807">
        <v>-20.9168484187243</v>
      </c>
      <c r="D807">
        <v>-12.033031726614499</v>
      </c>
      <c r="E807">
        <v>8.3071336560447708</v>
      </c>
      <c r="F807">
        <v>13.5778698406784</v>
      </c>
      <c r="G807" s="1">
        <v>40970</v>
      </c>
      <c r="H807">
        <v>8.3828469999999902E-3</v>
      </c>
      <c r="I807">
        <v>-1.18821499999999E-2</v>
      </c>
      <c r="J807">
        <v>-5.9101769121111302E-3</v>
      </c>
      <c r="K807">
        <v>-1.1843253446001E-2</v>
      </c>
      <c r="L807">
        <v>0</v>
      </c>
      <c r="M807">
        <v>0</v>
      </c>
      <c r="N807">
        <v>-5.1337643270000198E-2</v>
      </c>
      <c r="O807">
        <v>-7.21948112700002E-2</v>
      </c>
    </row>
    <row r="808" spans="1:15" x14ac:dyDescent="0.3">
      <c r="A808">
        <v>-34.583170287308199</v>
      </c>
      <c r="B808">
        <v>-5.0549428770326799</v>
      </c>
      <c r="C808">
        <v>-21.4014744345601</v>
      </c>
      <c r="D808">
        <v>-12.1860098074389</v>
      </c>
      <c r="E808">
        <v>8.5841333417933292</v>
      </c>
      <c r="F808">
        <v>13.8041284605254</v>
      </c>
      <c r="G808" s="1">
        <v>40973</v>
      </c>
      <c r="H808">
        <v>-9.6189599999999995E-4</v>
      </c>
      <c r="I808">
        <v>-1.52535869999999E-2</v>
      </c>
      <c r="J808">
        <v>-6.0874052121111296E-3</v>
      </c>
      <c r="K808">
        <v>-1.17125361890095E-2</v>
      </c>
      <c r="L808">
        <v>0</v>
      </c>
      <c r="M808">
        <v>0</v>
      </c>
      <c r="N808">
        <v>-5.1337643270000198E-2</v>
      </c>
      <c r="O808">
        <v>-7.3156707270000204E-2</v>
      </c>
    </row>
    <row r="809" spans="1:15" x14ac:dyDescent="0.3">
      <c r="A809">
        <v>-35.014883793748702</v>
      </c>
      <c r="B809">
        <v>-5.1481060981667204</v>
      </c>
      <c r="C809">
        <v>-21.5688015987119</v>
      </c>
      <c r="D809">
        <v>-12.274457830568</v>
      </c>
      <c r="E809">
        <v>8.6622328917900102</v>
      </c>
      <c r="F809">
        <v>13.8684533684842</v>
      </c>
      <c r="G809" s="1">
        <v>40974</v>
      </c>
      <c r="H809">
        <v>-4.0260099999999896E-3</v>
      </c>
      <c r="I809">
        <v>-2.0171123999999999E-2</v>
      </c>
      <c r="J809">
        <v>-6.1558804521111296E-3</v>
      </c>
      <c r="K809">
        <v>-1.1494906397541801E-2</v>
      </c>
      <c r="L809">
        <v>0</v>
      </c>
      <c r="M809">
        <v>0</v>
      </c>
      <c r="N809">
        <v>-5.1337643270000198E-2</v>
      </c>
      <c r="O809">
        <v>-7.7182717270000201E-2</v>
      </c>
    </row>
    <row r="810" spans="1:15" x14ac:dyDescent="0.3">
      <c r="A810">
        <v>-35.438097541406101</v>
      </c>
      <c r="B810">
        <v>-5.24010603695592</v>
      </c>
      <c r="C810">
        <v>-21.747133090187798</v>
      </c>
      <c r="D810">
        <v>-12.404771387556099</v>
      </c>
      <c r="E810">
        <v>8.6913227705316007</v>
      </c>
      <c r="F810">
        <v>13.8570957531599</v>
      </c>
      <c r="G810" s="1">
        <v>40975</v>
      </c>
      <c r="H810">
        <v>-3.86096E-4</v>
      </c>
      <c r="I810">
        <v>-2.0443213999999901E-2</v>
      </c>
      <c r="J810">
        <v>-6.1558804521111296E-3</v>
      </c>
      <c r="K810">
        <v>-1.1278501837185199E-2</v>
      </c>
      <c r="L810">
        <v>0</v>
      </c>
      <c r="M810">
        <v>0</v>
      </c>
      <c r="N810">
        <v>-5.1337643270000198E-2</v>
      </c>
      <c r="O810">
        <v>-7.7568813270000203E-2</v>
      </c>
    </row>
    <row r="811" spans="1:15" x14ac:dyDescent="0.3">
      <c r="A811">
        <v>-35.853750494115999</v>
      </c>
      <c r="B811">
        <v>-5.3459369398861396</v>
      </c>
      <c r="C811">
        <v>-21.942301077545402</v>
      </c>
      <c r="D811">
        <v>-12.4831218308552</v>
      </c>
      <c r="E811">
        <v>8.71649136844864</v>
      </c>
      <c r="F811">
        <v>13.831375692622901</v>
      </c>
      <c r="G811" s="1">
        <v>40976</v>
      </c>
      <c r="H811">
        <v>1.8965689999999901E-3</v>
      </c>
      <c r="I811">
        <v>-2.4662039999999899E-2</v>
      </c>
      <c r="J811">
        <v>-6.1558804521111296E-3</v>
      </c>
      <c r="K811">
        <v>-1.0919728049733299E-2</v>
      </c>
      <c r="L811">
        <v>0</v>
      </c>
      <c r="M811">
        <v>0</v>
      </c>
      <c r="N811">
        <v>-5.1337643270000198E-2</v>
      </c>
      <c r="O811">
        <v>-7.5672244270000202E-2</v>
      </c>
    </row>
    <row r="812" spans="1:15" x14ac:dyDescent="0.3">
      <c r="A812">
        <v>-36.371341106150197</v>
      </c>
      <c r="B812">
        <v>-5.3762003093751201</v>
      </c>
      <c r="C812">
        <v>-22.176006151115299</v>
      </c>
      <c r="D812">
        <v>-12.498917145249001</v>
      </c>
      <c r="E812">
        <v>8.6852678593860393</v>
      </c>
      <c r="F812">
        <v>13.703234251876999</v>
      </c>
      <c r="G812" s="1">
        <v>40977</v>
      </c>
      <c r="H812">
        <v>4.6484129999999901E-3</v>
      </c>
      <c r="I812">
        <v>-2.44017219999999E-2</v>
      </c>
      <c r="J812">
        <v>-5.9852959184444696E-3</v>
      </c>
      <c r="K812">
        <v>-1.0503951601530099E-2</v>
      </c>
      <c r="L812">
        <v>0</v>
      </c>
      <c r="M812">
        <v>0</v>
      </c>
      <c r="N812">
        <v>-5.1337643270000198E-2</v>
      </c>
      <c r="O812">
        <v>-7.1023831270000198E-2</v>
      </c>
    </row>
    <row r="813" spans="1:15" x14ac:dyDescent="0.3">
      <c r="A813">
        <v>-37.725212394022201</v>
      </c>
      <c r="B813">
        <v>-5.44743750882719</v>
      </c>
      <c r="C813">
        <v>-22.757606704708799</v>
      </c>
      <c r="D813">
        <v>-12.5252936520844</v>
      </c>
      <c r="E813">
        <v>8.5940999192254193</v>
      </c>
      <c r="F813">
        <v>13.1979058467247</v>
      </c>
      <c r="G813" s="1">
        <v>40980</v>
      </c>
      <c r="H813">
        <v>1.3690620000000001E-3</v>
      </c>
      <c r="I813">
        <v>-1.9950704999999999E-2</v>
      </c>
      <c r="J813">
        <v>-5.6651436348889098E-3</v>
      </c>
      <c r="K813">
        <v>-1.0112610033834899E-2</v>
      </c>
      <c r="L813">
        <v>0</v>
      </c>
      <c r="M813">
        <v>0</v>
      </c>
      <c r="N813">
        <v>-5.1337643270000198E-2</v>
      </c>
      <c r="O813">
        <v>-6.9654769270000194E-2</v>
      </c>
    </row>
    <row r="814" spans="1:15" x14ac:dyDescent="0.3">
      <c r="A814">
        <v>-38.0678782208889</v>
      </c>
      <c r="B814">
        <v>-5.3948926905162002</v>
      </c>
      <c r="C814">
        <v>-22.864605771428401</v>
      </c>
      <c r="D814">
        <v>-12.480225421013801</v>
      </c>
      <c r="E814">
        <v>8.6191579563416507</v>
      </c>
      <c r="F814">
        <v>13.1673823360151</v>
      </c>
      <c r="G814" s="1">
        <v>40981</v>
      </c>
      <c r="H814">
        <v>-5.6364929999999898E-3</v>
      </c>
      <c r="I814">
        <v>-2.0269452E-2</v>
      </c>
      <c r="J814">
        <v>-5.6235642708889104E-3</v>
      </c>
      <c r="K814">
        <v>-9.7062923810444599E-3</v>
      </c>
      <c r="L814">
        <v>0</v>
      </c>
      <c r="M814">
        <v>0</v>
      </c>
      <c r="N814">
        <v>-5.1337643270000198E-2</v>
      </c>
      <c r="O814">
        <v>-7.52912622700002E-2</v>
      </c>
    </row>
    <row r="815" spans="1:15" x14ac:dyDescent="0.3">
      <c r="A815">
        <v>-38.378144729408497</v>
      </c>
      <c r="B815">
        <v>-5.3286608623215796</v>
      </c>
      <c r="C815">
        <v>-22.955550720882801</v>
      </c>
      <c r="D815">
        <v>-12.4603398021872</v>
      </c>
      <c r="E815">
        <v>8.6133834033511096</v>
      </c>
      <c r="F815">
        <v>13.0996641965548</v>
      </c>
      <c r="G815" s="1">
        <v>40982</v>
      </c>
      <c r="H815">
        <v>-3.4935190000000001E-3</v>
      </c>
      <c r="I815">
        <v>-2.1733374999999999E-2</v>
      </c>
      <c r="J815">
        <v>-5.3234880208889099E-3</v>
      </c>
      <c r="K815">
        <v>-9.2777712021481704E-3</v>
      </c>
      <c r="L815">
        <v>0</v>
      </c>
      <c r="M815">
        <v>0</v>
      </c>
      <c r="N815">
        <v>-5.1337643270000198E-2</v>
      </c>
      <c r="O815">
        <v>-7.8784781270000201E-2</v>
      </c>
    </row>
    <row r="816" spans="1:15" x14ac:dyDescent="0.3">
      <c r="A816">
        <v>-38.7045354124838</v>
      </c>
      <c r="B816">
        <v>-5.2400008211864098</v>
      </c>
      <c r="C816">
        <v>-23.029297704883</v>
      </c>
      <c r="D816">
        <v>-12.452900701321701</v>
      </c>
      <c r="E816">
        <v>8.6177988373907493</v>
      </c>
      <c r="F816">
        <v>13.027110459972601</v>
      </c>
      <c r="G816" s="1">
        <v>40983</v>
      </c>
      <c r="H816">
        <v>-1.237277E-3</v>
      </c>
      <c r="I816">
        <v>-1.5176494E-2</v>
      </c>
      <c r="J816">
        <v>-5.7006775302222501E-3</v>
      </c>
      <c r="K816">
        <v>-8.9054727288582197E-3</v>
      </c>
      <c r="L816">
        <v>0</v>
      </c>
      <c r="M816">
        <v>0</v>
      </c>
      <c r="N816">
        <v>-5.1337643270000198E-2</v>
      </c>
      <c r="O816">
        <v>-8.0022058270000196E-2</v>
      </c>
    </row>
    <row r="817" spans="1:15" x14ac:dyDescent="0.3">
      <c r="A817">
        <v>-39.006206140090299</v>
      </c>
      <c r="B817">
        <v>-5.1566104804130299</v>
      </c>
      <c r="C817">
        <v>-23.083115471073999</v>
      </c>
      <c r="D817">
        <v>-12.3754544649381</v>
      </c>
      <c r="E817">
        <v>8.5664785397899497</v>
      </c>
      <c r="F817">
        <v>12.939672489851</v>
      </c>
      <c r="G817" s="1">
        <v>40984</v>
      </c>
      <c r="H817">
        <v>-2.32883E-3</v>
      </c>
      <c r="I817">
        <v>-1.2405456E-2</v>
      </c>
      <c r="J817">
        <v>-5.5407574028889101E-3</v>
      </c>
      <c r="K817">
        <v>-8.5340354159650997E-3</v>
      </c>
      <c r="L817">
        <v>0</v>
      </c>
      <c r="M817">
        <v>0</v>
      </c>
      <c r="N817">
        <v>-5.1337643270000198E-2</v>
      </c>
      <c r="O817">
        <v>-8.23508882700002E-2</v>
      </c>
    </row>
    <row r="818" spans="1:15" x14ac:dyDescent="0.3">
      <c r="A818">
        <v>-39.7719324559841</v>
      </c>
      <c r="B818">
        <v>-4.9240338518819096</v>
      </c>
      <c r="C818">
        <v>-23.209773093685499</v>
      </c>
      <c r="D818">
        <v>-12.149504471289299</v>
      </c>
      <c r="E818">
        <v>8.4162713385391701</v>
      </c>
      <c r="F818">
        <v>12.6629055168943</v>
      </c>
      <c r="G818" s="1">
        <v>40987</v>
      </c>
      <c r="H818">
        <v>-2.9380439999999999E-3</v>
      </c>
      <c r="I818">
        <v>-1.1294047999999999E-2</v>
      </c>
      <c r="J818">
        <v>-5.1258629012222402E-3</v>
      </c>
      <c r="K818">
        <v>-8.1657041541132493E-3</v>
      </c>
      <c r="L818">
        <v>0</v>
      </c>
      <c r="M818">
        <v>0</v>
      </c>
      <c r="N818">
        <v>-5.1337643270000198E-2</v>
      </c>
      <c r="O818">
        <v>-8.5288932270000201E-2</v>
      </c>
    </row>
    <row r="819" spans="1:15" x14ac:dyDescent="0.3">
      <c r="A819">
        <v>-39.995102985651698</v>
      </c>
      <c r="B819">
        <v>-4.8696845999402001</v>
      </c>
      <c r="C819">
        <v>-23.255707940425498</v>
      </c>
      <c r="D819">
        <v>-12.0755721970776</v>
      </c>
      <c r="E819">
        <v>8.3737978676266795</v>
      </c>
      <c r="F819">
        <v>12.5709184960137</v>
      </c>
      <c r="G819" s="1">
        <v>40988</v>
      </c>
      <c r="H819">
        <v>-3.6025199999999998E-4</v>
      </c>
      <c r="I819">
        <v>-1.1035365E-2</v>
      </c>
      <c r="J819">
        <v>-4.5260212045555798E-3</v>
      </c>
      <c r="K819">
        <v>-7.8039391236053102E-3</v>
      </c>
      <c r="L819">
        <v>0</v>
      </c>
      <c r="M819">
        <v>0</v>
      </c>
      <c r="N819">
        <v>-5.1337643270000198E-2</v>
      </c>
      <c r="O819">
        <v>-8.5649184270000206E-2</v>
      </c>
    </row>
    <row r="820" spans="1:15" x14ac:dyDescent="0.3">
      <c r="A820">
        <v>-40.194821048628199</v>
      </c>
      <c r="B820">
        <v>-4.82532302717373</v>
      </c>
      <c r="C820">
        <v>-23.301310456266599</v>
      </c>
      <c r="D820">
        <v>-12.0018386277224</v>
      </c>
      <c r="E820">
        <v>8.3266522731680297</v>
      </c>
      <c r="F820">
        <v>12.475131729912</v>
      </c>
      <c r="G820" s="1">
        <v>40989</v>
      </c>
      <c r="H820">
        <v>-6.2678300000000001E-4</v>
      </c>
      <c r="I820">
        <v>-6.4382989999999998E-3</v>
      </c>
      <c r="J820">
        <v>-4.6633092365555798E-3</v>
      </c>
      <c r="K820">
        <v>-7.4322918322137698E-3</v>
      </c>
      <c r="L820">
        <v>0</v>
      </c>
      <c r="M820">
        <v>0</v>
      </c>
      <c r="N820">
        <v>-5.1337643270000198E-2</v>
      </c>
      <c r="O820">
        <v>-8.6275967270000198E-2</v>
      </c>
    </row>
    <row r="821" spans="1:15" x14ac:dyDescent="0.3">
      <c r="A821">
        <v>-40.518399611467203</v>
      </c>
      <c r="B821">
        <v>-4.8611232894481304</v>
      </c>
      <c r="C821">
        <v>-23.401110910765698</v>
      </c>
      <c r="D821">
        <v>-12.1345594417862</v>
      </c>
      <c r="E821">
        <v>8.1269308718333306</v>
      </c>
      <c r="F821">
        <v>12.251355863345401</v>
      </c>
      <c r="G821" s="1">
        <v>40990</v>
      </c>
      <c r="H821">
        <v>-1.064162E-3</v>
      </c>
      <c r="I821">
        <v>-1.101793E-2</v>
      </c>
      <c r="J821">
        <v>-5.0505877165555801E-3</v>
      </c>
      <c r="K821">
        <v>-7.0705584358751496E-3</v>
      </c>
      <c r="L821">
        <v>0</v>
      </c>
      <c r="M821">
        <v>0</v>
      </c>
      <c r="N821">
        <v>-5.1337643270000198E-2</v>
      </c>
      <c r="O821">
        <v>-8.7340129270000205E-2</v>
      </c>
    </row>
    <row r="822" spans="1:15" x14ac:dyDescent="0.3">
      <c r="A822">
        <v>-40.779996362105003</v>
      </c>
      <c r="B822">
        <v>-4.8661156938694798</v>
      </c>
      <c r="C822">
        <v>-23.459648807467801</v>
      </c>
      <c r="D822">
        <v>-12.103815594825299</v>
      </c>
      <c r="E822">
        <v>8.0232616716952005</v>
      </c>
      <c r="F822">
        <v>12.121217292734499</v>
      </c>
      <c r="G822" s="1">
        <v>40991</v>
      </c>
      <c r="H822">
        <v>4.5029789999999998E-3</v>
      </c>
      <c r="I822">
        <v>-1.7221714999999999E-2</v>
      </c>
      <c r="J822">
        <v>-5.0915359632222401E-3</v>
      </c>
      <c r="K822">
        <v>-6.7380384485524001E-3</v>
      </c>
      <c r="L822">
        <v>0</v>
      </c>
      <c r="M822">
        <v>0</v>
      </c>
      <c r="N822">
        <v>-5.1337643270000198E-2</v>
      </c>
      <c r="O822">
        <v>-8.2837150270000201E-2</v>
      </c>
    </row>
    <row r="823" spans="1:15" x14ac:dyDescent="0.3">
      <c r="A823">
        <v>-41.4346687767829</v>
      </c>
      <c r="B823">
        <v>-4.8727872787077597</v>
      </c>
      <c r="C823">
        <v>-23.5909372633758</v>
      </c>
      <c r="D823">
        <v>-11.9963173519024</v>
      </c>
      <c r="E823">
        <v>7.7373654699222101</v>
      </c>
      <c r="F823">
        <v>11.7635384846414</v>
      </c>
      <c r="G823" s="1">
        <v>40994</v>
      </c>
      <c r="H823">
        <v>6.6066600000000003E-3</v>
      </c>
      <c r="I823">
        <v>-1.3866408E-2</v>
      </c>
      <c r="J823">
        <v>-8.3691541076667004E-3</v>
      </c>
      <c r="K823">
        <v>-6.4285340414412901E-3</v>
      </c>
      <c r="L823">
        <v>0</v>
      </c>
      <c r="M823">
        <v>0</v>
      </c>
      <c r="N823">
        <v>-5.1337643270000198E-2</v>
      </c>
      <c r="O823">
        <v>-7.6230490270000201E-2</v>
      </c>
    </row>
    <row r="824" spans="1:15" x14ac:dyDescent="0.3">
      <c r="A824">
        <v>-41.658964216456802</v>
      </c>
      <c r="B824">
        <v>-4.8401268080217701</v>
      </c>
      <c r="C824">
        <v>-23.5913029045632</v>
      </c>
      <c r="D824">
        <v>-11.958783454776899</v>
      </c>
      <c r="E824">
        <v>7.65183974485028</v>
      </c>
      <c r="F824">
        <v>11.682299587156701</v>
      </c>
      <c r="G824" s="1">
        <v>40995</v>
      </c>
      <c r="H824">
        <v>-2.7010579999999901E-3</v>
      </c>
      <c r="I824">
        <v>-1.2126662E-2</v>
      </c>
      <c r="J824">
        <v>-1.1591990415E-2</v>
      </c>
      <c r="K824">
        <v>-6.0945848795365201E-3</v>
      </c>
      <c r="L824">
        <v>0</v>
      </c>
      <c r="M824">
        <v>0</v>
      </c>
      <c r="N824">
        <v>-5.1337643270000198E-2</v>
      </c>
      <c r="O824">
        <v>-7.8931548270000207E-2</v>
      </c>
    </row>
    <row r="825" spans="1:15" x14ac:dyDescent="0.3">
      <c r="A825">
        <v>-41.883883235591099</v>
      </c>
      <c r="B825">
        <v>-4.8211933866196501</v>
      </c>
      <c r="C825">
        <v>-23.597273463655601</v>
      </c>
      <c r="D825">
        <v>-11.888043707654001</v>
      </c>
      <c r="E825">
        <v>7.5663978906255096</v>
      </c>
      <c r="F825">
        <v>11.6103309420581</v>
      </c>
      <c r="G825" s="1">
        <v>40996</v>
      </c>
      <c r="H825">
        <v>-3.2993200000000001E-4</v>
      </c>
      <c r="I825">
        <v>-7.8904890000000005E-3</v>
      </c>
      <c r="J825">
        <v>-1.16881806838889E-2</v>
      </c>
      <c r="K825">
        <v>-5.91674037032277E-3</v>
      </c>
      <c r="L825">
        <v>0</v>
      </c>
      <c r="M825">
        <v>0</v>
      </c>
      <c r="N825">
        <v>-5.1337643270000198E-2</v>
      </c>
      <c r="O825">
        <v>-7.9261480270000198E-2</v>
      </c>
    </row>
    <row r="826" spans="1:15" x14ac:dyDescent="0.3">
      <c r="A826">
        <v>-42.204871981966797</v>
      </c>
      <c r="B826">
        <v>-4.78040119847324</v>
      </c>
      <c r="C826">
        <v>-23.585470321664701</v>
      </c>
      <c r="D826">
        <v>-11.831212612102799</v>
      </c>
      <c r="E826">
        <v>7.4719383807605801</v>
      </c>
      <c r="F826">
        <v>11.5126157723442</v>
      </c>
      <c r="G826" s="1">
        <v>40997</v>
      </c>
      <c r="H826">
        <v>-1.1076899999999999E-3</v>
      </c>
      <c r="I826">
        <v>-1.1895737999999999E-2</v>
      </c>
      <c r="J826">
        <v>-1.1691618354111101E-2</v>
      </c>
      <c r="K826">
        <v>-6.0595683043439298E-3</v>
      </c>
      <c r="L826">
        <v>0</v>
      </c>
      <c r="M826">
        <v>0</v>
      </c>
      <c r="N826">
        <v>-5.1337643270000198E-2</v>
      </c>
      <c r="O826">
        <v>-8.0369170270000206E-2</v>
      </c>
    </row>
    <row r="827" spans="1:15" x14ac:dyDescent="0.3">
      <c r="A827">
        <v>-42.506929783284797</v>
      </c>
      <c r="B827">
        <v>-4.7186143473698197</v>
      </c>
      <c r="C827">
        <v>-23.535603105889599</v>
      </c>
      <c r="D827">
        <v>-11.733364779870399</v>
      </c>
      <c r="E827">
        <v>7.3696743472304096</v>
      </c>
      <c r="F827">
        <v>11.4457596983783</v>
      </c>
      <c r="G827" s="1">
        <v>40998</v>
      </c>
      <c r="H827">
        <v>3.3216399999999998E-3</v>
      </c>
      <c r="I827">
        <v>-9.9742349999999997E-3</v>
      </c>
      <c r="J827">
        <v>-1.1861326474111099E-2</v>
      </c>
      <c r="K827">
        <v>-6.3210104303650901E-3</v>
      </c>
      <c r="L827">
        <v>0</v>
      </c>
      <c r="M827">
        <v>0</v>
      </c>
      <c r="N827">
        <v>-5.1337643270000198E-2</v>
      </c>
      <c r="O827">
        <v>-7.7047530270000206E-2</v>
      </c>
    </row>
    <row r="828" spans="1:15" x14ac:dyDescent="0.3">
      <c r="A828">
        <v>-43.363461436516502</v>
      </c>
      <c r="B828">
        <v>-4.6001422919854003</v>
      </c>
      <c r="C828">
        <v>-23.454652047814701</v>
      </c>
      <c r="D828">
        <v>-11.4438015712695</v>
      </c>
      <c r="E828">
        <v>7.0786208847610199</v>
      </c>
      <c r="F828">
        <v>11.3364257912962</v>
      </c>
      <c r="G828" s="1">
        <v>41001</v>
      </c>
      <c r="H828">
        <v>-2.0507689999999901E-3</v>
      </c>
      <c r="I828">
        <v>-9.9945750000000003E-3</v>
      </c>
      <c r="J828">
        <v>-1.22707853414444E-2</v>
      </c>
      <c r="K828">
        <v>-6.5751661025555703E-3</v>
      </c>
      <c r="L828">
        <v>0</v>
      </c>
      <c r="M828">
        <v>0</v>
      </c>
      <c r="N828">
        <v>-5.1337643270000198E-2</v>
      </c>
      <c r="O828">
        <v>-7.90982992700002E-2</v>
      </c>
    </row>
    <row r="829" spans="1:15" x14ac:dyDescent="0.3">
      <c r="A829">
        <v>-43.662876359830001</v>
      </c>
      <c r="B829">
        <v>-4.5982982106816301</v>
      </c>
      <c r="C829">
        <v>-23.466028092077199</v>
      </c>
      <c r="D829">
        <v>-11.3457092800175</v>
      </c>
      <c r="E829">
        <v>6.9851026767823603</v>
      </c>
      <c r="F829">
        <v>11.334752442073199</v>
      </c>
      <c r="G829" s="1">
        <v>41002</v>
      </c>
      <c r="H829">
        <v>-5.9405580000000003E-3</v>
      </c>
      <c r="I829">
        <v>-3.0022270000000001E-3</v>
      </c>
      <c r="J829">
        <v>-1.22707853414444E-2</v>
      </c>
      <c r="K829">
        <v>-6.8554160626508103E-3</v>
      </c>
      <c r="L829">
        <v>0</v>
      </c>
      <c r="M829">
        <v>0</v>
      </c>
      <c r="N829">
        <v>-5.1337643270000198E-2</v>
      </c>
      <c r="O829">
        <v>-8.5038857270000198E-2</v>
      </c>
    </row>
    <row r="830" spans="1:15" x14ac:dyDescent="0.3">
      <c r="A830">
        <v>-44.011404307153498</v>
      </c>
      <c r="B830">
        <v>-4.6097819416510202</v>
      </c>
      <c r="C830">
        <v>-23.483076447260899</v>
      </c>
      <c r="D830">
        <v>-11.2187304936415</v>
      </c>
      <c r="E830">
        <v>6.8876908971880297</v>
      </c>
      <c r="F830">
        <v>11.3254252136598</v>
      </c>
      <c r="G830" s="1">
        <v>41003</v>
      </c>
      <c r="H830">
        <v>-7.3974469999999997E-3</v>
      </c>
      <c r="I830">
        <v>3.12847899999999E-3</v>
      </c>
      <c r="J830">
        <v>-1.23282916074444E-2</v>
      </c>
      <c r="K830">
        <v>-7.1583021783333499E-3</v>
      </c>
      <c r="L830">
        <v>0</v>
      </c>
      <c r="M830">
        <v>0</v>
      </c>
      <c r="N830">
        <v>-5.1337643270000198E-2</v>
      </c>
      <c r="O830">
        <v>-9.24363042700002E-2</v>
      </c>
    </row>
    <row r="831" spans="1:15" x14ac:dyDescent="0.3">
      <c r="A831">
        <v>-44.355117861850701</v>
      </c>
      <c r="B831">
        <v>-4.6155529176018799</v>
      </c>
      <c r="C831">
        <v>-23.491312696348199</v>
      </c>
      <c r="D831">
        <v>-11.110364116749899</v>
      </c>
      <c r="E831">
        <v>6.8052458263616096</v>
      </c>
      <c r="F831">
        <v>11.323496247386499</v>
      </c>
      <c r="G831" s="1">
        <v>41004</v>
      </c>
      <c r="H831">
        <v>-5.3036330000000003E-3</v>
      </c>
      <c r="I831">
        <v>3.2985969999999899E-3</v>
      </c>
      <c r="J831">
        <v>-1.23980739607778E-2</v>
      </c>
      <c r="K831">
        <v>-7.4527488511587497E-3</v>
      </c>
      <c r="L831">
        <v>0</v>
      </c>
      <c r="M831">
        <v>0</v>
      </c>
      <c r="N831">
        <v>-5.1337643270000198E-2</v>
      </c>
      <c r="O831">
        <v>-9.7739937270000202E-2</v>
      </c>
    </row>
    <row r="832" spans="1:15" x14ac:dyDescent="0.3">
      <c r="A832">
        <v>-44.803075033937901</v>
      </c>
      <c r="B832">
        <v>-4.5401268917941504</v>
      </c>
      <c r="C832">
        <v>-23.4342955846497</v>
      </c>
      <c r="D832">
        <v>-10.964034737133099</v>
      </c>
      <c r="E832">
        <v>6.6958497642855601</v>
      </c>
      <c r="F832">
        <v>11.2931087577923</v>
      </c>
      <c r="G832" s="1">
        <v>41005</v>
      </c>
      <c r="H832">
        <v>1.6244790000000001E-3</v>
      </c>
      <c r="I832">
        <v>-2.56867000000006E-4</v>
      </c>
      <c r="J832">
        <v>-1.22881567434444E-2</v>
      </c>
      <c r="K832">
        <v>-7.7466731918889101E-3</v>
      </c>
      <c r="L832">
        <v>0</v>
      </c>
      <c r="M832">
        <v>0</v>
      </c>
      <c r="N832">
        <v>-5.1337643270000198E-2</v>
      </c>
      <c r="O832">
        <v>-9.6115458270000204E-2</v>
      </c>
    </row>
    <row r="833" spans="1:15" x14ac:dyDescent="0.3">
      <c r="A833">
        <v>-45.957325781946899</v>
      </c>
      <c r="B833">
        <v>-4.3235388615186903</v>
      </c>
      <c r="C833">
        <v>-23.255189062283701</v>
      </c>
      <c r="D833">
        <v>-10.553407774812101</v>
      </c>
      <c r="E833">
        <v>6.4090390757730997</v>
      </c>
      <c r="F833">
        <v>11.2310257342154</v>
      </c>
      <c r="G833" s="1">
        <v>41008</v>
      </c>
      <c r="H833">
        <v>4.2958699999999999E-4</v>
      </c>
      <c r="I833">
        <v>-6.011377E-3</v>
      </c>
      <c r="J833">
        <v>-1.2639777723444399E-2</v>
      </c>
      <c r="K833">
        <v>-8.0439205018254106E-3</v>
      </c>
      <c r="L833">
        <v>0</v>
      </c>
      <c r="M833">
        <v>0</v>
      </c>
      <c r="N833">
        <v>-5.1337643270000198E-2</v>
      </c>
      <c r="O833">
        <v>-9.5685871270000195E-2</v>
      </c>
    </row>
    <row r="834" spans="1:15" x14ac:dyDescent="0.3">
      <c r="A834">
        <v>-46.307345387245498</v>
      </c>
      <c r="B834">
        <v>-4.2649028068616097</v>
      </c>
      <c r="C834">
        <v>-23.214611926869601</v>
      </c>
      <c r="D834">
        <v>-10.450893102474099</v>
      </c>
      <c r="E834">
        <v>6.2888602518282299</v>
      </c>
      <c r="F834">
        <v>11.216594254157799</v>
      </c>
      <c r="G834" s="1">
        <v>41009</v>
      </c>
      <c r="H834">
        <v>1.6293799999999999E-3</v>
      </c>
      <c r="I834">
        <v>-5.07289E-3</v>
      </c>
      <c r="J834">
        <v>-1.29286841767778E-2</v>
      </c>
      <c r="K834">
        <v>-8.3359336585555697E-3</v>
      </c>
      <c r="L834">
        <v>0</v>
      </c>
      <c r="M834">
        <v>0</v>
      </c>
      <c r="N834">
        <v>-5.1337643270000198E-2</v>
      </c>
      <c r="O834">
        <v>-9.4056491270000195E-2</v>
      </c>
    </row>
    <row r="835" spans="1:15" x14ac:dyDescent="0.3">
      <c r="A835">
        <v>-46.629320737057</v>
      </c>
      <c r="B835">
        <v>-4.2020158736494002</v>
      </c>
      <c r="C835">
        <v>-23.156430825881898</v>
      </c>
      <c r="D835">
        <v>-10.3511616422927</v>
      </c>
      <c r="E835">
        <v>6.2014481418432901</v>
      </c>
      <c r="F835">
        <v>11.2419595364748</v>
      </c>
      <c r="G835" s="1">
        <v>41010</v>
      </c>
      <c r="H835">
        <v>-1.185476E-3</v>
      </c>
      <c r="I835">
        <v>-2.4550100000000001E-3</v>
      </c>
      <c r="J835">
        <v>-1.29286841767778E-2</v>
      </c>
      <c r="K835">
        <v>-8.6528137445079593E-3</v>
      </c>
      <c r="L835">
        <v>0</v>
      </c>
      <c r="M835">
        <v>0</v>
      </c>
      <c r="N835">
        <v>-5.1337643270000198E-2</v>
      </c>
      <c r="O835">
        <v>-9.52419672700002E-2</v>
      </c>
    </row>
    <row r="836" spans="1:15" x14ac:dyDescent="0.3">
      <c r="A836">
        <v>-46.939850805046099</v>
      </c>
      <c r="B836">
        <v>-4.1283892576385304</v>
      </c>
      <c r="C836">
        <v>-23.080884963320699</v>
      </c>
      <c r="D836">
        <v>-10.3540823628078</v>
      </c>
      <c r="E836">
        <v>6.1893541922969701</v>
      </c>
      <c r="F836">
        <v>11.292267064377899</v>
      </c>
      <c r="G836" s="1">
        <v>41011</v>
      </c>
      <c r="H836">
        <v>-3.8122659999999999E-3</v>
      </c>
      <c r="I836">
        <v>-6.8821830000000001E-3</v>
      </c>
      <c r="J836">
        <v>-1.29286841767778E-2</v>
      </c>
      <c r="K836">
        <v>-8.9986966274550502E-3</v>
      </c>
      <c r="L836">
        <v>0</v>
      </c>
      <c r="M836">
        <v>0</v>
      </c>
      <c r="N836">
        <v>-5.1337643270000198E-2</v>
      </c>
      <c r="O836">
        <v>-9.9054233270000194E-2</v>
      </c>
    </row>
    <row r="837" spans="1:15" x14ac:dyDescent="0.3">
      <c r="A837">
        <v>-47.248019747430803</v>
      </c>
      <c r="B837">
        <v>-4.0456466187062503</v>
      </c>
      <c r="C837">
        <v>-23.1031693279905</v>
      </c>
      <c r="D837">
        <v>-10.3514262758769</v>
      </c>
      <c r="E837">
        <v>6.1742355934191204</v>
      </c>
      <c r="F837">
        <v>11.328842018290599</v>
      </c>
      <c r="G837" s="1">
        <v>41012</v>
      </c>
      <c r="H837">
        <v>-2.7012E-3</v>
      </c>
      <c r="I837">
        <v>-1.8270088E-2</v>
      </c>
      <c r="J837">
        <v>-1.30386013941111E-2</v>
      </c>
      <c r="K837">
        <v>-9.3465594801164197E-3</v>
      </c>
      <c r="L837">
        <v>0</v>
      </c>
      <c r="M837">
        <v>0</v>
      </c>
      <c r="N837">
        <v>-5.1337643270000198E-2</v>
      </c>
      <c r="O837">
        <v>-0.10175543327</v>
      </c>
    </row>
    <row r="838" spans="1:15" x14ac:dyDescent="0.3">
      <c r="A838">
        <v>-48.042258057909102</v>
      </c>
      <c r="B838">
        <v>-3.8030046480306998</v>
      </c>
      <c r="C838">
        <v>-23.125693480405101</v>
      </c>
      <c r="D838">
        <v>-10.3293097488394</v>
      </c>
      <c r="E838">
        <v>6.12378662032582</v>
      </c>
      <c r="F838">
        <v>11.4020769214781</v>
      </c>
      <c r="G838" s="1">
        <v>41015</v>
      </c>
      <c r="H838">
        <v>4.2280509999999896E-3</v>
      </c>
      <c r="I838">
        <v>-1.9517646999999999E-2</v>
      </c>
      <c r="J838">
        <v>-1.37118898387778E-2</v>
      </c>
      <c r="K838">
        <v>-9.70871167801589E-3</v>
      </c>
      <c r="L838">
        <v>0</v>
      </c>
      <c r="M838">
        <v>0</v>
      </c>
      <c r="N838">
        <v>-5.1337643270000198E-2</v>
      </c>
      <c r="O838">
        <v>-9.7527382270000199E-2</v>
      </c>
    </row>
    <row r="839" spans="1:15" x14ac:dyDescent="0.3">
      <c r="A839">
        <v>-48.1815481361077</v>
      </c>
      <c r="B839">
        <v>-3.6959469020422002</v>
      </c>
      <c r="C839">
        <v>-23.1033943379913</v>
      </c>
      <c r="D839">
        <v>-10.234225881910699</v>
      </c>
      <c r="E839">
        <v>6.1238513214795702</v>
      </c>
      <c r="F839">
        <v>11.4194498906501</v>
      </c>
      <c r="G839" s="1">
        <v>41016</v>
      </c>
      <c r="H839">
        <v>-1.6700600000000001E-4</v>
      </c>
      <c r="I839">
        <v>-2.2946133000000001E-2</v>
      </c>
      <c r="J839">
        <v>-1.37118898387778E-2</v>
      </c>
      <c r="K839">
        <v>-1.00581366239153E-2</v>
      </c>
      <c r="L839">
        <v>0</v>
      </c>
      <c r="M839">
        <v>0</v>
      </c>
      <c r="N839">
        <v>-5.1337643270000198E-2</v>
      </c>
      <c r="O839">
        <v>-9.7694388270000196E-2</v>
      </c>
    </row>
    <row r="840" spans="1:15" x14ac:dyDescent="0.3">
      <c r="A840">
        <v>-48.302949488504403</v>
      </c>
      <c r="B840">
        <v>-3.5975281843362499</v>
      </c>
      <c r="C840">
        <v>-23.082305346148299</v>
      </c>
      <c r="D840">
        <v>-10.1416011720549</v>
      </c>
      <c r="E840">
        <v>6.1227897399884403</v>
      </c>
      <c r="F840">
        <v>11.424005764731801</v>
      </c>
      <c r="G840" s="1">
        <v>41017</v>
      </c>
      <c r="H840">
        <v>7.5115599999999903E-4</v>
      </c>
      <c r="I840">
        <v>-1.4684658E-2</v>
      </c>
      <c r="J840">
        <v>-1.37118898387778E-2</v>
      </c>
      <c r="K840">
        <v>-1.0447238168481501E-2</v>
      </c>
      <c r="L840">
        <v>0</v>
      </c>
      <c r="M840">
        <v>0</v>
      </c>
      <c r="N840">
        <v>-5.1337643270000198E-2</v>
      </c>
      <c r="O840">
        <v>-9.6943232270000207E-2</v>
      </c>
    </row>
    <row r="841" spans="1:15" x14ac:dyDescent="0.3">
      <c r="A841">
        <v>-48.413283156887097</v>
      </c>
      <c r="B841">
        <v>-3.4995470331482101</v>
      </c>
      <c r="C841">
        <v>-23.062438738828199</v>
      </c>
      <c r="D841">
        <v>-10.019731928101599</v>
      </c>
      <c r="E841">
        <v>6.09755924085849</v>
      </c>
      <c r="F841">
        <v>11.396398879702801</v>
      </c>
      <c r="G841" s="1">
        <v>41018</v>
      </c>
      <c r="H841">
        <v>-3.681E-4</v>
      </c>
      <c r="I841">
        <v>-1.6185594000000001E-2</v>
      </c>
      <c r="J841">
        <v>-1.37299930321111E-2</v>
      </c>
      <c r="K841">
        <v>-1.08560965940793E-2</v>
      </c>
      <c r="L841">
        <v>0</v>
      </c>
      <c r="M841">
        <v>0</v>
      </c>
      <c r="N841">
        <v>-5.1337643270000198E-2</v>
      </c>
      <c r="O841">
        <v>-9.7311332270000203E-2</v>
      </c>
    </row>
    <row r="842" spans="1:15" x14ac:dyDescent="0.3">
      <c r="A842">
        <v>-48.504269818641902</v>
      </c>
      <c r="B842">
        <v>-3.3938622777676501</v>
      </c>
      <c r="C842">
        <v>-23.026686286612499</v>
      </c>
      <c r="D842">
        <v>-9.8849055497025002</v>
      </c>
      <c r="E842">
        <v>6.0888491212192504</v>
      </c>
      <c r="F842">
        <v>11.384654864639501</v>
      </c>
      <c r="G842" s="1">
        <v>41019</v>
      </c>
      <c r="H842">
        <v>3.5329039999999999E-3</v>
      </c>
      <c r="I842">
        <v>-2.1087831000000001E-2</v>
      </c>
      <c r="J842">
        <v>-1.37299930321111E-2</v>
      </c>
      <c r="K842">
        <v>-1.12935189099947E-2</v>
      </c>
      <c r="L842">
        <v>0</v>
      </c>
      <c r="M842">
        <v>0</v>
      </c>
      <c r="N842">
        <v>-5.1337643270000198E-2</v>
      </c>
      <c r="O842">
        <v>-9.37784282700002E-2</v>
      </c>
    </row>
    <row r="843" spans="1:15" x14ac:dyDescent="0.3">
      <c r="A843">
        <v>-48.806675861991302</v>
      </c>
      <c r="B843">
        <v>-3.1789594670539998</v>
      </c>
      <c r="C843">
        <v>-22.962199690397501</v>
      </c>
      <c r="D843">
        <v>-9.6846555997824009</v>
      </c>
      <c r="E843">
        <v>5.9456019488483998</v>
      </c>
      <c r="F843">
        <v>11.2573574254136</v>
      </c>
      <c r="G843" s="1">
        <v>41022</v>
      </c>
      <c r="H843" s="2">
        <v>-7.6651999999999997E-5</v>
      </c>
      <c r="I843">
        <v>-1.8041568000000001E-2</v>
      </c>
      <c r="J843">
        <v>-1.31387376221111E-2</v>
      </c>
      <c r="K843">
        <v>-1.17252657574021E-2</v>
      </c>
      <c r="L843">
        <v>0</v>
      </c>
      <c r="M843">
        <v>0</v>
      </c>
      <c r="N843">
        <v>-5.1337643270000198E-2</v>
      </c>
      <c r="O843">
        <v>-9.3855080270000196E-2</v>
      </c>
    </row>
    <row r="844" spans="1:15" x14ac:dyDescent="0.3">
      <c r="A844">
        <v>-49.0005786966993</v>
      </c>
      <c r="B844">
        <v>-3.1361955956534699</v>
      </c>
      <c r="C844">
        <v>-22.963501104217301</v>
      </c>
      <c r="D844">
        <v>-9.7362747032171608</v>
      </c>
      <c r="E844">
        <v>5.8177285226039297</v>
      </c>
      <c r="F844">
        <v>11.1210437256233</v>
      </c>
      <c r="G844" s="1">
        <v>41023</v>
      </c>
      <c r="H844">
        <v>4.0287500000000002E-4</v>
      </c>
      <c r="I844">
        <v>-2.2436194999999999E-2</v>
      </c>
      <c r="J844">
        <v>-1.3115454202111101E-2</v>
      </c>
      <c r="K844">
        <v>-1.2138570772428499E-2</v>
      </c>
      <c r="L844">
        <v>0</v>
      </c>
      <c r="M844">
        <v>0</v>
      </c>
      <c r="N844">
        <v>-5.1337643270000198E-2</v>
      </c>
      <c r="O844">
        <v>-9.3452205270000199E-2</v>
      </c>
    </row>
    <row r="845" spans="1:15" x14ac:dyDescent="0.3">
      <c r="A845">
        <v>-49.147339425278702</v>
      </c>
      <c r="B845">
        <v>-3.1260559926734</v>
      </c>
      <c r="C845">
        <v>-22.990260827540901</v>
      </c>
      <c r="D845">
        <v>-9.7445674580805193</v>
      </c>
      <c r="E845">
        <v>5.6281109628960504</v>
      </c>
      <c r="F845">
        <v>10.9320209153479</v>
      </c>
      <c r="G845" s="1">
        <v>41024</v>
      </c>
      <c r="H845">
        <v>6.5424899999999998E-4</v>
      </c>
      <c r="I845">
        <v>-2.51630149999999E-2</v>
      </c>
      <c r="J845">
        <v>-1.3352473737644401E-2</v>
      </c>
      <c r="K845">
        <v>-1.25217708514233E-2</v>
      </c>
      <c r="L845">
        <v>0</v>
      </c>
      <c r="M845">
        <v>0</v>
      </c>
      <c r="N845">
        <v>-5.1337643270000198E-2</v>
      </c>
      <c r="O845">
        <v>-9.2797956270000204E-2</v>
      </c>
    </row>
    <row r="846" spans="1:15" x14ac:dyDescent="0.3">
      <c r="A846">
        <v>-49.344211885848303</v>
      </c>
      <c r="B846">
        <v>-3.1563535105668401</v>
      </c>
      <c r="C846">
        <v>-23.061995529007099</v>
      </c>
      <c r="D846">
        <v>-9.8095364358439401</v>
      </c>
      <c r="E846">
        <v>5.3941132142732897</v>
      </c>
      <c r="F846">
        <v>10.6880892651227</v>
      </c>
      <c r="G846" s="1">
        <v>41025</v>
      </c>
      <c r="H846">
        <v>1.4098139999999999E-3</v>
      </c>
      <c r="I846">
        <v>-2.6695310999999999E-2</v>
      </c>
      <c r="J846">
        <v>-1.35782458597111E-2</v>
      </c>
      <c r="K846">
        <v>-1.2747785141634899E-2</v>
      </c>
      <c r="L846">
        <v>0</v>
      </c>
      <c r="M846">
        <v>0</v>
      </c>
      <c r="N846">
        <v>-5.1337643270000198E-2</v>
      </c>
      <c r="O846">
        <v>-9.1388142270000194E-2</v>
      </c>
    </row>
    <row r="847" spans="1:15" x14ac:dyDescent="0.3">
      <c r="A847">
        <v>-49.575839199212403</v>
      </c>
      <c r="B847">
        <v>-3.1645979360604799</v>
      </c>
      <c r="C847">
        <v>-23.105616109166501</v>
      </c>
      <c r="D847">
        <v>-9.7488182636410503</v>
      </c>
      <c r="E847">
        <v>5.1449509657765002</v>
      </c>
      <c r="F847">
        <v>10.426886375602299</v>
      </c>
      <c r="G847" s="1">
        <v>41026</v>
      </c>
      <c r="H847">
        <v>3.128483E-3</v>
      </c>
      <c r="I847">
        <v>-3.0122879000000002E-2</v>
      </c>
      <c r="J847">
        <v>-1.42542928257111E-2</v>
      </c>
      <c r="K847">
        <v>-1.2831617680808399E-2</v>
      </c>
      <c r="L847">
        <v>0</v>
      </c>
      <c r="M847">
        <v>0</v>
      </c>
      <c r="N847">
        <v>-5.1337643270000198E-2</v>
      </c>
      <c r="O847">
        <v>-8.8259659270000193E-2</v>
      </c>
    </row>
    <row r="848" spans="1:15" x14ac:dyDescent="0.3">
      <c r="A848">
        <v>-50.111900139935898</v>
      </c>
      <c r="B848">
        <v>-3.1876619952507999</v>
      </c>
      <c r="C848">
        <v>-23.228612998840099</v>
      </c>
      <c r="D848">
        <v>-9.5169888545140697</v>
      </c>
      <c r="E848">
        <v>4.4371979891272098</v>
      </c>
      <c r="F848">
        <v>9.6497822633832797</v>
      </c>
      <c r="G848" s="1">
        <v>41029</v>
      </c>
      <c r="H848">
        <v>-6.8360899999999898E-4</v>
      </c>
      <c r="I848">
        <v>-3.9123261999999999E-2</v>
      </c>
      <c r="J848">
        <v>-1.4112719124488899E-2</v>
      </c>
      <c r="K848">
        <v>-1.2921620784419E-2</v>
      </c>
      <c r="L848">
        <v>0</v>
      </c>
      <c r="M848">
        <v>0</v>
      </c>
      <c r="N848">
        <v>-5.1337643270000198E-2</v>
      </c>
      <c r="O848">
        <v>-8.8943268270000195E-2</v>
      </c>
    </row>
    <row r="849" spans="1:15" x14ac:dyDescent="0.3">
      <c r="A849">
        <v>-50.245829549512599</v>
      </c>
      <c r="B849">
        <v>-3.1891593157222902</v>
      </c>
      <c r="C849">
        <v>-23.285906471676402</v>
      </c>
      <c r="D849">
        <v>-9.4475542399485004</v>
      </c>
      <c r="E849">
        <v>4.2316634020102804</v>
      </c>
      <c r="F849">
        <v>9.3848211748248804</v>
      </c>
      <c r="G849" s="1">
        <v>41030</v>
      </c>
      <c r="H849">
        <v>-1.2926600000000001E-4</v>
      </c>
      <c r="I849">
        <v>-3.3810590000000001E-2</v>
      </c>
      <c r="J849">
        <v>-1.4129434391822199E-2</v>
      </c>
      <c r="K849">
        <v>-1.3043652902114299E-2</v>
      </c>
      <c r="L849">
        <v>0</v>
      </c>
      <c r="M849">
        <v>0</v>
      </c>
      <c r="N849">
        <v>-5.1337643270000198E-2</v>
      </c>
      <c r="O849">
        <v>-8.9072534270000198E-2</v>
      </c>
    </row>
    <row r="850" spans="1:15" x14ac:dyDescent="0.3">
      <c r="A850">
        <v>-50.507290620150798</v>
      </c>
      <c r="B850">
        <v>-3.2904516531041201</v>
      </c>
      <c r="C850">
        <v>-23.427996235609498</v>
      </c>
      <c r="D850">
        <v>-9.5022918461869192</v>
      </c>
      <c r="E850">
        <v>3.9235377756175001</v>
      </c>
      <c r="F850">
        <v>9.0378764275987393</v>
      </c>
      <c r="G850" s="1">
        <v>41031</v>
      </c>
      <c r="H850">
        <v>-5.9608979999999897E-3</v>
      </c>
      <c r="I850">
        <v>-2.7476496999999999E-2</v>
      </c>
      <c r="J850">
        <v>-1.42241629818222E-2</v>
      </c>
      <c r="K850">
        <v>-1.3150862075941801E-2</v>
      </c>
      <c r="L850">
        <v>0</v>
      </c>
      <c r="M850">
        <v>0</v>
      </c>
      <c r="N850">
        <v>-5.1337643270000198E-2</v>
      </c>
      <c r="O850">
        <v>-9.5033432270000204E-2</v>
      </c>
    </row>
    <row r="851" spans="1:15" x14ac:dyDescent="0.3">
      <c r="A851">
        <v>-50.7504742246646</v>
      </c>
      <c r="B851">
        <v>-3.3837080778290201</v>
      </c>
      <c r="C851">
        <v>-23.561886547242398</v>
      </c>
      <c r="D851">
        <v>-9.51723094929552</v>
      </c>
      <c r="E851">
        <v>3.59235158522239</v>
      </c>
      <c r="F851">
        <v>8.6465543172597208</v>
      </c>
      <c r="G851" s="1">
        <v>41032</v>
      </c>
      <c r="H851">
        <v>-4.0509900000000002E-4</v>
      </c>
      <c r="I851">
        <v>-2.3369772E-2</v>
      </c>
      <c r="J851">
        <v>-1.43494204532667E-2</v>
      </c>
      <c r="K851">
        <v>-1.32393691735788E-2</v>
      </c>
      <c r="L851">
        <v>0</v>
      </c>
      <c r="M851">
        <v>0</v>
      </c>
      <c r="N851">
        <v>-5.1337643270000198E-2</v>
      </c>
      <c r="O851">
        <v>-9.5438531270000196E-2</v>
      </c>
    </row>
    <row r="852" spans="1:15" x14ac:dyDescent="0.3">
      <c r="A852">
        <v>-51.173178099937097</v>
      </c>
      <c r="B852">
        <v>-3.4229376132896299</v>
      </c>
      <c r="C852">
        <v>-23.639501049071601</v>
      </c>
      <c r="D852">
        <v>-9.5908167434247993</v>
      </c>
      <c r="E852">
        <v>3.2389874634608402</v>
      </c>
      <c r="F852">
        <v>8.2502953659677303</v>
      </c>
      <c r="G852" s="1">
        <v>41033</v>
      </c>
      <c r="H852">
        <v>8.27073E-4</v>
      </c>
      <c r="I852">
        <v>-2.8679686999999999E-2</v>
      </c>
      <c r="J852">
        <v>-1.5635724366600001E-2</v>
      </c>
      <c r="K852">
        <v>-1.33323871564539E-2</v>
      </c>
      <c r="L852">
        <v>0</v>
      </c>
      <c r="M852">
        <v>0</v>
      </c>
      <c r="N852">
        <v>-5.1337643270000198E-2</v>
      </c>
      <c r="O852">
        <v>-9.4611458270000198E-2</v>
      </c>
    </row>
    <row r="853" spans="1:15" x14ac:dyDescent="0.3">
      <c r="A853">
        <v>-52.265571945652802</v>
      </c>
      <c r="B853">
        <v>-3.5390728825000499</v>
      </c>
      <c r="C853">
        <v>-23.8356263451962</v>
      </c>
      <c r="D853">
        <v>-9.8132370756272298</v>
      </c>
      <c r="E853">
        <v>2.25310428454745</v>
      </c>
      <c r="F853">
        <v>7.1448852534027996</v>
      </c>
      <c r="G853" s="1">
        <v>41036</v>
      </c>
      <c r="H853">
        <v>1.79459699999999E-3</v>
      </c>
      <c r="I853">
        <v>-1.9571622E-2</v>
      </c>
      <c r="J853">
        <v>-1.4025132961809499E-2</v>
      </c>
      <c r="K853">
        <v>-1.34286313872074E-2</v>
      </c>
      <c r="L853">
        <v>0</v>
      </c>
      <c r="M853">
        <v>0</v>
      </c>
      <c r="N853">
        <v>-5.1337643270000198E-2</v>
      </c>
      <c r="O853">
        <v>-9.2816861270000203E-2</v>
      </c>
    </row>
    <row r="854" spans="1:15" x14ac:dyDescent="0.3">
      <c r="A854">
        <v>-52.568911192172699</v>
      </c>
      <c r="B854">
        <v>-3.5661184128075201</v>
      </c>
      <c r="C854">
        <v>-23.888604429176802</v>
      </c>
      <c r="D854">
        <v>-9.8669412294770495</v>
      </c>
      <c r="E854">
        <v>1.97892153921551</v>
      </c>
      <c r="F854">
        <v>6.83659185211999</v>
      </c>
      <c r="G854" s="1">
        <v>41037</v>
      </c>
      <c r="H854">
        <v>-3.125877E-3</v>
      </c>
      <c r="I854">
        <v>-1.4606928E-2</v>
      </c>
      <c r="J854">
        <v>-1.39427032351428E-2</v>
      </c>
      <c r="K854">
        <v>-1.35828052160561E-2</v>
      </c>
      <c r="L854">
        <v>0</v>
      </c>
      <c r="M854">
        <v>0</v>
      </c>
      <c r="N854">
        <v>-5.1337643270000198E-2</v>
      </c>
      <c r="O854">
        <v>-9.5942738270000202E-2</v>
      </c>
    </row>
    <row r="855" spans="1:15" x14ac:dyDescent="0.3">
      <c r="A855">
        <v>-52.845133698773999</v>
      </c>
      <c r="B855">
        <v>-3.5909997128705098</v>
      </c>
      <c r="C855">
        <v>-23.938329275775899</v>
      </c>
      <c r="D855">
        <v>-9.91571791535217</v>
      </c>
      <c r="E855">
        <v>1.7180562176566301</v>
      </c>
      <c r="F855">
        <v>6.5345699755288802</v>
      </c>
      <c r="G855" s="1">
        <v>41038</v>
      </c>
      <c r="H855">
        <v>-4.1251299999999899E-3</v>
      </c>
      <c r="I855">
        <v>-7.2823769999999901E-3</v>
      </c>
      <c r="J855">
        <v>-1.3636693828476199E-2</v>
      </c>
      <c r="K855">
        <v>-1.36655183693115E-2</v>
      </c>
      <c r="L855">
        <v>0</v>
      </c>
      <c r="M855">
        <v>0</v>
      </c>
      <c r="N855">
        <v>-5.1337643270000198E-2</v>
      </c>
      <c r="O855">
        <v>-0.10006786827</v>
      </c>
    </row>
    <row r="856" spans="1:15" x14ac:dyDescent="0.3">
      <c r="A856">
        <v>-53.078437453561598</v>
      </c>
      <c r="B856">
        <v>-3.6257714336347999</v>
      </c>
      <c r="C856">
        <v>-24.0188027173349</v>
      </c>
      <c r="D856">
        <v>-9.9194461886977496</v>
      </c>
      <c r="E856">
        <v>1.4521504393979401</v>
      </c>
      <c r="F856">
        <v>6.1730048157882802</v>
      </c>
      <c r="G856" s="1">
        <v>41039</v>
      </c>
      <c r="H856">
        <v>-2.46988999999999E-4</v>
      </c>
      <c r="I856">
        <v>6.9415979999999898E-3</v>
      </c>
      <c r="J856">
        <v>-1.31444024151428E-2</v>
      </c>
      <c r="K856">
        <v>-1.3727562441297201E-2</v>
      </c>
      <c r="L856">
        <v>0</v>
      </c>
      <c r="M856">
        <v>0</v>
      </c>
      <c r="N856">
        <v>-5.1337643270000198E-2</v>
      </c>
      <c r="O856">
        <v>-0.10031485727</v>
      </c>
    </row>
    <row r="857" spans="1:15" x14ac:dyDescent="0.3">
      <c r="A857">
        <v>-53.310121567636301</v>
      </c>
      <c r="B857">
        <v>-3.63915256091996</v>
      </c>
      <c r="C857">
        <v>-24.232892620824799</v>
      </c>
      <c r="D857">
        <v>-9.9318771195203901</v>
      </c>
      <c r="E857">
        <v>1.2276845246496599</v>
      </c>
      <c r="F857">
        <v>5.61432090875123</v>
      </c>
      <c r="G857" s="1">
        <v>41040</v>
      </c>
      <c r="H857">
        <v>-1.19438599999999E-3</v>
      </c>
      <c r="I857">
        <v>1.1771965999999899E-2</v>
      </c>
      <c r="J857">
        <v>-1.20857594201428E-2</v>
      </c>
      <c r="K857">
        <v>-1.37612771866161E-2</v>
      </c>
      <c r="L857">
        <v>0</v>
      </c>
      <c r="M857">
        <v>0</v>
      </c>
      <c r="N857">
        <v>-5.1337643270000198E-2</v>
      </c>
      <c r="O857">
        <v>-0.10150924326999999</v>
      </c>
    </row>
    <row r="858" spans="1:15" x14ac:dyDescent="0.3">
      <c r="A858">
        <v>-53.8675680992366</v>
      </c>
      <c r="B858">
        <v>-3.6749411295185999</v>
      </c>
      <c r="C858">
        <v>-24.787211843405</v>
      </c>
      <c r="D858">
        <v>-9.9525105622843597</v>
      </c>
      <c r="E858">
        <v>0.61482012929788898</v>
      </c>
      <c r="F858">
        <v>4.0894452686790999</v>
      </c>
      <c r="G858" s="1">
        <v>41043</v>
      </c>
      <c r="H858">
        <v>-7.1283730000000003E-3</v>
      </c>
      <c r="I858">
        <v>2.4058673999999999E-2</v>
      </c>
      <c r="J858">
        <v>-1.0755991857476201E-2</v>
      </c>
      <c r="K858">
        <v>-1.37715494836812E-2</v>
      </c>
      <c r="L858">
        <v>0</v>
      </c>
      <c r="M858">
        <v>0</v>
      </c>
      <c r="N858">
        <v>-5.1337643270000198E-2</v>
      </c>
      <c r="O858">
        <v>-0.10863761627</v>
      </c>
    </row>
    <row r="859" spans="1:15" x14ac:dyDescent="0.3">
      <c r="A859">
        <v>-53.953597038434999</v>
      </c>
      <c r="B859">
        <v>-3.6521346403835602</v>
      </c>
      <c r="C859">
        <v>-24.9274798470089</v>
      </c>
      <c r="D859">
        <v>-9.8624849904668199</v>
      </c>
      <c r="E859">
        <v>0.49891925704443402</v>
      </c>
      <c r="F859">
        <v>3.6974305048620599</v>
      </c>
      <c r="G859" s="1">
        <v>41044</v>
      </c>
      <c r="H859">
        <v>-7.1598540000000002E-3</v>
      </c>
      <c r="I859">
        <v>2.1232642999999999E-2</v>
      </c>
      <c r="J859">
        <v>-1.05659091619206E-2</v>
      </c>
      <c r="K859">
        <v>-1.37314102095557E-2</v>
      </c>
      <c r="L859">
        <v>0</v>
      </c>
      <c r="M859">
        <v>0</v>
      </c>
      <c r="N859">
        <v>-5.1337643270000198E-2</v>
      </c>
      <c r="O859">
        <v>-0.11579747026999999</v>
      </c>
    </row>
    <row r="860" spans="1:15" x14ac:dyDescent="0.3">
      <c r="A860">
        <v>-54.040898870751597</v>
      </c>
      <c r="B860">
        <v>-3.6166311151895898</v>
      </c>
      <c r="C860">
        <v>-25.0413868392172</v>
      </c>
      <c r="D860">
        <v>-9.7823392949489207</v>
      </c>
      <c r="E860">
        <v>0.44545052891086101</v>
      </c>
      <c r="F860">
        <v>3.3770884057289798</v>
      </c>
      <c r="G860" s="1">
        <v>41045</v>
      </c>
      <c r="H860">
        <v>-1.414565E-3</v>
      </c>
      <c r="I860">
        <v>2.34008309999999E-2</v>
      </c>
      <c r="J860">
        <v>-1.05659091619206E-2</v>
      </c>
      <c r="K860">
        <v>-1.3622714517335001E-2</v>
      </c>
      <c r="L860">
        <v>0</v>
      </c>
      <c r="M860">
        <v>0</v>
      </c>
      <c r="N860">
        <v>-5.1337643270000198E-2</v>
      </c>
      <c r="O860">
        <v>-0.11721203527</v>
      </c>
    </row>
    <row r="861" spans="1:15" x14ac:dyDescent="0.3">
      <c r="A861">
        <v>-54.112383388800701</v>
      </c>
      <c r="B861">
        <v>-3.5387044913427399</v>
      </c>
      <c r="C861">
        <v>-25.0922031588759</v>
      </c>
      <c r="D861">
        <v>-9.6520639330221698</v>
      </c>
      <c r="E861">
        <v>0.36814379284304899</v>
      </c>
      <c r="F861">
        <v>3.0622995951508098</v>
      </c>
      <c r="G861" s="1">
        <v>41046</v>
      </c>
      <c r="H861">
        <v>-2.6773299999999999E-3</v>
      </c>
      <c r="I861">
        <v>2.0332134999999901E-2</v>
      </c>
      <c r="J861">
        <v>-1.02476818889206E-2</v>
      </c>
      <c r="K861">
        <v>-1.3472905913675099E-2</v>
      </c>
      <c r="L861">
        <v>0</v>
      </c>
      <c r="M861">
        <v>0</v>
      </c>
      <c r="N861">
        <v>-5.1337643270000198E-2</v>
      </c>
      <c r="O861">
        <v>-0.11988936527000001</v>
      </c>
    </row>
    <row r="862" spans="1:15" x14ac:dyDescent="0.3">
      <c r="A862">
        <v>-54.168042048325098</v>
      </c>
      <c r="B862">
        <v>-3.46036333525231</v>
      </c>
      <c r="C862">
        <v>-25.134808043225298</v>
      </c>
      <c r="D862">
        <v>-9.5261461166437496</v>
      </c>
      <c r="E862">
        <v>0.299422458052298</v>
      </c>
      <c r="F862">
        <v>2.7668496675321901</v>
      </c>
      <c r="G862" s="1">
        <v>41047</v>
      </c>
      <c r="H862">
        <v>7.8933749999999994E-3</v>
      </c>
      <c r="I862">
        <v>1.1156292999999901E-2</v>
      </c>
      <c r="J862">
        <v>-1.02595528289206E-2</v>
      </c>
      <c r="K862">
        <v>-1.33230973100152E-2</v>
      </c>
      <c r="L862">
        <v>0</v>
      </c>
      <c r="M862">
        <v>0</v>
      </c>
      <c r="N862">
        <v>-5.1337643270000198E-2</v>
      </c>
      <c r="O862">
        <v>-0.11199599027</v>
      </c>
    </row>
    <row r="863" spans="1:15" x14ac:dyDescent="0.3">
      <c r="A863">
        <v>-54.247704511485701</v>
      </c>
      <c r="B863">
        <v>-3.2445663385355399</v>
      </c>
      <c r="C863">
        <v>-25.2221398038633</v>
      </c>
      <c r="D863">
        <v>-9.1726777149892094</v>
      </c>
      <c r="E863">
        <v>0.109467348192993</v>
      </c>
      <c r="F863">
        <v>1.97242337184491</v>
      </c>
      <c r="G863" s="1">
        <v>41050</v>
      </c>
      <c r="H863">
        <v>2.0319679999999999E-3</v>
      </c>
      <c r="I863">
        <v>1.52108709999999E-2</v>
      </c>
      <c r="J863">
        <v>-9.3322720395873308E-3</v>
      </c>
      <c r="K863">
        <v>-1.3158135026688699E-2</v>
      </c>
      <c r="L863">
        <v>0</v>
      </c>
      <c r="M863">
        <v>0</v>
      </c>
      <c r="N863">
        <v>-5.1337643270000198E-2</v>
      </c>
      <c r="O863">
        <v>-0.10996402227</v>
      </c>
    </row>
    <row r="864" spans="1:15" x14ac:dyDescent="0.3">
      <c r="A864">
        <v>-54.245813185503003</v>
      </c>
      <c r="B864">
        <v>-3.20990553604133</v>
      </c>
      <c r="C864">
        <v>-25.265292542672999</v>
      </c>
      <c r="D864">
        <v>-9.0627654073160606</v>
      </c>
      <c r="E864">
        <v>4.3395149140870601E-2</v>
      </c>
      <c r="F864">
        <v>1.7204776311607699</v>
      </c>
      <c r="G864" s="1">
        <v>41051</v>
      </c>
      <c r="H864">
        <v>-4.9788889999999898E-3</v>
      </c>
      <c r="I864">
        <v>2.32666809999999E-2</v>
      </c>
      <c r="J864">
        <v>-9.3826527262539892E-3</v>
      </c>
      <c r="K864">
        <v>-1.2992875969393899E-2</v>
      </c>
      <c r="L864">
        <v>0</v>
      </c>
      <c r="M864">
        <v>0</v>
      </c>
      <c r="N864">
        <v>-5.1337643270000198E-2</v>
      </c>
      <c r="O864">
        <v>-0.11494291127</v>
      </c>
    </row>
    <row r="865" spans="1:15" x14ac:dyDescent="0.3">
      <c r="A865">
        <v>-54.237782238786501</v>
      </c>
      <c r="B865">
        <v>-3.18136583670849</v>
      </c>
      <c r="C865">
        <v>-25.3101668101813</v>
      </c>
      <c r="D865">
        <v>-8.9606954103849095</v>
      </c>
      <c r="E865">
        <v>-3.01073185153981E-2</v>
      </c>
      <c r="F865">
        <v>1.4674485603867899</v>
      </c>
      <c r="G865" s="1">
        <v>41052</v>
      </c>
      <c r="H865">
        <v>3.449138E-3</v>
      </c>
      <c r="I865">
        <v>2.5447176999999901E-2</v>
      </c>
      <c r="J865">
        <v>-9.4497575075873294E-3</v>
      </c>
      <c r="K865">
        <v>-1.27834606840357E-2</v>
      </c>
      <c r="L865">
        <v>0</v>
      </c>
      <c r="M865">
        <v>0</v>
      </c>
      <c r="N865">
        <v>-5.1337643270000198E-2</v>
      </c>
      <c r="O865">
        <v>-0.11149377327</v>
      </c>
    </row>
    <row r="866" spans="1:15" x14ac:dyDescent="0.3">
      <c r="A866">
        <v>-54.388878688085903</v>
      </c>
      <c r="B866">
        <v>-3.2689039491035801</v>
      </c>
      <c r="C866">
        <v>-25.440898360840801</v>
      </c>
      <c r="D866">
        <v>-9.0578602173288907</v>
      </c>
      <c r="E866">
        <v>-0.23627008266476601</v>
      </c>
      <c r="F866">
        <v>1.11129807799383</v>
      </c>
      <c r="G866" s="1">
        <v>41053</v>
      </c>
      <c r="H866">
        <v>-3.7403779999999999E-3</v>
      </c>
      <c r="I866">
        <v>2.1547008999999898E-2</v>
      </c>
      <c r="J866">
        <v>-9.29238057292066E-3</v>
      </c>
      <c r="K866">
        <v>-1.2604599498518601E-2</v>
      </c>
      <c r="L866">
        <v>0</v>
      </c>
      <c r="M866">
        <v>0</v>
      </c>
      <c r="N866">
        <v>-5.1337643270000198E-2</v>
      </c>
      <c r="O866">
        <v>-0.11523415127</v>
      </c>
    </row>
    <row r="867" spans="1:15" x14ac:dyDescent="0.3">
      <c r="A867">
        <v>-54.5505323024463</v>
      </c>
      <c r="B867">
        <v>-3.3398349639991798</v>
      </c>
      <c r="C867">
        <v>-25.565231480383702</v>
      </c>
      <c r="D867">
        <v>-9.1539463617129595</v>
      </c>
      <c r="E867">
        <v>-0.42314778104190498</v>
      </c>
      <c r="F867">
        <v>0.76225550480827997</v>
      </c>
      <c r="G867" s="1">
        <v>41054</v>
      </c>
      <c r="H867">
        <v>-1.3170059999999899E-3</v>
      </c>
      <c r="I867">
        <v>1.9147997999999899E-2</v>
      </c>
      <c r="J867">
        <v>-8.6070237698095391E-3</v>
      </c>
      <c r="K867">
        <v>-1.24300425130651E-2</v>
      </c>
      <c r="L867">
        <v>0</v>
      </c>
      <c r="M867">
        <v>0</v>
      </c>
      <c r="N867">
        <v>-5.1337643270000198E-2</v>
      </c>
      <c r="O867">
        <v>-0.11655115727</v>
      </c>
    </row>
    <row r="868" spans="1:15" x14ac:dyDescent="0.3">
      <c r="A868">
        <v>-54.944089221817798</v>
      </c>
      <c r="B868">
        <v>-3.5451640725735198</v>
      </c>
      <c r="C868">
        <v>-25.877183979123298</v>
      </c>
      <c r="D868">
        <v>-9.4266287079533502</v>
      </c>
      <c r="E868">
        <v>-0.94421553774332501</v>
      </c>
      <c r="F868">
        <v>-0.202671956672446</v>
      </c>
      <c r="G868" s="1">
        <v>41057</v>
      </c>
      <c r="H868">
        <v>1.596187E-3</v>
      </c>
      <c r="I868">
        <v>2.15532469999999E-2</v>
      </c>
      <c r="J868">
        <v>-7.9937374373428797E-3</v>
      </c>
      <c r="K868">
        <v>-1.2236704743316401E-2</v>
      </c>
      <c r="L868">
        <v>0</v>
      </c>
      <c r="M868">
        <v>0</v>
      </c>
      <c r="N868">
        <v>-5.1337643270000198E-2</v>
      </c>
      <c r="O868">
        <v>-0.11495497027</v>
      </c>
    </row>
    <row r="869" spans="1:15" x14ac:dyDescent="0.3">
      <c r="A869">
        <v>-55.081035824969902</v>
      </c>
      <c r="B869">
        <v>-3.5908151781448199</v>
      </c>
      <c r="C869">
        <v>-25.9473197876579</v>
      </c>
      <c r="D869">
        <v>-9.4701548695903597</v>
      </c>
      <c r="E869">
        <v>-1.1428149465178801</v>
      </c>
      <c r="F869">
        <v>-0.533283083802359</v>
      </c>
      <c r="G869" s="1">
        <v>41058</v>
      </c>
      <c r="H869">
        <v>-4.1111769999999997E-3</v>
      </c>
      <c r="I869">
        <v>2.8387849999999899E-2</v>
      </c>
      <c r="J869">
        <v>-7.7737851040095502E-3</v>
      </c>
      <c r="K869">
        <v>-1.1999979881892499E-2</v>
      </c>
      <c r="L869">
        <v>0</v>
      </c>
      <c r="M869">
        <v>0</v>
      </c>
      <c r="N869">
        <v>-5.1337643270000198E-2</v>
      </c>
      <c r="O869">
        <v>-0.11906614727000001</v>
      </c>
    </row>
    <row r="870" spans="1:15" x14ac:dyDescent="0.3">
      <c r="A870">
        <v>-55.251472244227202</v>
      </c>
      <c r="B870">
        <v>-3.6671238686852798</v>
      </c>
      <c r="C870">
        <v>-26.035307287234701</v>
      </c>
      <c r="D870">
        <v>-9.5699694665939106</v>
      </c>
      <c r="E870">
        <v>-1.35836695036355</v>
      </c>
      <c r="F870">
        <v>-0.86934634054742299</v>
      </c>
      <c r="G870" s="1">
        <v>41059</v>
      </c>
      <c r="H870">
        <v>-9.1296490000000001E-3</v>
      </c>
      <c r="I870">
        <v>4.6484080999999997E-2</v>
      </c>
      <c r="J870">
        <v>-7.2682713573428799E-3</v>
      </c>
      <c r="K870">
        <v>-1.17018581967321E-2</v>
      </c>
      <c r="L870">
        <v>0</v>
      </c>
      <c r="M870">
        <v>0</v>
      </c>
      <c r="N870">
        <v>-5.1337643270000198E-2</v>
      </c>
      <c r="O870">
        <v>-0.12819579627</v>
      </c>
    </row>
    <row r="871" spans="1:15" x14ac:dyDescent="0.3">
      <c r="A871">
        <v>-55.369676456039002</v>
      </c>
      <c r="B871">
        <v>-3.7596493781835201</v>
      </c>
      <c r="C871">
        <v>-26.175779390592702</v>
      </c>
      <c r="D871">
        <v>-9.6217434290067008</v>
      </c>
      <c r="E871">
        <v>-1.59666878458117</v>
      </c>
      <c r="F871">
        <v>-1.2562843240450501</v>
      </c>
      <c r="G871" s="1">
        <v>41060</v>
      </c>
      <c r="H871">
        <v>-6.4822599999999903E-4</v>
      </c>
      <c r="I871">
        <v>4.6369590999999898E-2</v>
      </c>
      <c r="J871">
        <v>-6.9692112111206603E-3</v>
      </c>
      <c r="K871">
        <v>-1.14000041957569E-2</v>
      </c>
      <c r="L871">
        <v>0</v>
      </c>
      <c r="M871">
        <v>0</v>
      </c>
      <c r="N871">
        <v>-5.1337643270000198E-2</v>
      </c>
      <c r="O871">
        <v>-0.12884402227</v>
      </c>
    </row>
    <row r="872" spans="1:15" x14ac:dyDescent="0.3">
      <c r="A872">
        <v>-55.707489824927997</v>
      </c>
      <c r="B872">
        <v>-3.8814675397890102</v>
      </c>
      <c r="C872">
        <v>-26.376352681012602</v>
      </c>
      <c r="D872">
        <v>-9.4967710048773597</v>
      </c>
      <c r="E872">
        <v>-1.95183516314023</v>
      </c>
      <c r="F872">
        <v>-1.82245245550512</v>
      </c>
      <c r="G872" s="1">
        <v>41061</v>
      </c>
      <c r="H872">
        <v>5.9289939999999904E-3</v>
      </c>
      <c r="I872">
        <v>4.0169009999999998E-2</v>
      </c>
      <c r="J872">
        <v>-6.1921222898095396E-3</v>
      </c>
      <c r="K872">
        <v>-1.1073282146496E-2</v>
      </c>
      <c r="L872">
        <v>0</v>
      </c>
      <c r="M872">
        <v>0</v>
      </c>
      <c r="N872">
        <v>-5.1337643270000198E-2</v>
      </c>
      <c r="O872">
        <v>-0.12291502827</v>
      </c>
    </row>
    <row r="873" spans="1:15" x14ac:dyDescent="0.3">
      <c r="A873">
        <v>-56.579346698743002</v>
      </c>
      <c r="B873">
        <v>-4.2264978305526801</v>
      </c>
      <c r="C873">
        <v>-26.889692103659101</v>
      </c>
      <c r="D873">
        <v>-9.1387779137075906</v>
      </c>
      <c r="E873">
        <v>-2.90775482797453</v>
      </c>
      <c r="F873">
        <v>-3.3191663517157699</v>
      </c>
      <c r="G873" s="1">
        <v>41064</v>
      </c>
      <c r="H873">
        <v>4.9337979999999997E-3</v>
      </c>
      <c r="I873">
        <v>4.7687586999999997E-2</v>
      </c>
      <c r="J873">
        <v>-2.0876054700476399E-3</v>
      </c>
      <c r="K873">
        <v>-1.0727808252652999E-2</v>
      </c>
      <c r="L873">
        <v>0</v>
      </c>
      <c r="M873">
        <v>0</v>
      </c>
      <c r="N873">
        <v>-5.1337643270000198E-2</v>
      </c>
      <c r="O873">
        <v>-0.11798123027</v>
      </c>
    </row>
    <row r="874" spans="1:15" x14ac:dyDescent="0.3">
      <c r="A874">
        <v>-56.8992125719858</v>
      </c>
      <c r="B874">
        <v>-4.3926011389970601</v>
      </c>
      <c r="C874">
        <v>-27.081480822725801</v>
      </c>
      <c r="D874">
        <v>-9.04803292384989</v>
      </c>
      <c r="E874">
        <v>-3.1980996802220001</v>
      </c>
      <c r="F874">
        <v>-3.75652581000258</v>
      </c>
      <c r="G874" s="1">
        <v>41065</v>
      </c>
      <c r="H874">
        <v>-3.5153179999999999E-3</v>
      </c>
      <c r="I874">
        <v>4.7334660000000001E-2</v>
      </c>
      <c r="J874">
        <v>-1.9164312667143001E-3</v>
      </c>
      <c r="K874">
        <v>-1.03393654829646E-2</v>
      </c>
      <c r="L874">
        <v>0</v>
      </c>
      <c r="M874">
        <v>0</v>
      </c>
      <c r="N874">
        <v>-5.1337643270000198E-2</v>
      </c>
      <c r="O874">
        <v>-0.12149654827</v>
      </c>
    </row>
    <row r="875" spans="1:15" x14ac:dyDescent="0.3">
      <c r="A875">
        <v>-57.204082179335899</v>
      </c>
      <c r="B875">
        <v>-4.5514464338218596</v>
      </c>
      <c r="C875">
        <v>-27.264825035063801</v>
      </c>
      <c r="D875">
        <v>-8.9847313039608707</v>
      </c>
      <c r="E875">
        <v>-3.4725048007353698</v>
      </c>
      <c r="F875">
        <v>-4.1693593859545501</v>
      </c>
      <c r="G875" s="1">
        <v>41066</v>
      </c>
      <c r="H875">
        <v>5.9821880000000003E-3</v>
      </c>
      <c r="I875">
        <v>3.8718981E-2</v>
      </c>
      <c r="J875">
        <v>-2.73843479733335E-3</v>
      </c>
      <c r="K875">
        <v>-9.6942169640811902E-3</v>
      </c>
      <c r="L875">
        <v>0</v>
      </c>
      <c r="M875">
        <v>0</v>
      </c>
      <c r="N875">
        <v>-5.1337643270000198E-2</v>
      </c>
      <c r="O875">
        <v>-0.11551436027</v>
      </c>
    </row>
    <row r="876" spans="1:15" x14ac:dyDescent="0.3">
      <c r="A876">
        <v>-57.485025180946401</v>
      </c>
      <c r="B876">
        <v>-4.7012874280621197</v>
      </c>
      <c r="C876">
        <v>-27.448861789967001</v>
      </c>
      <c r="D876">
        <v>-8.9235747886049506</v>
      </c>
      <c r="E876">
        <v>-3.7123696684729199</v>
      </c>
      <c r="F876">
        <v>-4.5515412997124196</v>
      </c>
      <c r="G876" s="1">
        <v>41067</v>
      </c>
      <c r="H876">
        <v>8.39564E-4</v>
      </c>
      <c r="I876">
        <v>3.3518913999999997E-2</v>
      </c>
      <c r="J876">
        <v>-1.4694847815555699E-3</v>
      </c>
      <c r="K876">
        <v>-9.1176121214576102E-3</v>
      </c>
      <c r="L876">
        <v>0</v>
      </c>
      <c r="M876">
        <v>0</v>
      </c>
      <c r="N876">
        <v>-5.1337643270000198E-2</v>
      </c>
      <c r="O876">
        <v>-0.11467479627</v>
      </c>
    </row>
    <row r="877" spans="1:15" x14ac:dyDescent="0.3">
      <c r="A877">
        <v>-57.7275700373633</v>
      </c>
      <c r="B877">
        <v>-4.8330453457633897</v>
      </c>
      <c r="C877">
        <v>-27.626683040912202</v>
      </c>
      <c r="D877">
        <v>-8.8564737876932593</v>
      </c>
      <c r="E877">
        <v>-3.9634275337029301</v>
      </c>
      <c r="F877">
        <v>-4.9257926056437196</v>
      </c>
      <c r="G877" s="1">
        <v>41068</v>
      </c>
      <c r="H877">
        <v>7.0775619999999999E-3</v>
      </c>
      <c r="I877">
        <v>1.81011619999999E-2</v>
      </c>
      <c r="J877">
        <v>-2.6160675581666901E-3</v>
      </c>
      <c r="K877">
        <v>-8.5840755291809595E-3</v>
      </c>
      <c r="L877">
        <v>0</v>
      </c>
      <c r="M877">
        <v>0</v>
      </c>
      <c r="N877">
        <v>-5.1337643270000198E-2</v>
      </c>
      <c r="O877">
        <v>-0.10759723426999999</v>
      </c>
    </row>
    <row r="878" spans="1:15" x14ac:dyDescent="0.3">
      <c r="A878">
        <v>-58.309303073501702</v>
      </c>
      <c r="B878">
        <v>-5.1820689604212999</v>
      </c>
      <c r="C878">
        <v>-28.3493119049966</v>
      </c>
      <c r="D878">
        <v>-8.6555425660704302</v>
      </c>
      <c r="E878">
        <v>-4.6279624207524304</v>
      </c>
      <c r="F878">
        <v>-5.9042745171783997</v>
      </c>
      <c r="G878" s="1">
        <v>41071</v>
      </c>
      <c r="H878">
        <v>1.3029588999999901E-2</v>
      </c>
      <c r="I878">
        <v>2.0427345999999898E-2</v>
      </c>
      <c r="J878">
        <v>-2.99804260172224E-3</v>
      </c>
      <c r="K878">
        <v>-8.0046846221847393E-3</v>
      </c>
      <c r="L878">
        <v>0</v>
      </c>
      <c r="M878">
        <v>0</v>
      </c>
      <c r="N878">
        <v>-5.1337643270000198E-2</v>
      </c>
      <c r="O878">
        <v>-9.4567645270000195E-2</v>
      </c>
    </row>
    <row r="879" spans="1:15" x14ac:dyDescent="0.3">
      <c r="A879">
        <v>-58.465037501287497</v>
      </c>
      <c r="B879">
        <v>-5.2844504454400498</v>
      </c>
      <c r="C879">
        <v>-28.5700981927071</v>
      </c>
      <c r="D879">
        <v>-8.5889279606059397</v>
      </c>
      <c r="E879">
        <v>-4.8281967494516902</v>
      </c>
      <c r="F879">
        <v>-6.2163905236080801</v>
      </c>
      <c r="G879" s="1">
        <v>41072</v>
      </c>
      <c r="H879">
        <v>-2.2980050000000001E-3</v>
      </c>
      <c r="I879">
        <v>1.73336999999999E-2</v>
      </c>
      <c r="J879">
        <v>-1.9962296183889099E-3</v>
      </c>
      <c r="K879">
        <v>-7.50333534328111E-3</v>
      </c>
      <c r="L879">
        <v>0</v>
      </c>
      <c r="M879">
        <v>0</v>
      </c>
      <c r="N879">
        <v>-5.1337643270000198E-2</v>
      </c>
      <c r="O879">
        <v>-9.68656502700002E-2</v>
      </c>
    </row>
    <row r="880" spans="1:15" x14ac:dyDescent="0.3">
      <c r="A880">
        <v>-58.557086657326998</v>
      </c>
      <c r="B880">
        <v>-5.4001481387157897</v>
      </c>
      <c r="C880">
        <v>-28.791193226289</v>
      </c>
      <c r="D880">
        <v>-8.4636870751307303</v>
      </c>
      <c r="E880">
        <v>-5.0435123222068601</v>
      </c>
      <c r="F880">
        <v>-6.5361861118543603</v>
      </c>
      <c r="G880" s="1">
        <v>41073</v>
      </c>
      <c r="H880">
        <v>5.1268540000000001E-3</v>
      </c>
      <c r="I880">
        <v>2.46758209999999E-2</v>
      </c>
      <c r="J880">
        <v>1.4494356180949901E-4</v>
      </c>
      <c r="K880">
        <v>-7.0705869233563196E-3</v>
      </c>
      <c r="L880">
        <v>0</v>
      </c>
      <c r="M880">
        <v>0</v>
      </c>
      <c r="N880">
        <v>-5.1337643270000198E-2</v>
      </c>
      <c r="O880">
        <v>-9.17387962700002E-2</v>
      </c>
    </row>
    <row r="881" spans="1:15" x14ac:dyDescent="0.3">
      <c r="A881">
        <v>-58.626726879934701</v>
      </c>
      <c r="B881">
        <v>-5.5135074727271798</v>
      </c>
      <c r="C881">
        <v>-28.994869477316101</v>
      </c>
      <c r="D881">
        <v>-8.3318331587557903</v>
      </c>
      <c r="E881">
        <v>-5.25481753621896</v>
      </c>
      <c r="F881">
        <v>-6.8560112643939997</v>
      </c>
      <c r="G881" s="1">
        <v>41074</v>
      </c>
      <c r="H881">
        <v>-4.2405960000000001E-3</v>
      </c>
      <c r="I881">
        <v>2.2591642999999901E-2</v>
      </c>
      <c r="J881">
        <v>8.4915803069838701E-4</v>
      </c>
      <c r="K881">
        <v>-6.6534553881616902E-3</v>
      </c>
      <c r="L881">
        <v>0</v>
      </c>
      <c r="M881">
        <v>0</v>
      </c>
      <c r="N881">
        <v>-5.1337643270000198E-2</v>
      </c>
      <c r="O881">
        <v>-9.5979392270000199E-2</v>
      </c>
    </row>
    <row r="882" spans="1:15" x14ac:dyDescent="0.3">
      <c r="A882">
        <v>-58.6840674503662</v>
      </c>
      <c r="B882">
        <v>-5.6192949218449799</v>
      </c>
      <c r="C882">
        <v>-29.190257038800802</v>
      </c>
      <c r="D882">
        <v>-8.1465184826371893</v>
      </c>
      <c r="E882">
        <v>-5.5065881029289097</v>
      </c>
      <c r="F882">
        <v>-7.2159314348071701</v>
      </c>
      <c r="G882" s="1">
        <v>41075</v>
      </c>
      <c r="H882">
        <v>-5.0914199999999997E-4</v>
      </c>
      <c r="I882">
        <v>1.6499950999999999E-2</v>
      </c>
      <c r="J882">
        <v>1.59426050698387E-4</v>
      </c>
      <c r="K882">
        <v>-6.14341478226978E-3</v>
      </c>
      <c r="L882">
        <v>0</v>
      </c>
      <c r="M882">
        <v>0</v>
      </c>
      <c r="N882">
        <v>-5.1337643270000198E-2</v>
      </c>
      <c r="O882">
        <v>-9.6488534270000204E-2</v>
      </c>
    </row>
    <row r="883" spans="1:15" x14ac:dyDescent="0.3">
      <c r="A883">
        <v>-58.762360416912102</v>
      </c>
      <c r="B883">
        <v>-5.8983852070387499</v>
      </c>
      <c r="C883">
        <v>-29.680054554930301</v>
      </c>
      <c r="D883">
        <v>-7.6340192810635603</v>
      </c>
      <c r="E883">
        <v>-6.1811333816377996</v>
      </c>
      <c r="F883">
        <v>-8.1528225572650399</v>
      </c>
      <c r="G883" s="1">
        <v>41078</v>
      </c>
      <c r="H883">
        <v>4.8246789999999897E-3</v>
      </c>
      <c r="I883">
        <v>2.3475392000000001E-2</v>
      </c>
      <c r="J883">
        <v>1.5952470211110801E-3</v>
      </c>
      <c r="K883">
        <v>-5.5998401540498198E-3</v>
      </c>
      <c r="L883">
        <v>0</v>
      </c>
      <c r="M883">
        <v>0</v>
      </c>
      <c r="N883">
        <v>-5.1337643270000198E-2</v>
      </c>
      <c r="O883">
        <v>-9.1663855270000205E-2</v>
      </c>
    </row>
    <row r="884" spans="1:15" x14ac:dyDescent="0.3">
      <c r="A884">
        <v>-58.769380001280098</v>
      </c>
      <c r="B884">
        <v>-6.0099275320650003</v>
      </c>
      <c r="C884">
        <v>-29.838186379654399</v>
      </c>
      <c r="D884">
        <v>-7.5883525028707304</v>
      </c>
      <c r="E884">
        <v>-6.4734789177096497</v>
      </c>
      <c r="F884">
        <v>-8.4939752697947792</v>
      </c>
      <c r="G884" s="1">
        <v>41079</v>
      </c>
      <c r="H884">
        <v>-7.1438739999999997E-3</v>
      </c>
      <c r="I884">
        <v>2.3856354999999999E-2</v>
      </c>
      <c r="J884">
        <v>4.6391406827301302E-3</v>
      </c>
      <c r="K884">
        <v>-5.1042635854965301E-3</v>
      </c>
      <c r="L884">
        <v>0</v>
      </c>
      <c r="M884">
        <v>0</v>
      </c>
      <c r="N884">
        <v>-5.1337643270000198E-2</v>
      </c>
      <c r="O884">
        <v>-9.88077292700002E-2</v>
      </c>
    </row>
    <row r="885" spans="1:15" x14ac:dyDescent="0.3">
      <c r="A885">
        <v>-58.762756951606498</v>
      </c>
      <c r="B885">
        <v>-6.1184502049802001</v>
      </c>
      <c r="C885">
        <v>-29.991618003108801</v>
      </c>
      <c r="D885">
        <v>-7.5432623127050196</v>
      </c>
      <c r="E885">
        <v>-6.7493899410289897</v>
      </c>
      <c r="F885">
        <v>-8.8036052748576807</v>
      </c>
      <c r="G885" s="1">
        <v>41080</v>
      </c>
      <c r="H885">
        <v>-9.2431100000000101E-4</v>
      </c>
      <c r="I885">
        <v>2.7961619999999901E-3</v>
      </c>
      <c r="J885">
        <v>5.3713439660634599E-3</v>
      </c>
      <c r="K885">
        <v>-4.5397493069235899E-3</v>
      </c>
      <c r="L885">
        <v>0</v>
      </c>
      <c r="M885">
        <v>0</v>
      </c>
      <c r="N885">
        <v>-5.1337643270000198E-2</v>
      </c>
      <c r="O885">
        <v>-9.9732040270000197E-2</v>
      </c>
    </row>
    <row r="886" spans="1:15" x14ac:dyDescent="0.3">
      <c r="A886">
        <v>-58.843786640886201</v>
      </c>
      <c r="B886">
        <v>-6.3058350416655999</v>
      </c>
      <c r="C886">
        <v>-30.2023539595104</v>
      </c>
      <c r="D886">
        <v>-7.4917393167016897</v>
      </c>
      <c r="E886">
        <v>-7.0768836311502001</v>
      </c>
      <c r="F886">
        <v>-9.1523286045101599</v>
      </c>
      <c r="G886" s="1">
        <v>41081</v>
      </c>
      <c r="H886">
        <v>1.1504947999999999E-2</v>
      </c>
      <c r="I886">
        <v>2.6266919999999999E-3</v>
      </c>
      <c r="J886">
        <v>5.2588534460634596E-3</v>
      </c>
      <c r="K886">
        <v>-3.8744439391941899E-3</v>
      </c>
      <c r="L886">
        <v>0</v>
      </c>
      <c r="M886">
        <v>0</v>
      </c>
      <c r="N886">
        <v>-5.1337643270000198E-2</v>
      </c>
      <c r="O886">
        <v>-8.8227092270000196E-2</v>
      </c>
    </row>
    <row r="887" spans="1:15" x14ac:dyDescent="0.3">
      <c r="A887">
        <v>-58.954216109464397</v>
      </c>
      <c r="B887">
        <v>-6.5158727983202596</v>
      </c>
      <c r="C887">
        <v>-30.421381617133498</v>
      </c>
      <c r="D887">
        <v>-7.4535648302698299</v>
      </c>
      <c r="E887">
        <v>-7.4037061383684</v>
      </c>
      <c r="F887">
        <v>-9.4846173164818008</v>
      </c>
      <c r="G887" s="1">
        <v>41082</v>
      </c>
      <c r="H887">
        <v>-1.5598819999999901E-3</v>
      </c>
      <c r="I887">
        <v>1.7333089999999999E-3</v>
      </c>
      <c r="J887">
        <v>5.2640123327301301E-3</v>
      </c>
      <c r="K887">
        <v>-3.17187266813145E-3</v>
      </c>
      <c r="L887">
        <v>0</v>
      </c>
      <c r="M887">
        <v>0</v>
      </c>
      <c r="N887">
        <v>-5.1337643270000198E-2</v>
      </c>
      <c r="O887">
        <v>-8.9786974270000194E-2</v>
      </c>
    </row>
    <row r="888" spans="1:15" x14ac:dyDescent="0.3">
      <c r="A888">
        <v>-59.186875140617602</v>
      </c>
      <c r="B888">
        <v>-7.0694304894530804</v>
      </c>
      <c r="C888">
        <v>-30.971319578537699</v>
      </c>
      <c r="D888">
        <v>-7.3528322679870097</v>
      </c>
      <c r="E888">
        <v>-8.2700219964295805</v>
      </c>
      <c r="F888">
        <v>-10.363546125845</v>
      </c>
      <c r="G888" s="1">
        <v>41085</v>
      </c>
      <c r="H888">
        <v>-5.2171739999999998E-3</v>
      </c>
      <c r="I888">
        <v>9.8406699999999993E-3</v>
      </c>
      <c r="J888">
        <v>5.9024025527301301E-3</v>
      </c>
      <c r="K888">
        <v>-2.4714626227195099E-3</v>
      </c>
      <c r="L888">
        <v>0</v>
      </c>
      <c r="M888">
        <v>0</v>
      </c>
      <c r="N888">
        <v>-5.1337643270000198E-2</v>
      </c>
      <c r="O888">
        <v>-9.5004148270000199E-2</v>
      </c>
    </row>
    <row r="889" spans="1:15" x14ac:dyDescent="0.3">
      <c r="A889">
        <v>-59.316306423162203</v>
      </c>
      <c r="B889">
        <v>-7.2624868559475102</v>
      </c>
      <c r="C889">
        <v>-31.1506126060249</v>
      </c>
      <c r="D889">
        <v>-7.4632946082276499</v>
      </c>
      <c r="E889">
        <v>-8.6210956197435102</v>
      </c>
      <c r="F889">
        <v>-10.6930154694025</v>
      </c>
      <c r="G889" s="1">
        <v>41086</v>
      </c>
      <c r="H889">
        <v>-8.0282399999999897E-4</v>
      </c>
      <c r="I889">
        <v>2.2101670999999899E-2</v>
      </c>
      <c r="J889">
        <v>7.0265839271745701E-3</v>
      </c>
      <c r="K889">
        <v>-1.7783010557837599E-3</v>
      </c>
      <c r="L889">
        <v>0</v>
      </c>
      <c r="M889">
        <v>0</v>
      </c>
      <c r="N889">
        <v>-5.1337643270000198E-2</v>
      </c>
      <c r="O889">
        <v>-9.5806972270000207E-2</v>
      </c>
    </row>
    <row r="890" spans="1:15" x14ac:dyDescent="0.3">
      <c r="A890">
        <v>-59.4457040125764</v>
      </c>
      <c r="B890">
        <v>-7.4468378787348897</v>
      </c>
      <c r="C890">
        <v>-31.316010723201401</v>
      </c>
      <c r="D890">
        <v>-7.5409122978715803</v>
      </c>
      <c r="E890">
        <v>-8.9186077881475896</v>
      </c>
      <c r="F890">
        <v>-10.9735126538184</v>
      </c>
      <c r="G890" s="1">
        <v>41087</v>
      </c>
      <c r="H890">
        <v>-1.70592799999999E-3</v>
      </c>
      <c r="I890">
        <v>2.14633199999999E-2</v>
      </c>
      <c r="J890">
        <v>7.4696334967301299E-3</v>
      </c>
      <c r="K890">
        <v>-1.0873759928056799E-3</v>
      </c>
      <c r="L890">
        <v>0</v>
      </c>
      <c r="M890">
        <v>0</v>
      </c>
      <c r="N890">
        <v>-5.1337643270000198E-2</v>
      </c>
      <c r="O890">
        <v>-9.7512900270000202E-2</v>
      </c>
    </row>
    <row r="891" spans="1:15" x14ac:dyDescent="0.3">
      <c r="A891">
        <v>-59.5974597866918</v>
      </c>
      <c r="B891">
        <v>-7.6705350966611503</v>
      </c>
      <c r="C891">
        <v>-31.499720949691699</v>
      </c>
      <c r="D891">
        <v>-7.6189754521066897</v>
      </c>
      <c r="E891">
        <v>-9.2042229176541301</v>
      </c>
      <c r="F891">
        <v>-11.2363339203447</v>
      </c>
      <c r="G891" s="1">
        <v>41088</v>
      </c>
      <c r="H891">
        <v>-2.2950459999999998E-3</v>
      </c>
      <c r="I891">
        <v>9.1599919999999797E-3</v>
      </c>
      <c r="J891">
        <v>6.1261558940634599E-3</v>
      </c>
      <c r="K891">
        <v>-3.72122594495325E-4</v>
      </c>
      <c r="L891">
        <v>0</v>
      </c>
      <c r="M891">
        <v>0</v>
      </c>
      <c r="N891">
        <v>-5.1337643270000198E-2</v>
      </c>
      <c r="O891">
        <v>-9.9807946270000197E-2</v>
      </c>
    </row>
    <row r="892" spans="1:15" x14ac:dyDescent="0.3">
      <c r="A892">
        <v>-59.712530171976702</v>
      </c>
      <c r="B892">
        <v>-7.90180399828182</v>
      </c>
      <c r="C892">
        <v>-31.688717246389</v>
      </c>
      <c r="D892">
        <v>-7.6785535702141701</v>
      </c>
      <c r="E892">
        <v>-9.43364340815703</v>
      </c>
      <c r="F892">
        <v>-11.429817495829701</v>
      </c>
      <c r="G892" s="1">
        <v>41089</v>
      </c>
      <c r="H892">
        <v>1.7448004999999999E-2</v>
      </c>
      <c r="I892">
        <v>2.8066609999999798E-3</v>
      </c>
      <c r="J892">
        <v>6.0817508329523498E-3</v>
      </c>
      <c r="K892">
        <v>3.53754481730373E-4</v>
      </c>
      <c r="L892">
        <v>1</v>
      </c>
      <c r="M892">
        <v>1.7448004999999999E-2</v>
      </c>
      <c r="N892">
        <v>-3.3889638270000202E-2</v>
      </c>
      <c r="O892">
        <v>-8.2359941270000195E-2</v>
      </c>
    </row>
    <row r="893" spans="1:15" x14ac:dyDescent="0.3">
      <c r="A893">
        <v>-60.038089832805198</v>
      </c>
      <c r="B893">
        <v>-8.5744890762214201</v>
      </c>
      <c r="C893">
        <v>-32.269918327310997</v>
      </c>
      <c r="D893">
        <v>-7.7436077211391696</v>
      </c>
      <c r="E893">
        <v>-10.0101182307687</v>
      </c>
      <c r="F893">
        <v>-11.8693079728772</v>
      </c>
      <c r="G893" s="1">
        <v>41092</v>
      </c>
      <c r="H893">
        <v>5.8145039999999999E-3</v>
      </c>
      <c r="I893">
        <v>2.7267489999999802E-3</v>
      </c>
      <c r="J893">
        <v>7.6462231609047398E-3</v>
      </c>
      <c r="K893">
        <v>9.9158435084496094E-4</v>
      </c>
      <c r="L893">
        <v>1</v>
      </c>
      <c r="M893">
        <v>5.8145039999999999E-3</v>
      </c>
      <c r="N893">
        <v>-2.8075134270000201E-2</v>
      </c>
      <c r="O893">
        <v>-7.6545437270000197E-2</v>
      </c>
    </row>
    <row r="894" spans="1:15" x14ac:dyDescent="0.3">
      <c r="A894">
        <v>-60.1691799596043</v>
      </c>
      <c r="B894">
        <v>-8.8088772946435299</v>
      </c>
      <c r="C894">
        <v>-32.499158526004599</v>
      </c>
      <c r="D894">
        <v>-7.7037273748902697</v>
      </c>
      <c r="E894">
        <v>-10.156916863595301</v>
      </c>
      <c r="F894">
        <v>-11.9705981342091</v>
      </c>
      <c r="G894" s="1">
        <v>41093</v>
      </c>
      <c r="H894">
        <v>-1.2667829999999901E-3</v>
      </c>
      <c r="I894">
        <v>-4.6835900000001101E-4</v>
      </c>
      <c r="J894">
        <v>7.7774846492380699E-3</v>
      </c>
      <c r="K894">
        <v>1.6130587338960499E-3</v>
      </c>
      <c r="L894">
        <v>1</v>
      </c>
      <c r="M894">
        <v>-1.2667829999999901E-3</v>
      </c>
      <c r="N894">
        <v>-2.9341917270000201E-2</v>
      </c>
      <c r="O894">
        <v>-7.7812220270000204E-2</v>
      </c>
    </row>
    <row r="895" spans="1:15" x14ac:dyDescent="0.3">
      <c r="A895">
        <v>-60.340216816260103</v>
      </c>
      <c r="B895">
        <v>-9.0692220073595404</v>
      </c>
      <c r="C895">
        <v>-32.741779629975802</v>
      </c>
      <c r="D895">
        <v>-7.66133908712923</v>
      </c>
      <c r="E895">
        <v>-10.2960794466028</v>
      </c>
      <c r="F895">
        <v>-12.067327846898101</v>
      </c>
      <c r="G895" s="1">
        <v>41094</v>
      </c>
      <c r="H895">
        <v>4.0032590000000003E-3</v>
      </c>
      <c r="I895">
        <v>1.07078649999999E-2</v>
      </c>
      <c r="J895">
        <v>7.6931611092380704E-3</v>
      </c>
      <c r="K895">
        <v>2.2720275648824501E-3</v>
      </c>
      <c r="L895">
        <v>1</v>
      </c>
      <c r="M895">
        <v>4.0032590000000003E-3</v>
      </c>
      <c r="N895">
        <v>-2.5338658270000199E-2</v>
      </c>
      <c r="O895">
        <v>-7.3808961270000195E-2</v>
      </c>
    </row>
    <row r="896" spans="1:15" x14ac:dyDescent="0.3">
      <c r="A896">
        <v>-60.472888634404299</v>
      </c>
      <c r="B896">
        <v>-9.3200663152709904</v>
      </c>
      <c r="C896">
        <v>-32.971616411097898</v>
      </c>
      <c r="D896">
        <v>-7.6282989844651699</v>
      </c>
      <c r="E896">
        <v>-10.4066694854638</v>
      </c>
      <c r="F896">
        <v>-12.1339213519115</v>
      </c>
      <c r="G896" s="1">
        <v>41095</v>
      </c>
      <c r="H896">
        <v>5.629261E-3</v>
      </c>
      <c r="I896">
        <v>1.8854476999999901E-2</v>
      </c>
      <c r="J896">
        <v>7.9202084953491798E-3</v>
      </c>
      <c r="K896">
        <v>2.74179376103891E-3</v>
      </c>
      <c r="L896">
        <v>1</v>
      </c>
      <c r="M896">
        <v>5.629261E-3</v>
      </c>
      <c r="N896">
        <v>-1.9709397270000199E-2</v>
      </c>
      <c r="O896">
        <v>-6.8179700270000199E-2</v>
      </c>
    </row>
    <row r="897" spans="1:15" x14ac:dyDescent="0.3">
      <c r="A897">
        <v>-60.6548113388749</v>
      </c>
      <c r="B897">
        <v>-9.5090966982612795</v>
      </c>
      <c r="C897">
        <v>-33.143457629271197</v>
      </c>
      <c r="D897">
        <v>-7.5427500028581003</v>
      </c>
      <c r="E897">
        <v>-10.514579810192499</v>
      </c>
      <c r="F897">
        <v>-12.193986898251101</v>
      </c>
      <c r="G897" s="1">
        <v>41096</v>
      </c>
      <c r="H897">
        <v>-7.7761150000000001E-3</v>
      </c>
      <c r="I897">
        <v>1.7105963999999901E-2</v>
      </c>
      <c r="J897">
        <v>7.9724860540158499E-3</v>
      </c>
      <c r="K897">
        <v>3.1993933979890198E-3</v>
      </c>
      <c r="L897">
        <v>1</v>
      </c>
      <c r="M897">
        <v>-7.7761150000000001E-3</v>
      </c>
      <c r="N897">
        <v>-2.7485512270000199E-2</v>
      </c>
      <c r="O897">
        <v>-7.5955815270000199E-2</v>
      </c>
    </row>
    <row r="898" spans="1:15" x14ac:dyDescent="0.3">
      <c r="A898">
        <v>-61.094290665025902</v>
      </c>
      <c r="B898">
        <v>-10.0330591738519</v>
      </c>
      <c r="C898">
        <v>-33.593455081021197</v>
      </c>
      <c r="D898">
        <v>-7.3207785168067296</v>
      </c>
      <c r="E898">
        <v>-10.842229443840299</v>
      </c>
      <c r="F898">
        <v>-12.370903357890599</v>
      </c>
      <c r="G898" s="1">
        <v>41099</v>
      </c>
      <c r="H898">
        <v>1.8774950000000001E-3</v>
      </c>
      <c r="I898">
        <v>2.2197412999999899E-2</v>
      </c>
      <c r="J898">
        <v>7.5345466190634702E-3</v>
      </c>
      <c r="K898">
        <v>3.70694784049772E-3</v>
      </c>
      <c r="L898">
        <v>1</v>
      </c>
      <c r="M898">
        <v>1.8774950000000001E-3</v>
      </c>
      <c r="N898">
        <v>-2.56080172700002E-2</v>
      </c>
      <c r="O898">
        <v>-7.4078320270000206E-2</v>
      </c>
    </row>
    <row r="899" spans="1:15" x14ac:dyDescent="0.3">
      <c r="A899">
        <v>-61.227082823152401</v>
      </c>
      <c r="B899">
        <v>-10.2048899008081</v>
      </c>
      <c r="C899">
        <v>-33.734769815660798</v>
      </c>
      <c r="D899">
        <v>-7.2633767784618204</v>
      </c>
      <c r="E899">
        <v>-10.967892534864699</v>
      </c>
      <c r="F899">
        <v>-12.424526754416499</v>
      </c>
      <c r="G899" s="1">
        <v>41100</v>
      </c>
      <c r="H899">
        <v>-2.388163E-3</v>
      </c>
      <c r="I899">
        <v>2.7257087999999902E-2</v>
      </c>
      <c r="J899">
        <v>7.6794045923967999E-3</v>
      </c>
      <c r="K899">
        <v>4.1565654993344497E-3</v>
      </c>
      <c r="L899">
        <v>1</v>
      </c>
      <c r="M899">
        <v>-2.388163E-3</v>
      </c>
      <c r="N899">
        <v>-2.7996180270000198E-2</v>
      </c>
      <c r="O899">
        <v>-7.6466483270000205E-2</v>
      </c>
    </row>
    <row r="900" spans="1:15" x14ac:dyDescent="0.3">
      <c r="A900">
        <v>-61.334778105403402</v>
      </c>
      <c r="B900">
        <v>-10.3673783475456</v>
      </c>
      <c r="C900">
        <v>-33.853773289121101</v>
      </c>
      <c r="D900">
        <v>-7.20396480437224</v>
      </c>
      <c r="E900">
        <v>-11.083036272386099</v>
      </c>
      <c r="F900">
        <v>-12.4778867147736</v>
      </c>
      <c r="G900" s="1">
        <v>41101</v>
      </c>
      <c r="H900" s="2">
        <v>2.8178999999999701E-5</v>
      </c>
      <c r="I900">
        <v>2.58771449999999E-2</v>
      </c>
      <c r="J900">
        <v>7.5302526990634697E-3</v>
      </c>
      <c r="K900">
        <v>4.6399280792025497E-3</v>
      </c>
      <c r="L900">
        <v>1</v>
      </c>
      <c r="M900" s="2">
        <v>2.8178999999999701E-5</v>
      </c>
      <c r="N900">
        <v>-2.7968001270000199E-2</v>
      </c>
      <c r="O900">
        <v>-7.6438304270000201E-2</v>
      </c>
    </row>
    <row r="901" spans="1:15" x14ac:dyDescent="0.3">
      <c r="A901">
        <v>-61.435896716609697</v>
      </c>
      <c r="B901">
        <v>-10.516476769757199</v>
      </c>
      <c r="C901">
        <v>-33.959258303850902</v>
      </c>
      <c r="D901">
        <v>-7.16735551713849</v>
      </c>
      <c r="E901">
        <v>-11.1826915445914</v>
      </c>
      <c r="F901">
        <v>-12.5032540488224</v>
      </c>
      <c r="G901" s="1">
        <v>41102</v>
      </c>
      <c r="H901">
        <v>2.0332079999999999E-3</v>
      </c>
      <c r="I901">
        <v>2.64278799999999E-2</v>
      </c>
      <c r="J901">
        <v>7.6164153657301299E-3</v>
      </c>
      <c r="K901">
        <v>5.1483779455891799E-3</v>
      </c>
      <c r="L901">
        <v>1</v>
      </c>
      <c r="M901">
        <v>2.0332079999999999E-3</v>
      </c>
      <c r="N901">
        <v>-2.59347932700002E-2</v>
      </c>
      <c r="O901">
        <v>-7.4405096270000207E-2</v>
      </c>
    </row>
    <row r="902" spans="1:15" x14ac:dyDescent="0.3">
      <c r="A902">
        <v>-61.525797412011102</v>
      </c>
      <c r="B902">
        <v>-10.686542027446301</v>
      </c>
      <c r="C902">
        <v>-34.197003679047803</v>
      </c>
      <c r="D902">
        <v>-7.1215471048834198</v>
      </c>
      <c r="E902">
        <v>-11.28161980939</v>
      </c>
      <c r="F902">
        <v>-12.524039243713499</v>
      </c>
      <c r="G902" s="1">
        <v>41103</v>
      </c>
      <c r="H902">
        <v>3.10152499999999E-3</v>
      </c>
      <c r="I902">
        <v>2.9884951999999899E-2</v>
      </c>
      <c r="J902">
        <v>7.6309250590634696E-3</v>
      </c>
      <c r="K902">
        <v>5.6020199607059598E-3</v>
      </c>
      <c r="L902">
        <v>1</v>
      </c>
      <c r="M902">
        <v>3.10152499999999E-3</v>
      </c>
      <c r="N902">
        <v>-2.28332682700002E-2</v>
      </c>
      <c r="O902">
        <v>-7.1303571270000199E-2</v>
      </c>
    </row>
    <row r="903" spans="1:15" x14ac:dyDescent="0.3">
      <c r="A903">
        <v>-61.644953332192003</v>
      </c>
      <c r="B903">
        <v>-11.1515249090202</v>
      </c>
      <c r="C903">
        <v>-34.810551629968302</v>
      </c>
      <c r="D903">
        <v>-6.9375635286571598</v>
      </c>
      <c r="E903">
        <v>-11.5707485781021</v>
      </c>
      <c r="F903">
        <v>-12.583146881407</v>
      </c>
      <c r="G903" s="1">
        <v>41106</v>
      </c>
      <c r="H903">
        <v>-2.5933200000000001E-3</v>
      </c>
      <c r="I903">
        <v>2.8669410999999902E-2</v>
      </c>
      <c r="J903">
        <v>7.4732708117301299E-3</v>
      </c>
      <c r="K903">
        <v>5.9578043323212197E-3</v>
      </c>
      <c r="L903">
        <v>1</v>
      </c>
      <c r="M903">
        <v>-2.5933200000000001E-3</v>
      </c>
      <c r="N903">
        <v>-2.5426588270000199E-2</v>
      </c>
      <c r="O903">
        <v>-7.3896891270000195E-2</v>
      </c>
    </row>
    <row r="904" spans="1:15" x14ac:dyDescent="0.3">
      <c r="A904">
        <v>-61.6309207507921</v>
      </c>
      <c r="B904">
        <v>-11.334391026915499</v>
      </c>
      <c r="C904">
        <v>-35.022518887079002</v>
      </c>
      <c r="D904">
        <v>-6.84856945509362</v>
      </c>
      <c r="E904">
        <v>-11.7060907627926</v>
      </c>
      <c r="F904">
        <v>-12.645911454195501</v>
      </c>
      <c r="G904" s="1">
        <v>41107</v>
      </c>
      <c r="H904">
        <v>-1.267013E-3</v>
      </c>
      <c r="I904">
        <v>2.62186549999999E-2</v>
      </c>
      <c r="J904">
        <v>7.5489133733967996E-3</v>
      </c>
      <c r="K904">
        <v>6.2807456193862297E-3</v>
      </c>
      <c r="L904">
        <v>1</v>
      </c>
      <c r="M904">
        <v>-1.267013E-3</v>
      </c>
      <c r="N904">
        <v>-2.66936012700002E-2</v>
      </c>
      <c r="O904">
        <v>-7.5163904270000206E-2</v>
      </c>
    </row>
    <row r="905" spans="1:15" x14ac:dyDescent="0.3">
      <c r="A905">
        <v>-61.615256934574397</v>
      </c>
      <c r="B905">
        <v>-11.5000259257527</v>
      </c>
      <c r="C905">
        <v>-35.216827485740502</v>
      </c>
      <c r="D905">
        <v>-6.76724406061353</v>
      </c>
      <c r="E905">
        <v>-11.8276087905508</v>
      </c>
      <c r="F905">
        <v>-12.710099264287001</v>
      </c>
      <c r="G905" s="1">
        <v>41108</v>
      </c>
      <c r="H905">
        <v>-1.6843300000000001E-4</v>
      </c>
      <c r="I905">
        <v>2.89006749999999E-2</v>
      </c>
      <c r="J905">
        <v>7.1928664089523503E-3</v>
      </c>
      <c r="K905">
        <v>6.6290239413401199E-3</v>
      </c>
      <c r="L905">
        <v>1</v>
      </c>
      <c r="M905">
        <v>-1.6843300000000001E-4</v>
      </c>
      <c r="N905">
        <v>-2.6862034270000199E-2</v>
      </c>
      <c r="O905">
        <v>-7.5332337270000202E-2</v>
      </c>
    </row>
    <row r="906" spans="1:15" x14ac:dyDescent="0.3">
      <c r="A906">
        <v>-61.567783594620103</v>
      </c>
      <c r="B906">
        <v>-11.669152384793</v>
      </c>
      <c r="C906">
        <v>-35.403503555480199</v>
      </c>
      <c r="D906">
        <v>-6.6430685833740499</v>
      </c>
      <c r="E906">
        <v>-11.9748767958682</v>
      </c>
      <c r="F906">
        <v>-12.789933030224599</v>
      </c>
      <c r="G906" s="1">
        <v>41109</v>
      </c>
      <c r="H906">
        <v>-5.4334800000000003E-4</v>
      </c>
      <c r="I906">
        <v>3.9490867999999901E-2</v>
      </c>
      <c r="J906">
        <v>6.9647580422856903E-3</v>
      </c>
      <c r="K906">
        <v>6.9125318628775398E-3</v>
      </c>
      <c r="L906">
        <v>1</v>
      </c>
      <c r="M906">
        <v>-5.4334800000000003E-4</v>
      </c>
      <c r="N906">
        <v>-2.7405382270000202E-2</v>
      </c>
      <c r="O906">
        <v>-7.5875685270000201E-2</v>
      </c>
    </row>
    <row r="907" spans="1:15" x14ac:dyDescent="0.3">
      <c r="A907">
        <v>-61.508770521032702</v>
      </c>
      <c r="B907">
        <v>-11.8344088802972</v>
      </c>
      <c r="C907">
        <v>-35.577587021371798</v>
      </c>
      <c r="D907">
        <v>-6.5236248762304196</v>
      </c>
      <c r="E907">
        <v>-12.1215706888146</v>
      </c>
      <c r="F907">
        <v>-12.8708940767733</v>
      </c>
      <c r="G907" s="1">
        <v>41110</v>
      </c>
      <c r="H907">
        <v>-9.5552450000000004E-3</v>
      </c>
      <c r="I907">
        <v>5.0201614999999901E-2</v>
      </c>
      <c r="J907">
        <v>6.5968997756190202E-3</v>
      </c>
      <c r="K907">
        <v>7.0341378498405003E-3</v>
      </c>
      <c r="L907">
        <v>1</v>
      </c>
      <c r="M907">
        <v>-9.5552450000000004E-3</v>
      </c>
      <c r="N907">
        <v>-3.6960627270000199E-2</v>
      </c>
      <c r="O907">
        <v>-8.5430930270000205E-2</v>
      </c>
    </row>
    <row r="908" spans="1:15" x14ac:dyDescent="0.3">
      <c r="A908">
        <v>-61.268284551496599</v>
      </c>
      <c r="B908">
        <v>-12.2663824466241</v>
      </c>
      <c r="C908">
        <v>-36.0046375702888</v>
      </c>
      <c r="D908">
        <v>-6.1916262755370797</v>
      </c>
      <c r="E908">
        <v>-12.5029019645891</v>
      </c>
      <c r="F908">
        <v>-13.0833192145188</v>
      </c>
      <c r="G908" s="1">
        <v>41113</v>
      </c>
      <c r="H908">
        <v>-1.72935199999999E-3</v>
      </c>
      <c r="I908">
        <v>5.3290640999999903E-2</v>
      </c>
      <c r="J908">
        <v>7.5575731360634701E-3</v>
      </c>
      <c r="K908">
        <v>7.1100147106129899E-3</v>
      </c>
      <c r="L908">
        <v>1</v>
      </c>
      <c r="M908">
        <v>-1.72935199999999E-3</v>
      </c>
      <c r="N908">
        <v>-3.8689979270000202E-2</v>
      </c>
      <c r="O908">
        <v>-8.7160282270000194E-2</v>
      </c>
    </row>
    <row r="909" spans="1:15" x14ac:dyDescent="0.3">
      <c r="A909">
        <v>-61.288498850695298</v>
      </c>
      <c r="B909">
        <v>-12.4646253158714</v>
      </c>
      <c r="C909">
        <v>-36.187426658932502</v>
      </c>
      <c r="D909">
        <v>-6.1757166159849399</v>
      </c>
      <c r="E909">
        <v>-12.6586475061433</v>
      </c>
      <c r="F909">
        <v>-13.207658587104801</v>
      </c>
      <c r="G909" s="1">
        <v>41114</v>
      </c>
      <c r="H909">
        <v>-6.110557E-3</v>
      </c>
      <c r="I909">
        <v>4.7284591999999903E-2</v>
      </c>
      <c r="J909">
        <v>7.7828180287301298E-3</v>
      </c>
      <c r="K909">
        <v>7.1737312024965803E-3</v>
      </c>
      <c r="L909">
        <v>1</v>
      </c>
      <c r="M909">
        <v>-6.110557E-3</v>
      </c>
      <c r="N909">
        <v>-4.4800536270000198E-2</v>
      </c>
      <c r="O909">
        <v>-9.3270839270000197E-2</v>
      </c>
    </row>
    <row r="910" spans="1:15" x14ac:dyDescent="0.3">
      <c r="A910">
        <v>-61.362420846752499</v>
      </c>
      <c r="B910">
        <v>-12.700922406711999</v>
      </c>
      <c r="C910">
        <v>-36.397034580632699</v>
      </c>
      <c r="D910">
        <v>-6.1970898584114202</v>
      </c>
      <c r="E910">
        <v>-12.8686838590097</v>
      </c>
      <c r="F910">
        <v>-13.386648789333201</v>
      </c>
      <c r="G910" s="1">
        <v>41115</v>
      </c>
      <c r="H910">
        <v>7.3045369999999903E-3</v>
      </c>
      <c r="I910">
        <v>3.3173118999999897E-2</v>
      </c>
      <c r="J910">
        <v>9.6327884813968007E-3</v>
      </c>
      <c r="K910">
        <v>7.2829483836077003E-3</v>
      </c>
      <c r="L910">
        <v>1</v>
      </c>
      <c r="M910">
        <v>7.3045369999999903E-3</v>
      </c>
      <c r="N910">
        <v>-3.7495999270000198E-2</v>
      </c>
      <c r="O910">
        <v>-8.5966302270000197E-2</v>
      </c>
    </row>
    <row r="911" spans="1:15" x14ac:dyDescent="0.3">
      <c r="A911">
        <v>-61.426435378919201</v>
      </c>
      <c r="B911">
        <v>-12.905684069360801</v>
      </c>
      <c r="C911">
        <v>-36.585601964359199</v>
      </c>
      <c r="D911">
        <v>-6.2348515112329403</v>
      </c>
      <c r="E911">
        <v>-13.0118661108627</v>
      </c>
      <c r="F911">
        <v>-13.514211086003501</v>
      </c>
      <c r="G911" s="1">
        <v>41116</v>
      </c>
      <c r="H911">
        <v>1.0555072999999899E-2</v>
      </c>
      <c r="I911">
        <v>3.5074023999999898E-2</v>
      </c>
      <c r="J911">
        <v>9.6327884813968007E-3</v>
      </c>
      <c r="K911">
        <v>7.37249197770293E-3</v>
      </c>
      <c r="L911">
        <v>1</v>
      </c>
      <c r="M911">
        <v>1.0555072999999899E-2</v>
      </c>
      <c r="N911">
        <v>-2.69409262700002E-2</v>
      </c>
      <c r="O911">
        <v>-7.5411229270000199E-2</v>
      </c>
    </row>
    <row r="912" spans="1:15" x14ac:dyDescent="0.3">
      <c r="A912">
        <v>-61.500478692585197</v>
      </c>
      <c r="B912">
        <v>-13.1495719623834</v>
      </c>
      <c r="C912">
        <v>-36.799159210259901</v>
      </c>
      <c r="D912">
        <v>-6.2998642512187102</v>
      </c>
      <c r="E912">
        <v>-13.143530452931399</v>
      </c>
      <c r="F912">
        <v>-13.645737534996099</v>
      </c>
      <c r="G912" s="1">
        <v>41117</v>
      </c>
      <c r="H912">
        <v>-2.9333969999999999E-3</v>
      </c>
      <c r="I912">
        <v>3.5104206999999901E-2</v>
      </c>
      <c r="J912">
        <v>9.2345555213967992E-3</v>
      </c>
      <c r="K912">
        <v>7.49659695647542E-3</v>
      </c>
      <c r="L912">
        <v>1</v>
      </c>
      <c r="M912">
        <v>-2.9333969999999999E-3</v>
      </c>
      <c r="N912">
        <v>-2.9874323270000201E-2</v>
      </c>
      <c r="O912">
        <v>-7.8344626270000203E-2</v>
      </c>
    </row>
    <row r="913" spans="1:15" x14ac:dyDescent="0.3">
      <c r="A913">
        <v>-61.6805556248638</v>
      </c>
      <c r="B913">
        <v>-13.8336236738892</v>
      </c>
      <c r="C913">
        <v>-37.3643491823671</v>
      </c>
      <c r="D913">
        <v>-6.4964756992117696</v>
      </c>
      <c r="E913">
        <v>-13.5414531520218</v>
      </c>
      <c r="F913">
        <v>-14.0366921818962</v>
      </c>
      <c r="G913" s="1">
        <v>41120</v>
      </c>
      <c r="H913">
        <v>5.1446770000000003E-3</v>
      </c>
      <c r="I913">
        <v>3.3056374999999902E-2</v>
      </c>
      <c r="J913">
        <v>9.1475175773967996E-3</v>
      </c>
      <c r="K913">
        <v>7.5996043366976396E-3</v>
      </c>
      <c r="L913">
        <v>1</v>
      </c>
      <c r="M913">
        <v>5.1446770000000003E-3</v>
      </c>
      <c r="N913">
        <v>-2.47296462700002E-2</v>
      </c>
      <c r="O913">
        <v>-7.3199949270000203E-2</v>
      </c>
    </row>
    <row r="914" spans="1:15" x14ac:dyDescent="0.3">
      <c r="A914">
        <v>-61.813011758128297</v>
      </c>
      <c r="B914">
        <v>-14.0728645357994</v>
      </c>
      <c r="C914">
        <v>-37.562562164747398</v>
      </c>
      <c r="D914">
        <v>-6.6759104977550301</v>
      </c>
      <c r="E914">
        <v>-13.686626187023</v>
      </c>
      <c r="F914">
        <v>-14.178175421644401</v>
      </c>
      <c r="G914" s="1">
        <v>41121</v>
      </c>
      <c r="H914">
        <v>-5.3882699999999899E-4</v>
      </c>
      <c r="I914">
        <v>3.2326896999999903E-2</v>
      </c>
      <c r="J914">
        <v>9.3987309807301404E-3</v>
      </c>
      <c r="K914">
        <v>7.7476233665706596E-3</v>
      </c>
      <c r="L914">
        <v>1</v>
      </c>
      <c r="M914">
        <v>-5.3882699999999899E-4</v>
      </c>
      <c r="N914">
        <v>-2.5268473270000199E-2</v>
      </c>
      <c r="O914">
        <v>-7.3738776270000195E-2</v>
      </c>
    </row>
    <row r="915" spans="1:15" x14ac:dyDescent="0.3">
      <c r="A915">
        <v>-61.987908555097498</v>
      </c>
      <c r="B915">
        <v>-14.368136953208399</v>
      </c>
      <c r="C915">
        <v>-37.849605172449699</v>
      </c>
      <c r="D915">
        <v>-6.86116932588277</v>
      </c>
      <c r="E915">
        <v>-13.8285307869828</v>
      </c>
      <c r="F915">
        <v>-14.370457995595499</v>
      </c>
      <c r="G915" s="1">
        <v>41122</v>
      </c>
      <c r="H915">
        <v>-1.346695E-3</v>
      </c>
      <c r="I915">
        <v>3.7413526999999898E-2</v>
      </c>
      <c r="J915">
        <v>9.2842590000634696E-3</v>
      </c>
      <c r="K915">
        <v>7.8936122591632598E-3</v>
      </c>
      <c r="L915">
        <v>1</v>
      </c>
      <c r="M915">
        <v>-1.346695E-3</v>
      </c>
      <c r="N915">
        <v>-2.6615168270000201E-2</v>
      </c>
      <c r="O915">
        <v>-7.5085471270000204E-2</v>
      </c>
    </row>
    <row r="916" spans="1:15" x14ac:dyDescent="0.3">
      <c r="A916">
        <v>-62.146189464491499</v>
      </c>
      <c r="B916">
        <v>-14.6408449068176</v>
      </c>
      <c r="C916">
        <v>-38.114162890104801</v>
      </c>
      <c r="D916">
        <v>-7.0405613560911702</v>
      </c>
      <c r="E916">
        <v>-13.9526482080514</v>
      </c>
      <c r="F916">
        <v>-14.537410892359899</v>
      </c>
      <c r="G916" s="1">
        <v>41123</v>
      </c>
      <c r="H916">
        <v>8.0815100000000001E-4</v>
      </c>
      <c r="I916">
        <v>2.1242892999999902E-2</v>
      </c>
      <c r="J916">
        <v>8.83312899506347E-3</v>
      </c>
      <c r="K916">
        <v>7.9770650124882693E-3</v>
      </c>
      <c r="L916">
        <v>1</v>
      </c>
      <c r="M916">
        <v>8.0815100000000001E-4</v>
      </c>
      <c r="N916">
        <v>-2.5807017270000201E-2</v>
      </c>
      <c r="O916">
        <v>-7.4277320270000197E-2</v>
      </c>
    </row>
    <row r="917" spans="1:15" x14ac:dyDescent="0.3">
      <c r="A917">
        <v>-62.380417105461198</v>
      </c>
      <c r="B917">
        <v>-14.885077845259101</v>
      </c>
      <c r="C917">
        <v>-38.343120202870203</v>
      </c>
      <c r="D917">
        <v>-7.2091050066138296</v>
      </c>
      <c r="E917">
        <v>-14.032020968346901</v>
      </c>
      <c r="F917">
        <v>-14.6540083596824</v>
      </c>
      <c r="G917" s="1">
        <v>41124</v>
      </c>
      <c r="H917">
        <v>1.6805484999999998E-2</v>
      </c>
      <c r="I917">
        <v>1.92032129999999E-2</v>
      </c>
      <c r="J917">
        <v>8.8664330057301403E-3</v>
      </c>
      <c r="K917">
        <v>8.0488161720513908E-3</v>
      </c>
      <c r="L917">
        <v>1</v>
      </c>
      <c r="M917">
        <v>1.6805484999999998E-2</v>
      </c>
      <c r="N917">
        <v>-9.0015322700002492E-3</v>
      </c>
      <c r="O917">
        <v>-5.7471835270000202E-2</v>
      </c>
    </row>
    <row r="918" spans="1:15" x14ac:dyDescent="0.3">
      <c r="A918">
        <v>-62.955057196389603</v>
      </c>
      <c r="B918">
        <v>-15.540963767854899</v>
      </c>
      <c r="C918">
        <v>-38.9202568492395</v>
      </c>
      <c r="D918">
        <v>-7.6514442268162899</v>
      </c>
      <c r="E918">
        <v>-14.225656721348299</v>
      </c>
      <c r="F918">
        <v>-14.9302533640784</v>
      </c>
      <c r="G918" s="1">
        <v>41127</v>
      </c>
      <c r="H918">
        <v>3.7049699999999898E-4</v>
      </c>
      <c r="I918">
        <v>2.1851750999999899E-2</v>
      </c>
      <c r="J918">
        <v>6.6368625252856903E-3</v>
      </c>
      <c r="K918">
        <v>8.1031003570906906E-3</v>
      </c>
      <c r="L918">
        <v>1</v>
      </c>
      <c r="M918">
        <v>3.7049699999999898E-4</v>
      </c>
      <c r="N918">
        <v>-8.63103527000025E-3</v>
      </c>
      <c r="O918">
        <v>-5.7101338270000197E-2</v>
      </c>
    </row>
    <row r="919" spans="1:15" x14ac:dyDescent="0.3">
      <c r="A919">
        <v>-63.123094252626998</v>
      </c>
      <c r="B919">
        <v>-15.7533473698193</v>
      </c>
      <c r="C919">
        <v>-39.100784491124102</v>
      </c>
      <c r="D919">
        <v>-7.7914115785880602</v>
      </c>
      <c r="E919">
        <v>-14.2575395353386</v>
      </c>
      <c r="F919">
        <v>-14.987849856468101</v>
      </c>
      <c r="G919" s="1">
        <v>41128</v>
      </c>
      <c r="H919">
        <v>1.2898200000000001E-4</v>
      </c>
      <c r="I919">
        <v>2.15851299999999E-2</v>
      </c>
      <c r="J919">
        <v>6.7801418419523602E-3</v>
      </c>
      <c r="K919">
        <v>8.1481586671088308E-3</v>
      </c>
      <c r="L919">
        <v>1</v>
      </c>
      <c r="M919">
        <v>1.2898200000000001E-4</v>
      </c>
      <c r="N919">
        <v>-8.5020532700002503E-3</v>
      </c>
      <c r="O919">
        <v>-5.6972356270000198E-2</v>
      </c>
    </row>
    <row r="920" spans="1:15" x14ac:dyDescent="0.3">
      <c r="A920">
        <v>-63.273525417661403</v>
      </c>
      <c r="B920">
        <v>-15.9535704619214</v>
      </c>
      <c r="C920">
        <v>-39.271862358162402</v>
      </c>
      <c r="D920">
        <v>-7.9246570142472201</v>
      </c>
      <c r="E920">
        <v>-14.2816822729968</v>
      </c>
      <c r="F920">
        <v>-15.038088652179299</v>
      </c>
      <c r="G920" s="1">
        <v>41129</v>
      </c>
      <c r="H920">
        <v>2.7032860000000001E-3</v>
      </c>
      <c r="I920">
        <v>3.0751445999999901E-2</v>
      </c>
      <c r="J920">
        <v>6.7688997752856899E-3</v>
      </c>
      <c r="K920">
        <v>8.0845575466931101E-3</v>
      </c>
      <c r="L920">
        <v>1</v>
      </c>
      <c r="M920">
        <v>2.7032860000000001E-3</v>
      </c>
      <c r="N920">
        <v>-5.7987672700002503E-3</v>
      </c>
      <c r="O920">
        <v>-5.4269070270000198E-2</v>
      </c>
    </row>
    <row r="921" spans="1:15" x14ac:dyDescent="0.3">
      <c r="A921">
        <v>-63.449151892699298</v>
      </c>
      <c r="B921">
        <v>-16.108455070564801</v>
      </c>
      <c r="C921">
        <v>-39.500530841572498</v>
      </c>
      <c r="D921">
        <v>-8.1574670565287803</v>
      </c>
      <c r="E921">
        <v>-14.262938950680899</v>
      </c>
      <c r="F921">
        <v>-15.126016822696499</v>
      </c>
      <c r="G921" s="1">
        <v>41130</v>
      </c>
      <c r="H921">
        <v>5.0878539999999898E-3</v>
      </c>
      <c r="I921">
        <v>2.5738360999999901E-2</v>
      </c>
      <c r="J921">
        <v>6.7019379232856899E-3</v>
      </c>
      <c r="K921">
        <v>8.0486335096878192E-3</v>
      </c>
      <c r="L921">
        <v>1</v>
      </c>
      <c r="M921">
        <v>5.0878539999999898E-3</v>
      </c>
      <c r="N921">
        <v>-7.1091327000025097E-4</v>
      </c>
      <c r="O921">
        <v>-4.9181216270000203E-2</v>
      </c>
    </row>
    <row r="922" spans="1:15" x14ac:dyDescent="0.3">
      <c r="A922">
        <v>-63.607153707063198</v>
      </c>
      <c r="B922">
        <v>-16.259628165337201</v>
      </c>
      <c r="C922">
        <v>-39.762205412623302</v>
      </c>
      <c r="D922">
        <v>-8.3799033137171506</v>
      </c>
      <c r="E922">
        <v>-14.253806037973501</v>
      </c>
      <c r="F922">
        <v>-15.2804749212146</v>
      </c>
      <c r="G922" s="1">
        <v>41131</v>
      </c>
      <c r="H922">
        <v>6.5326499999999999E-4</v>
      </c>
      <c r="I922">
        <v>2.6800931999999899E-2</v>
      </c>
      <c r="J922">
        <v>7.4068239161745797E-3</v>
      </c>
      <c r="K922">
        <v>8.0052761374444295E-3</v>
      </c>
      <c r="L922">
        <v>1</v>
      </c>
      <c r="M922">
        <v>6.5326499999999999E-4</v>
      </c>
      <c r="N922" s="2">
        <v>-5.7648270000250803E-5</v>
      </c>
      <c r="O922">
        <v>-4.8527951270000202E-2</v>
      </c>
    </row>
    <row r="923" spans="1:15" x14ac:dyDescent="0.3">
      <c r="A923">
        <v>-63.951568984548501</v>
      </c>
      <c r="B923">
        <v>-16.658000337309598</v>
      </c>
      <c r="C923">
        <v>-40.426558423874198</v>
      </c>
      <c r="D923">
        <v>-8.9712452260279001</v>
      </c>
      <c r="E923">
        <v>-14.276994509608199</v>
      </c>
      <c r="F923">
        <v>-15.735155139993299</v>
      </c>
      <c r="G923" s="1">
        <v>41134</v>
      </c>
      <c r="H923">
        <v>3.6522600000000001E-3</v>
      </c>
      <c r="I923">
        <v>2.5882548999999901E-2</v>
      </c>
      <c r="J923">
        <v>9.0175709690317307E-3</v>
      </c>
      <c r="K923">
        <v>7.9658325766931107E-3</v>
      </c>
      <c r="L923">
        <v>1</v>
      </c>
      <c r="M923">
        <v>3.6522600000000001E-3</v>
      </c>
      <c r="N923">
        <v>3.5946117299997401E-3</v>
      </c>
      <c r="O923">
        <v>-4.4875691270000198E-2</v>
      </c>
    </row>
    <row r="924" spans="1:15" x14ac:dyDescent="0.3">
      <c r="A924">
        <v>-64.069595918390803</v>
      </c>
      <c r="B924">
        <v>-16.798648562505502</v>
      </c>
      <c r="C924">
        <v>-40.6409070856254</v>
      </c>
      <c r="D924">
        <v>-9.2193355320343606</v>
      </c>
      <c r="E924">
        <v>-14.230271960453001</v>
      </c>
      <c r="F924">
        <v>-15.821475213894599</v>
      </c>
      <c r="G924" s="1">
        <v>41135</v>
      </c>
      <c r="H924">
        <v>8.6375199999999997E-4</v>
      </c>
      <c r="I924">
        <v>3.2349588999999901E-2</v>
      </c>
      <c r="J924">
        <v>9.3840197723650595E-3</v>
      </c>
      <c r="K924">
        <v>7.9558520314761804E-3</v>
      </c>
      <c r="L924">
        <v>1</v>
      </c>
      <c r="M924">
        <v>8.6375199999999997E-4</v>
      </c>
      <c r="N924">
        <v>4.4583637299997403E-3</v>
      </c>
      <c r="O924">
        <v>-4.4011939270000203E-2</v>
      </c>
    </row>
    <row r="925" spans="1:15" x14ac:dyDescent="0.3">
      <c r="A925">
        <v>-64.150812661112198</v>
      </c>
      <c r="B925">
        <v>-16.936115208844701</v>
      </c>
      <c r="C925">
        <v>-40.837337635937303</v>
      </c>
      <c r="D925">
        <v>-9.3838561525520401</v>
      </c>
      <c r="E925">
        <v>-14.223662565736101</v>
      </c>
      <c r="F925">
        <v>-15.9132317627886</v>
      </c>
      <c r="G925" s="1">
        <v>41136</v>
      </c>
      <c r="H925">
        <v>-2.4825540000000001E-3</v>
      </c>
      <c r="I925">
        <v>4.2515332999999898E-2</v>
      </c>
      <c r="J925">
        <v>9.2118876856983993E-3</v>
      </c>
      <c r="K925">
        <v>8.0218827890937202E-3</v>
      </c>
      <c r="L925">
        <v>1</v>
      </c>
      <c r="M925">
        <v>-2.4825540000000001E-3</v>
      </c>
      <c r="N925">
        <v>1.9758097299997402E-3</v>
      </c>
      <c r="O925">
        <v>-4.6494493270000201E-2</v>
      </c>
    </row>
    <row r="926" spans="1:15" x14ac:dyDescent="0.3">
      <c r="A926">
        <v>-64.207271535341206</v>
      </c>
      <c r="B926">
        <v>-17.051491960326899</v>
      </c>
      <c r="C926">
        <v>-40.999199244560302</v>
      </c>
      <c r="D926">
        <v>-9.5275791140985504</v>
      </c>
      <c r="E926">
        <v>-14.221124180987401</v>
      </c>
      <c r="F926">
        <v>-15.980451304710201</v>
      </c>
      <c r="G926" s="1">
        <v>41137</v>
      </c>
      <c r="H926">
        <v>-2.6191890000000001E-3</v>
      </c>
      <c r="I926">
        <v>4.0597456999999899E-2</v>
      </c>
      <c r="J926">
        <v>9.2380411323650605E-3</v>
      </c>
      <c r="K926">
        <v>8.1128708348382397E-3</v>
      </c>
      <c r="L926">
        <v>1</v>
      </c>
      <c r="M926">
        <v>-2.6191890000000001E-3</v>
      </c>
      <c r="N926">
        <v>-6.4337927000025102E-4</v>
      </c>
      <c r="O926">
        <v>-4.9113682270000202E-2</v>
      </c>
    </row>
    <row r="927" spans="1:15" x14ac:dyDescent="0.3">
      <c r="A927">
        <v>-64.256455817934196</v>
      </c>
      <c r="B927">
        <v>-17.154545654025899</v>
      </c>
      <c r="C927">
        <v>-41.144698245536802</v>
      </c>
      <c r="D927">
        <v>-9.6707230532641297</v>
      </c>
      <c r="E927">
        <v>-14.223776469699301</v>
      </c>
      <c r="F927">
        <v>-16.0470646621044</v>
      </c>
      <c r="G927" s="1">
        <v>41138</v>
      </c>
      <c r="H927">
        <v>2.1386719999999999E-3</v>
      </c>
      <c r="I927">
        <v>3.5006869999999898E-2</v>
      </c>
      <c r="J927">
        <v>8.9869748656984001E-3</v>
      </c>
      <c r="K927">
        <v>8.1920600878049796E-3</v>
      </c>
      <c r="L927">
        <v>1</v>
      </c>
      <c r="M927">
        <v>2.1386719999999999E-3</v>
      </c>
      <c r="N927">
        <v>1.49529272999974E-3</v>
      </c>
      <c r="O927">
        <v>-4.69750102700002E-2</v>
      </c>
    </row>
    <row r="928" spans="1:15" x14ac:dyDescent="0.3">
      <c r="A928">
        <v>-64.305352771889005</v>
      </c>
      <c r="B928">
        <v>-17.4111017438868</v>
      </c>
      <c r="C928">
        <v>-41.468978581376099</v>
      </c>
      <c r="D928">
        <v>-10.0456563436619</v>
      </c>
      <c r="E928">
        <v>-14.2123004256841</v>
      </c>
      <c r="F928">
        <v>-16.193026959565199</v>
      </c>
      <c r="G928" s="1">
        <v>41141</v>
      </c>
      <c r="H928">
        <v>1.03494799999999E-3</v>
      </c>
      <c r="I928">
        <v>2.7020771999999901E-2</v>
      </c>
      <c r="J928">
        <v>9.1158824447777603E-3</v>
      </c>
      <c r="K928">
        <v>8.2894493603484394E-3</v>
      </c>
      <c r="L928">
        <v>1</v>
      </c>
      <c r="M928">
        <v>1.03494799999999E-3</v>
      </c>
      <c r="N928">
        <v>2.5302407299997399E-3</v>
      </c>
      <c r="O928">
        <v>-4.59400622700002E-2</v>
      </c>
    </row>
    <row r="929" spans="1:15" x14ac:dyDescent="0.3">
      <c r="A929">
        <v>-64.291459453272395</v>
      </c>
      <c r="B929">
        <v>-17.480375840138802</v>
      </c>
      <c r="C929">
        <v>-41.5483706726151</v>
      </c>
      <c r="D929">
        <v>-10.153869629400299</v>
      </c>
      <c r="E929">
        <v>-14.205061986266999</v>
      </c>
      <c r="F929">
        <v>-16.231814880767001</v>
      </c>
      <c r="G929" s="1">
        <v>41142</v>
      </c>
      <c r="H929">
        <v>8.9813949999999997E-3</v>
      </c>
      <c r="I929">
        <v>2.7670153999999898E-2</v>
      </c>
      <c r="J929">
        <v>9.1158824447777603E-3</v>
      </c>
      <c r="K929">
        <v>8.3857453995585703E-3</v>
      </c>
      <c r="L929">
        <v>1</v>
      </c>
      <c r="M929">
        <v>8.9813949999999997E-3</v>
      </c>
      <c r="N929">
        <v>1.1511635729999701E-2</v>
      </c>
      <c r="O929">
        <v>-3.6958667270000203E-2</v>
      </c>
    </row>
    <row r="930" spans="1:15" x14ac:dyDescent="0.3">
      <c r="A930">
        <v>-64.26103707931</v>
      </c>
      <c r="B930">
        <v>-17.546762268982199</v>
      </c>
      <c r="C930">
        <v>-41.617052813225001</v>
      </c>
      <c r="D930">
        <v>-10.2527000358316</v>
      </c>
      <c r="E930">
        <v>-14.207034327392501</v>
      </c>
      <c r="F930">
        <v>-16.265019251809701</v>
      </c>
      <c r="G930" s="1">
        <v>41143</v>
      </c>
      <c r="H930">
        <v>-3.0215309999999901E-3</v>
      </c>
      <c r="I930">
        <v>2.67466819999999E-2</v>
      </c>
      <c r="J930">
        <v>8.9142062514444304E-3</v>
      </c>
      <c r="K930">
        <v>8.5056969552327992E-3</v>
      </c>
      <c r="L930">
        <v>1</v>
      </c>
      <c r="M930">
        <v>-3.0215309999999901E-3</v>
      </c>
      <c r="N930">
        <v>8.4901047299997395E-3</v>
      </c>
      <c r="O930">
        <v>-3.9980198270000197E-2</v>
      </c>
    </row>
    <row r="931" spans="1:15" x14ac:dyDescent="0.3">
      <c r="A931">
        <v>-64.315534056319706</v>
      </c>
      <c r="B931">
        <v>-17.651176659272</v>
      </c>
      <c r="C931">
        <v>-41.710002552325101</v>
      </c>
      <c r="D931">
        <v>-10.338087928322601</v>
      </c>
      <c r="E931">
        <v>-14.208629263549801</v>
      </c>
      <c r="F931">
        <v>-16.289818235436499</v>
      </c>
      <c r="G931" s="1">
        <v>41144</v>
      </c>
      <c r="H931">
        <v>1.298488E-3</v>
      </c>
      <c r="I931">
        <v>2.65050329999999E-2</v>
      </c>
      <c r="J931">
        <v>9.5733339147777603E-3</v>
      </c>
      <c r="K931">
        <v>8.5799021604096703E-3</v>
      </c>
      <c r="L931">
        <v>1</v>
      </c>
      <c r="M931">
        <v>1.298488E-3</v>
      </c>
      <c r="N931">
        <v>9.7885927299997399E-3</v>
      </c>
      <c r="O931">
        <v>-3.8681710270000197E-2</v>
      </c>
    </row>
    <row r="932" spans="1:15" x14ac:dyDescent="0.3">
      <c r="A932">
        <v>-64.374508268840998</v>
      </c>
      <c r="B932">
        <v>-17.7512515694313</v>
      </c>
      <c r="C932">
        <v>-41.795507391130599</v>
      </c>
      <c r="D932">
        <v>-10.444470137428</v>
      </c>
      <c r="E932">
        <v>-14.191898943620201</v>
      </c>
      <c r="F932">
        <v>-16.296717215156299</v>
      </c>
      <c r="G932" s="1">
        <v>41145</v>
      </c>
      <c r="H932">
        <v>-3.5563999999999999E-3</v>
      </c>
      <c r="I932">
        <v>2.5631677999999901E-2</v>
      </c>
      <c r="J932">
        <v>9.5733339147777603E-3</v>
      </c>
      <c r="K932">
        <v>8.6337777900627292E-3</v>
      </c>
      <c r="L932">
        <v>1</v>
      </c>
      <c r="M932">
        <v>-3.5563999999999999E-3</v>
      </c>
      <c r="N932">
        <v>6.2321927299997396E-3</v>
      </c>
      <c r="O932">
        <v>-4.2238110270000198E-2</v>
      </c>
    </row>
    <row r="933" spans="1:15" x14ac:dyDescent="0.3">
      <c r="A933">
        <v>-64.514617634598594</v>
      </c>
      <c r="B933">
        <v>-18.0403309462401</v>
      </c>
      <c r="C933">
        <v>-42.006336218805501</v>
      </c>
      <c r="D933">
        <v>-10.7354711318141</v>
      </c>
      <c r="E933">
        <v>-14.138656770054901</v>
      </c>
      <c r="F933">
        <v>-16.303451387608</v>
      </c>
      <c r="G933" s="1">
        <v>41148</v>
      </c>
      <c r="H933">
        <v>-1.0324920000000001E-3</v>
      </c>
      <c r="I933">
        <v>1.7911668999999901E-2</v>
      </c>
      <c r="J933">
        <v>9.6650590814444295E-3</v>
      </c>
      <c r="K933">
        <v>8.6309466202237305E-3</v>
      </c>
      <c r="L933">
        <v>1</v>
      </c>
      <c r="M933">
        <v>-1.0324920000000001E-3</v>
      </c>
      <c r="N933">
        <v>5.1997007299997402E-3</v>
      </c>
      <c r="O933">
        <v>-4.3270602270000201E-2</v>
      </c>
    </row>
    <row r="934" spans="1:15" x14ac:dyDescent="0.3">
      <c r="A934">
        <v>-64.559167713388405</v>
      </c>
      <c r="B934">
        <v>-18.1339549344472</v>
      </c>
      <c r="C934">
        <v>-42.064523283887603</v>
      </c>
      <c r="D934">
        <v>-10.7475616089969</v>
      </c>
      <c r="E934">
        <v>-14.149733698676201</v>
      </c>
      <c r="F934">
        <v>-16.3240612360316</v>
      </c>
      <c r="G934" s="1">
        <v>41149</v>
      </c>
      <c r="H934">
        <v>5.1748599999999903E-3</v>
      </c>
      <c r="I934">
        <v>2.0046733999999899E-2</v>
      </c>
      <c r="J934">
        <v>1.0894295301444401E-2</v>
      </c>
      <c r="K934">
        <v>8.6281154503847299E-3</v>
      </c>
      <c r="L934">
        <v>1</v>
      </c>
      <c r="M934">
        <v>5.1748599999999903E-3</v>
      </c>
      <c r="N934">
        <v>1.0374560729999699E-2</v>
      </c>
      <c r="O934">
        <v>-3.8095742270000198E-2</v>
      </c>
    </row>
    <row r="935" spans="1:15" x14ac:dyDescent="0.3">
      <c r="A935">
        <v>-64.538787163361206</v>
      </c>
      <c r="B935">
        <v>-18.214118355016399</v>
      </c>
      <c r="C935">
        <v>-42.109082378587402</v>
      </c>
      <c r="D935">
        <v>-10.668760060494</v>
      </c>
      <c r="E935">
        <v>-14.1001578316825</v>
      </c>
      <c r="F935">
        <v>-16.290357791861201</v>
      </c>
      <c r="G935" s="1">
        <v>41150</v>
      </c>
      <c r="H935">
        <v>-2.5866589999999998E-3</v>
      </c>
      <c r="I935">
        <v>2.5798596999999899E-2</v>
      </c>
      <c r="J935">
        <v>9.6650590814444295E-3</v>
      </c>
      <c r="K935">
        <v>8.6486156199107999E-3</v>
      </c>
      <c r="L935">
        <v>1</v>
      </c>
      <c r="M935">
        <v>-2.5866589999999998E-3</v>
      </c>
      <c r="N935">
        <v>7.7879017299997402E-3</v>
      </c>
      <c r="O935">
        <v>-4.0682401270000203E-2</v>
      </c>
    </row>
    <row r="936" spans="1:15" x14ac:dyDescent="0.3">
      <c r="A936">
        <v>-64.577630700061803</v>
      </c>
      <c r="B936">
        <v>-18.333305645805002</v>
      </c>
      <c r="C936">
        <v>-42.2007420005325</v>
      </c>
      <c r="D936">
        <v>-10.5928323273972</v>
      </c>
      <c r="E936">
        <v>-14.0613719464118</v>
      </c>
      <c r="F936">
        <v>-16.291715122980701</v>
      </c>
      <c r="G936" s="1">
        <v>41151</v>
      </c>
      <c r="H936">
        <v>-2.0761729999999902E-3</v>
      </c>
      <c r="I936">
        <v>1.9251064999999901E-2</v>
      </c>
      <c r="J936">
        <v>9.5733339147777603E-3</v>
      </c>
      <c r="K936">
        <v>8.7317955115321193E-3</v>
      </c>
      <c r="L936">
        <v>1</v>
      </c>
      <c r="M936">
        <v>-2.0761729999999902E-3</v>
      </c>
      <c r="N936">
        <v>5.7117287299997396E-3</v>
      </c>
      <c r="O936">
        <v>-4.2758574270000203E-2</v>
      </c>
    </row>
    <row r="937" spans="1:15" x14ac:dyDescent="0.3">
      <c r="A937">
        <v>-64.644327337371195</v>
      </c>
      <c r="B937">
        <v>-18.474654946244801</v>
      </c>
      <c r="C937">
        <v>-42.334926755416198</v>
      </c>
      <c r="D937">
        <v>-10.504682896901601</v>
      </c>
      <c r="E937">
        <v>-14.0756117233478</v>
      </c>
      <c r="F937">
        <v>-16.335553184223802</v>
      </c>
      <c r="G937" s="1">
        <v>41152</v>
      </c>
      <c r="H937">
        <v>5.8947809999999896E-3</v>
      </c>
      <c r="I937">
        <v>1.6291648999999901E-2</v>
      </c>
      <c r="J937">
        <v>1.14735160241111E-2</v>
      </c>
      <c r="K937">
        <v>8.7444778020423202E-3</v>
      </c>
      <c r="L937">
        <v>1</v>
      </c>
      <c r="M937">
        <v>5.8947809999999896E-3</v>
      </c>
      <c r="N937">
        <v>1.1606509729999701E-2</v>
      </c>
      <c r="O937">
        <v>-3.6863793270000202E-2</v>
      </c>
    </row>
    <row r="938" spans="1:15" x14ac:dyDescent="0.3">
      <c r="A938">
        <v>-64.795956900994497</v>
      </c>
      <c r="B938">
        <v>-18.870990921042701</v>
      </c>
      <c r="C938">
        <v>-42.7362106935771</v>
      </c>
      <c r="D938">
        <v>-10.305838874531799</v>
      </c>
      <c r="E938">
        <v>-14.132785096483</v>
      </c>
      <c r="F938">
        <v>-16.489983703007201</v>
      </c>
      <c r="G938" s="1">
        <v>41155</v>
      </c>
      <c r="H938">
        <v>6.3485099999999997E-4</v>
      </c>
      <c r="I938">
        <v>1.86707149999999E-2</v>
      </c>
      <c r="J938">
        <v>1.28889087107777E-2</v>
      </c>
      <c r="K938">
        <v>8.7582432741715802E-3</v>
      </c>
      <c r="L938">
        <v>1</v>
      </c>
      <c r="M938">
        <v>6.3485099999999997E-4</v>
      </c>
      <c r="N938">
        <v>1.2241360729999699E-2</v>
      </c>
      <c r="O938">
        <v>-3.6228942270000203E-2</v>
      </c>
    </row>
    <row r="939" spans="1:15" x14ac:dyDescent="0.3">
      <c r="A939">
        <v>-64.827121264285694</v>
      </c>
      <c r="B939">
        <v>-19.0249022101133</v>
      </c>
      <c r="C939">
        <v>-42.876903005434698</v>
      </c>
      <c r="D939">
        <v>-10.2673257717996</v>
      </c>
      <c r="E939">
        <v>-14.181251387228301</v>
      </c>
      <c r="F939">
        <v>-16.558258655517701</v>
      </c>
      <c r="G939" s="1">
        <v>41156</v>
      </c>
      <c r="H939">
        <v>-1.6691830000000001E-3</v>
      </c>
      <c r="I939">
        <v>9.6428269999999892E-3</v>
      </c>
      <c r="J939">
        <v>1.30887996041111E-2</v>
      </c>
      <c r="K939">
        <v>8.8839759898405105E-3</v>
      </c>
      <c r="L939">
        <v>1</v>
      </c>
      <c r="M939">
        <v>-1.6691830000000001E-3</v>
      </c>
      <c r="N939">
        <v>1.05721777299997E-2</v>
      </c>
      <c r="O939">
        <v>-3.7898125270000201E-2</v>
      </c>
    </row>
    <row r="940" spans="1:15" x14ac:dyDescent="0.3">
      <c r="A940">
        <v>-64.897416714629102</v>
      </c>
      <c r="B940">
        <v>-19.2041680595954</v>
      </c>
      <c r="C940">
        <v>-43.030598297618198</v>
      </c>
      <c r="D940">
        <v>-10.2377679983781</v>
      </c>
      <c r="E940">
        <v>-14.227561849534201</v>
      </c>
      <c r="F940">
        <v>-16.6238846458293</v>
      </c>
      <c r="G940" s="1">
        <v>41157</v>
      </c>
      <c r="H940">
        <v>2.7775199999999999E-3</v>
      </c>
      <c r="I940">
        <v>8.7428399999999896E-3</v>
      </c>
      <c r="J940">
        <v>1.31077181974444E-2</v>
      </c>
      <c r="K940">
        <v>9.0755224519856407E-3</v>
      </c>
      <c r="L940">
        <v>1</v>
      </c>
      <c r="M940">
        <v>2.7775199999999999E-3</v>
      </c>
      <c r="N940">
        <v>1.33496977299997E-2</v>
      </c>
      <c r="O940">
        <v>-3.5120605270000202E-2</v>
      </c>
    </row>
    <row r="941" spans="1:15" x14ac:dyDescent="0.3">
      <c r="A941">
        <v>-64.952526060861103</v>
      </c>
      <c r="B941">
        <v>-19.3622898516448</v>
      </c>
      <c r="C941">
        <v>-43.168583375310497</v>
      </c>
      <c r="D941">
        <v>-10.267945371166</v>
      </c>
      <c r="E941">
        <v>-14.223967201715899</v>
      </c>
      <c r="F941">
        <v>-16.636243378033999</v>
      </c>
      <c r="G941" s="1">
        <v>41158</v>
      </c>
      <c r="H941">
        <v>2.4366649999999902E-3</v>
      </c>
      <c r="I941">
        <v>-1.0832213E-2</v>
      </c>
      <c r="J941">
        <v>1.2695526790777701E-2</v>
      </c>
      <c r="K941">
        <v>9.3827575509773196E-3</v>
      </c>
      <c r="L941">
        <v>1</v>
      </c>
      <c r="M941">
        <v>2.4366649999999902E-3</v>
      </c>
      <c r="N941">
        <v>1.5786362729999701E-2</v>
      </c>
      <c r="O941">
        <v>-3.2683940270000197E-2</v>
      </c>
    </row>
    <row r="942" spans="1:15" x14ac:dyDescent="0.3">
      <c r="A942">
        <v>-65.054179432109805</v>
      </c>
      <c r="B942">
        <v>-19.4477262851821</v>
      </c>
      <c r="C942">
        <v>-43.260511326339802</v>
      </c>
      <c r="D942">
        <v>-10.348089147619801</v>
      </c>
      <c r="E942">
        <v>-14.1170324017579</v>
      </c>
      <c r="F942">
        <v>-16.572026629484998</v>
      </c>
      <c r="G942" s="1">
        <v>41159</v>
      </c>
      <c r="H942">
        <v>1.425417E-2</v>
      </c>
      <c r="I942">
        <v>-9.1284499999999998E-3</v>
      </c>
      <c r="J942">
        <v>1.31527960241111E-2</v>
      </c>
      <c r="K942">
        <v>9.68407071076266E-3</v>
      </c>
      <c r="L942">
        <v>1</v>
      </c>
      <c r="M942">
        <v>1.425417E-2</v>
      </c>
      <c r="N942">
        <v>3.0040532729999701E-2</v>
      </c>
      <c r="O942">
        <v>-1.8429770270000201E-2</v>
      </c>
    </row>
    <row r="943" spans="1:15" x14ac:dyDescent="0.3">
      <c r="A943">
        <v>-65.255510316666502</v>
      </c>
      <c r="B943">
        <v>-19.681736163857501</v>
      </c>
      <c r="C943">
        <v>-43.648021960927302</v>
      </c>
      <c r="D943">
        <v>-10.499357457216799</v>
      </c>
      <c r="E943">
        <v>-13.794797042497599</v>
      </c>
      <c r="F943">
        <v>-16.3893468292409</v>
      </c>
      <c r="G943" s="1">
        <v>41162</v>
      </c>
      <c r="H943">
        <v>-4.3598200000000004E-3</v>
      </c>
      <c r="I943">
        <v>-1.3175146E-2</v>
      </c>
      <c r="J943">
        <v>1.2775086444777701E-2</v>
      </c>
      <c r="K943">
        <v>9.96629104483371E-3</v>
      </c>
      <c r="L943">
        <v>1</v>
      </c>
      <c r="M943">
        <v>-4.3598200000000004E-3</v>
      </c>
      <c r="N943">
        <v>2.5680712729999701E-2</v>
      </c>
      <c r="O943">
        <v>-2.2789590270000201E-2</v>
      </c>
    </row>
    <row r="944" spans="1:15" x14ac:dyDescent="0.3">
      <c r="A944">
        <v>-65.3431190135219</v>
      </c>
      <c r="B944">
        <v>-19.737173381685999</v>
      </c>
      <c r="C944">
        <v>-43.784883630909803</v>
      </c>
      <c r="D944">
        <v>-10.558912414760901</v>
      </c>
      <c r="E944">
        <v>-13.631863130642399</v>
      </c>
      <c r="F944">
        <v>-16.2675893289118</v>
      </c>
      <c r="G944" s="1">
        <v>41163</v>
      </c>
      <c r="H944">
        <v>4.7148309999999896E-3</v>
      </c>
      <c r="I944">
        <v>-1.3777965E-2</v>
      </c>
      <c r="J944">
        <v>9.0647856821110904E-3</v>
      </c>
      <c r="K944">
        <v>1.02734747639206E-2</v>
      </c>
      <c r="L944">
        <v>1</v>
      </c>
      <c r="M944">
        <v>4.7148309999999896E-3</v>
      </c>
      <c r="N944">
        <v>3.03955437299997E-2</v>
      </c>
      <c r="O944">
        <v>-1.8074759270000199E-2</v>
      </c>
    </row>
    <row r="945" spans="1:15" x14ac:dyDescent="0.3">
      <c r="A945">
        <v>-65.411254742935597</v>
      </c>
      <c r="B945">
        <v>-19.779346572783101</v>
      </c>
      <c r="C945">
        <v>-43.9073587960034</v>
      </c>
      <c r="D945">
        <v>-10.6130896895846</v>
      </c>
      <c r="E945">
        <v>-13.455292375022101</v>
      </c>
      <c r="F945">
        <v>-16.137291572029099</v>
      </c>
      <c r="G945" s="1">
        <v>41164</v>
      </c>
      <c r="H945" s="2">
        <v>-5.4630999999999999E-5</v>
      </c>
      <c r="I945">
        <v>-1.9679293E-2</v>
      </c>
      <c r="J945">
        <v>8.6764793896983907E-3</v>
      </c>
      <c r="K945">
        <v>1.0529106312901699E-2</v>
      </c>
      <c r="L945">
        <v>1</v>
      </c>
      <c r="M945" s="2">
        <v>-5.4630999999999999E-5</v>
      </c>
      <c r="N945">
        <v>3.0340912729999701E-2</v>
      </c>
      <c r="O945">
        <v>-1.8129390270000201E-2</v>
      </c>
    </row>
    <row r="946" spans="1:15" x14ac:dyDescent="0.3">
      <c r="A946">
        <v>-65.459646862922497</v>
      </c>
      <c r="B946">
        <v>-19.813982451391301</v>
      </c>
      <c r="C946">
        <v>-44.013974739299101</v>
      </c>
      <c r="D946">
        <v>-10.650154607061999</v>
      </c>
      <c r="E946">
        <v>-13.2974706229181</v>
      </c>
      <c r="F946">
        <v>-16.020319921996698</v>
      </c>
      <c r="G946" s="1">
        <v>41165</v>
      </c>
      <c r="H946">
        <v>3.9844859999999998E-3</v>
      </c>
      <c r="I946">
        <v>-2.7192685000000001E-2</v>
      </c>
      <c r="J946">
        <v>9.1636172230317291E-3</v>
      </c>
      <c r="K946">
        <v>1.05313546325721E-2</v>
      </c>
      <c r="L946">
        <v>1</v>
      </c>
      <c r="M946">
        <v>3.9844859999999998E-3</v>
      </c>
      <c r="N946">
        <v>3.43253987299997E-2</v>
      </c>
      <c r="O946">
        <v>-1.4144904270000201E-2</v>
      </c>
    </row>
    <row r="947" spans="1:15" x14ac:dyDescent="0.3">
      <c r="A947">
        <v>-65.507863022231604</v>
      </c>
      <c r="B947">
        <v>-19.848042379820999</v>
      </c>
      <c r="C947">
        <v>-44.113352566237303</v>
      </c>
      <c r="D947">
        <v>-10.6891179141492</v>
      </c>
      <c r="E947">
        <v>-13.2226997696241</v>
      </c>
      <c r="F947">
        <v>-15.9754691757669</v>
      </c>
      <c r="G947" s="1">
        <v>41166</v>
      </c>
      <c r="H947">
        <v>7.5465549999999999E-3</v>
      </c>
      <c r="I947">
        <v>-1.7735753E-2</v>
      </c>
      <c r="J947">
        <v>9.3101266203650598E-3</v>
      </c>
      <c r="K947">
        <v>1.0497662233397501E-2</v>
      </c>
      <c r="L947">
        <v>1</v>
      </c>
      <c r="M947">
        <v>7.5465549999999999E-3</v>
      </c>
      <c r="N947">
        <v>4.1871953729999703E-2</v>
      </c>
      <c r="O947">
        <v>-6.5983492700002798E-3</v>
      </c>
    </row>
    <row r="948" spans="1:15" x14ac:dyDescent="0.3">
      <c r="A948">
        <v>-65.536144417222005</v>
      </c>
      <c r="B948">
        <v>-19.9242901838746</v>
      </c>
      <c r="C948">
        <v>-44.329103291787099</v>
      </c>
      <c r="D948">
        <v>-10.7576827632753</v>
      </c>
      <c r="E948">
        <v>-13.0194485085891</v>
      </c>
      <c r="F948">
        <v>-15.861918555428399</v>
      </c>
      <c r="G948" s="1">
        <v>41169</v>
      </c>
      <c r="H948">
        <v>2.2079599999999899E-4</v>
      </c>
      <c r="I948">
        <v>-1.1892987000000001E-2</v>
      </c>
      <c r="J948">
        <v>9.4504261670317301E-3</v>
      </c>
      <c r="K948">
        <v>1.0495363639937199E-2</v>
      </c>
      <c r="L948">
        <v>1</v>
      </c>
      <c r="M948">
        <v>2.2079599999999899E-4</v>
      </c>
      <c r="N948">
        <v>4.2092749729999698E-2</v>
      </c>
      <c r="O948">
        <v>-6.3775532700002802E-3</v>
      </c>
    </row>
    <row r="949" spans="1:15" x14ac:dyDescent="0.3">
      <c r="A949">
        <v>-65.504278027627905</v>
      </c>
      <c r="B949">
        <v>-19.972536529691499</v>
      </c>
      <c r="C949">
        <v>-44.406713514711598</v>
      </c>
      <c r="D949">
        <v>-10.7474542060493</v>
      </c>
      <c r="E949">
        <v>-12.956324305348399</v>
      </c>
      <c r="F949">
        <v>-15.8290491199156</v>
      </c>
      <c r="G949" s="1">
        <v>41170</v>
      </c>
      <c r="H949">
        <v>-4.5556390000000002E-3</v>
      </c>
      <c r="I949">
        <v>-1.6326829000000001E-2</v>
      </c>
      <c r="J949">
        <v>9.5641456470317299E-3</v>
      </c>
      <c r="K949">
        <v>1.0498796282222901E-2</v>
      </c>
      <c r="L949">
        <v>1</v>
      </c>
      <c r="M949">
        <v>-4.5556390000000002E-3</v>
      </c>
      <c r="N949">
        <v>3.7537110729999698E-2</v>
      </c>
      <c r="O949">
        <v>-1.0933192270000201E-2</v>
      </c>
    </row>
    <row r="950" spans="1:15" x14ac:dyDescent="0.3">
      <c r="A950">
        <v>-65.469856995563902</v>
      </c>
      <c r="B950">
        <v>-20.007372185045</v>
      </c>
      <c r="C950">
        <v>-44.482008312811502</v>
      </c>
      <c r="D950">
        <v>-10.7406124511546</v>
      </c>
      <c r="E950">
        <v>-12.889606272190299</v>
      </c>
      <c r="F950">
        <v>-15.797110660089499</v>
      </c>
      <c r="G950" s="1">
        <v>41171</v>
      </c>
      <c r="H950">
        <v>9.9529700000000002E-4</v>
      </c>
      <c r="I950">
        <v>-1.7587228999999999E-2</v>
      </c>
      <c r="J950">
        <v>9.5641456470317299E-3</v>
      </c>
      <c r="K950">
        <v>1.05208653918102E-2</v>
      </c>
      <c r="L950">
        <v>1</v>
      </c>
      <c r="M950">
        <v>9.9529700000000002E-4</v>
      </c>
      <c r="N950">
        <v>3.8532407729999697E-2</v>
      </c>
      <c r="O950">
        <v>-9.9378952700002795E-3</v>
      </c>
    </row>
    <row r="951" spans="1:15" x14ac:dyDescent="0.3">
      <c r="A951">
        <v>-65.452485634264306</v>
      </c>
      <c r="B951">
        <v>-20.065139553791202</v>
      </c>
      <c r="C951">
        <v>-44.569584161458401</v>
      </c>
      <c r="D951">
        <v>-10.606752300730401</v>
      </c>
      <c r="E951">
        <v>-12.742000569197501</v>
      </c>
      <c r="F951">
        <v>-15.690690653989201</v>
      </c>
      <c r="G951" s="1">
        <v>41172</v>
      </c>
      <c r="H951">
        <v>-2.372149E-3</v>
      </c>
      <c r="I951">
        <v>-1.4777709E-2</v>
      </c>
      <c r="J951">
        <v>7.6645705632539503E-3</v>
      </c>
      <c r="K951">
        <v>1.05422112585842E-2</v>
      </c>
      <c r="L951">
        <v>1</v>
      </c>
      <c r="M951">
        <v>-2.372149E-3</v>
      </c>
      <c r="N951">
        <v>3.61602587299997E-2</v>
      </c>
      <c r="O951">
        <v>-1.23100442700002E-2</v>
      </c>
    </row>
    <row r="952" spans="1:15" x14ac:dyDescent="0.3">
      <c r="A952">
        <v>-65.4211848194537</v>
      </c>
      <c r="B952">
        <v>-20.114015458538901</v>
      </c>
      <c r="C952">
        <v>-44.642818903583297</v>
      </c>
      <c r="D952">
        <v>-10.4772137697303</v>
      </c>
      <c r="E952">
        <v>-12.603693349756</v>
      </c>
      <c r="F952">
        <v>-15.5940193771344</v>
      </c>
      <c r="G952" s="1">
        <v>41173</v>
      </c>
      <c r="H952">
        <v>3.7501599999999901E-4</v>
      </c>
      <c r="I952">
        <v>-1.7124706999999999E-2</v>
      </c>
      <c r="J952">
        <v>7.7070111899206198E-3</v>
      </c>
      <c r="K952">
        <v>1.0563557125358201E-2</v>
      </c>
      <c r="L952">
        <v>1</v>
      </c>
      <c r="M952">
        <v>3.7501599999999901E-4</v>
      </c>
      <c r="N952">
        <v>3.6535274729999699E-2</v>
      </c>
      <c r="O952">
        <v>-1.19350282700002E-2</v>
      </c>
    </row>
    <row r="953" spans="1:15" x14ac:dyDescent="0.3">
      <c r="A953">
        <v>-65.319734961288304</v>
      </c>
      <c r="B953">
        <v>-20.263735300319102</v>
      </c>
      <c r="C953">
        <v>-44.818444931922102</v>
      </c>
      <c r="D953">
        <v>-10.1582002528401</v>
      </c>
      <c r="E953">
        <v>-12.2412190818401</v>
      </c>
      <c r="F953">
        <v>-15.332905816818799</v>
      </c>
      <c r="G953" s="1">
        <v>41176</v>
      </c>
      <c r="H953">
        <v>-3.798049E-3</v>
      </c>
      <c r="I953">
        <v>-1.5261472999999999E-2</v>
      </c>
      <c r="J953">
        <v>7.78886798992062E-3</v>
      </c>
      <c r="K953">
        <v>1.05040506640158E-2</v>
      </c>
      <c r="L953">
        <v>1</v>
      </c>
      <c r="M953">
        <v>-3.798049E-3</v>
      </c>
      <c r="N953">
        <v>3.2737225729999701E-2</v>
      </c>
      <c r="O953">
        <v>-1.5733077270000201E-2</v>
      </c>
    </row>
    <row r="954" spans="1:15" x14ac:dyDescent="0.3">
      <c r="A954">
        <v>-65.343144815492195</v>
      </c>
      <c r="B954">
        <v>-20.307617488127299</v>
      </c>
      <c r="C954">
        <v>-44.862751306630599</v>
      </c>
      <c r="D954">
        <v>-10.1595376321904</v>
      </c>
      <c r="E954">
        <v>-12.087647189794801</v>
      </c>
      <c r="F954">
        <v>-15.198406639340501</v>
      </c>
      <c r="G954" s="1">
        <v>41177</v>
      </c>
      <c r="H954">
        <v>-1.905847E-3</v>
      </c>
      <c r="I954">
        <v>-1.4532742E-2</v>
      </c>
      <c r="J954">
        <v>7.9179961765872796E-3</v>
      </c>
      <c r="K954">
        <v>1.0415178153308301E-2</v>
      </c>
      <c r="L954">
        <v>1</v>
      </c>
      <c r="M954">
        <v>-1.905847E-3</v>
      </c>
      <c r="N954">
        <v>3.0831378729999699E-2</v>
      </c>
      <c r="O954">
        <v>-1.76389242700002E-2</v>
      </c>
    </row>
    <row r="955" spans="1:15" x14ac:dyDescent="0.3">
      <c r="A955">
        <v>-65.360766352637299</v>
      </c>
      <c r="B955">
        <v>-20.339012667429099</v>
      </c>
      <c r="C955">
        <v>-44.891992611687698</v>
      </c>
      <c r="D955">
        <v>-10.183354516058699</v>
      </c>
      <c r="E955">
        <v>-11.9603138734042</v>
      </c>
      <c r="F955">
        <v>-15.088563216191799</v>
      </c>
      <c r="G955" s="1">
        <v>41178</v>
      </c>
      <c r="H955">
        <v>-2.54514899999999E-3</v>
      </c>
      <c r="I955">
        <v>-1.3957783E-2</v>
      </c>
      <c r="J955">
        <v>8.1535990765872791E-3</v>
      </c>
      <c r="K955">
        <v>1.0330203585457999E-2</v>
      </c>
      <c r="L955">
        <v>1</v>
      </c>
      <c r="M955">
        <v>-2.54514899999999E-3</v>
      </c>
      <c r="N955">
        <v>2.8286229729999699E-2</v>
      </c>
      <c r="O955">
        <v>-2.01840732700002E-2</v>
      </c>
    </row>
    <row r="956" spans="1:15" x14ac:dyDescent="0.3">
      <c r="A956">
        <v>-65.297824736320806</v>
      </c>
      <c r="B956">
        <v>-20.4888735858422</v>
      </c>
      <c r="C956">
        <v>-45.011574106537601</v>
      </c>
      <c r="D956">
        <v>-10.0523308436045</v>
      </c>
      <c r="E956">
        <v>-11.9857798184202</v>
      </c>
      <c r="F956">
        <v>-15.1125016393684</v>
      </c>
      <c r="G956" s="1">
        <v>41179</v>
      </c>
      <c r="H956">
        <v>-4.5159399999999999E-4</v>
      </c>
      <c r="I956">
        <v>-1.9177449999999999E-2</v>
      </c>
      <c r="J956">
        <v>7.9179961765872796E-3</v>
      </c>
      <c r="K956">
        <v>1.02470101137981E-2</v>
      </c>
      <c r="L956">
        <v>1</v>
      </c>
      <c r="M956">
        <v>-4.5159399999999999E-4</v>
      </c>
      <c r="N956">
        <v>2.78346357299997E-2</v>
      </c>
      <c r="O956">
        <v>-2.0635667270000199E-2</v>
      </c>
    </row>
    <row r="957" spans="1:15" x14ac:dyDescent="0.3">
      <c r="A957">
        <v>-65.217457592634204</v>
      </c>
      <c r="B957">
        <v>-20.624343058229499</v>
      </c>
      <c r="C957">
        <v>-45.118575322198502</v>
      </c>
      <c r="D957">
        <v>-9.9005807901742902</v>
      </c>
      <c r="E957">
        <v>-12.0264641053232</v>
      </c>
      <c r="F957">
        <v>-15.152717524186899</v>
      </c>
      <c r="G957" s="1">
        <v>41180</v>
      </c>
      <c r="H957">
        <v>3.6756899999999901E-3</v>
      </c>
      <c r="I957">
        <v>-1.9558685999999999E-2</v>
      </c>
      <c r="J957">
        <v>7.8417203832539494E-3</v>
      </c>
      <c r="K957">
        <v>1.01165007697573E-2</v>
      </c>
      <c r="L957">
        <v>1</v>
      </c>
      <c r="M957">
        <v>3.6756899999999901E-3</v>
      </c>
      <c r="N957">
        <v>3.1510325729999698E-2</v>
      </c>
      <c r="O957">
        <v>-1.69599772700002E-2</v>
      </c>
    </row>
    <row r="958" spans="1:15" x14ac:dyDescent="0.3">
      <c r="A958">
        <v>-64.948842236847796</v>
      </c>
      <c r="B958">
        <v>-20.9919273650194</v>
      </c>
      <c r="C958">
        <v>-45.398108730940798</v>
      </c>
      <c r="D958">
        <v>-9.4578581706934397</v>
      </c>
      <c r="E958">
        <v>-12.051930110562401</v>
      </c>
      <c r="F958">
        <v>-15.199483508017</v>
      </c>
      <c r="G958" s="1">
        <v>41183</v>
      </c>
      <c r="H958">
        <v>-6.5275099999999905E-4</v>
      </c>
      <c r="I958">
        <v>-1.6572900000000002E-2</v>
      </c>
      <c r="J958">
        <v>7.8417203832539494E-3</v>
      </c>
      <c r="K958">
        <v>1.00333072980975E-2</v>
      </c>
      <c r="L958">
        <v>1</v>
      </c>
      <c r="M958">
        <v>-6.5275099999999905E-4</v>
      </c>
      <c r="N958">
        <v>3.0857574729999698E-2</v>
      </c>
      <c r="O958">
        <v>-1.76127282700002E-2</v>
      </c>
    </row>
    <row r="959" spans="1:15" x14ac:dyDescent="0.3">
      <c r="A959">
        <v>-64.861686575086793</v>
      </c>
      <c r="B959">
        <v>-21.111850834035</v>
      </c>
      <c r="C959">
        <v>-45.493583629941803</v>
      </c>
      <c r="D959">
        <v>-9.3083832205805503</v>
      </c>
      <c r="E959">
        <v>-12.011754001865199</v>
      </c>
      <c r="F959">
        <v>-15.189360749720899</v>
      </c>
      <c r="G959" s="1">
        <v>41184</v>
      </c>
      <c r="H959">
        <v>-2.3245649999999898E-3</v>
      </c>
      <c r="I959">
        <v>-1.6733491E-2</v>
      </c>
      <c r="J959">
        <v>7.8417203832539494E-3</v>
      </c>
      <c r="K959">
        <v>9.9508495108820792E-3</v>
      </c>
      <c r="L959">
        <v>1</v>
      </c>
      <c r="M959">
        <v>-2.3245649999999898E-3</v>
      </c>
      <c r="N959">
        <v>2.8533009729999701E-2</v>
      </c>
      <c r="O959">
        <v>-1.9937293270000201E-2</v>
      </c>
    </row>
    <row r="960" spans="1:15" x14ac:dyDescent="0.3">
      <c r="A960">
        <v>-64.813533747404307</v>
      </c>
      <c r="B960">
        <v>-21.242934489444998</v>
      </c>
      <c r="C960">
        <v>-45.5919371862406</v>
      </c>
      <c r="D960">
        <v>-9.24534557409077</v>
      </c>
      <c r="E960">
        <v>-11.9528430461837</v>
      </c>
      <c r="F960">
        <v>-15.1603842137425</v>
      </c>
      <c r="G960" s="1">
        <v>41185</v>
      </c>
      <c r="H960">
        <v>7.0988300000000002E-4</v>
      </c>
      <c r="I960">
        <v>-2.25210400000001E-3</v>
      </c>
      <c r="J960">
        <v>8.0696457965872808E-3</v>
      </c>
      <c r="K960">
        <v>9.7779068613174595E-3</v>
      </c>
      <c r="L960">
        <v>1</v>
      </c>
      <c r="M960">
        <v>7.0988300000000002E-4</v>
      </c>
      <c r="N960">
        <v>2.9242892729999699E-2</v>
      </c>
      <c r="O960">
        <v>-1.92274102700002E-2</v>
      </c>
    </row>
    <row r="961" spans="1:15" x14ac:dyDescent="0.3">
      <c r="A961">
        <v>-64.756190033002696</v>
      </c>
      <c r="B961">
        <v>-21.359743969753001</v>
      </c>
      <c r="C961">
        <v>-45.679915284137003</v>
      </c>
      <c r="D961">
        <v>-9.1863806847675704</v>
      </c>
      <c r="E961">
        <v>-11.8916814325056</v>
      </c>
      <c r="F961">
        <v>-15.1404805225229</v>
      </c>
      <c r="G961" s="1">
        <v>41186</v>
      </c>
      <c r="H961">
        <v>-6.2503679999999897E-3</v>
      </c>
      <c r="I961">
        <v>4.0325199999998698E-4</v>
      </c>
      <c r="J961">
        <v>8.0696457965872808E-3</v>
      </c>
      <c r="K961">
        <v>9.5375645600067997E-3</v>
      </c>
      <c r="L961">
        <v>1</v>
      </c>
      <c r="M961">
        <v>-6.2503679999999897E-3</v>
      </c>
      <c r="N961">
        <v>2.29925247299997E-2</v>
      </c>
      <c r="O961">
        <v>-2.5477778270000199E-2</v>
      </c>
    </row>
    <row r="962" spans="1:15" x14ac:dyDescent="0.3">
      <c r="A962">
        <v>-64.812881533077203</v>
      </c>
      <c r="B962">
        <v>-21.387919055570698</v>
      </c>
      <c r="C962">
        <v>-45.6915545595213</v>
      </c>
      <c r="D962">
        <v>-9.3766855161324507</v>
      </c>
      <c r="E962">
        <v>-11.6454419562792</v>
      </c>
      <c r="F962">
        <v>-14.9506131844248</v>
      </c>
      <c r="G962" s="1">
        <v>41187</v>
      </c>
      <c r="H962">
        <v>1.5366780000000001E-3</v>
      </c>
      <c r="I962">
        <v>6.7464869999999798E-3</v>
      </c>
      <c r="J962">
        <v>8.0331206765872805E-3</v>
      </c>
      <c r="K962">
        <v>9.2985572358390001E-3</v>
      </c>
      <c r="L962">
        <v>1</v>
      </c>
      <c r="M962">
        <v>1.5366780000000001E-3</v>
      </c>
      <c r="N962">
        <v>2.45292027299997E-2</v>
      </c>
      <c r="O962">
        <v>-2.3941100270000199E-2</v>
      </c>
    </row>
    <row r="963" spans="1:15" x14ac:dyDescent="0.3">
      <c r="A963">
        <v>-64.884526253089206</v>
      </c>
      <c r="B963">
        <v>-21.4363678210951</v>
      </c>
      <c r="C963">
        <v>-45.661481897478602</v>
      </c>
      <c r="D963">
        <v>-9.8860958491047697</v>
      </c>
      <c r="E963">
        <v>-10.9673847281696</v>
      </c>
      <c r="F963">
        <v>-14.413167266796099</v>
      </c>
      <c r="G963" s="1">
        <v>41190</v>
      </c>
      <c r="H963">
        <v>-5.3208830000000002E-3</v>
      </c>
      <c r="I963">
        <v>9.4940249999999806E-3</v>
      </c>
      <c r="J963">
        <v>8.3433900936983902E-3</v>
      </c>
      <c r="K963">
        <v>9.05864902627437E-3</v>
      </c>
      <c r="L963">
        <v>1</v>
      </c>
      <c r="M963">
        <v>-5.3208830000000002E-3</v>
      </c>
      <c r="N963">
        <v>1.9208319729999701E-2</v>
      </c>
      <c r="O963">
        <v>-2.9261983270000201E-2</v>
      </c>
    </row>
    <row r="964" spans="1:15" x14ac:dyDescent="0.3">
      <c r="A964">
        <v>-64.879966507751504</v>
      </c>
      <c r="B964">
        <v>-21.4442417735794</v>
      </c>
      <c r="C964">
        <v>-45.651199589828899</v>
      </c>
      <c r="D964">
        <v>-10.034377942031201</v>
      </c>
      <c r="E964">
        <v>-10.759850333079701</v>
      </c>
      <c r="F964">
        <v>-14.2730594648473</v>
      </c>
      <c r="G964" s="1">
        <v>41191</v>
      </c>
      <c r="H964">
        <v>-2.6560569999999999E-3</v>
      </c>
      <c r="I964">
        <v>6.9045799999999796E-3</v>
      </c>
      <c r="J964">
        <v>8.3359636170317192E-3</v>
      </c>
      <c r="K964">
        <v>8.8366296875034001E-3</v>
      </c>
      <c r="L964">
        <v>1</v>
      </c>
      <c r="M964">
        <v>-2.6560569999999999E-3</v>
      </c>
      <c r="N964">
        <v>1.6552262729999701E-2</v>
      </c>
      <c r="O964">
        <v>-3.1918040270000198E-2</v>
      </c>
    </row>
    <row r="965" spans="1:15" x14ac:dyDescent="0.3">
      <c r="A965">
        <v>-64.8622936753262</v>
      </c>
      <c r="B965">
        <v>-21.442141553033402</v>
      </c>
      <c r="C965">
        <v>-45.628202434749703</v>
      </c>
      <c r="D965">
        <v>-10.152755464229999</v>
      </c>
      <c r="E965">
        <v>-10.5439985244998</v>
      </c>
      <c r="F965">
        <v>-14.129126104572</v>
      </c>
      <c r="G965" s="1">
        <v>41192</v>
      </c>
      <c r="H965">
        <v>6.6813499999999896E-4</v>
      </c>
      <c r="I965">
        <v>4.7919859999999799E-3</v>
      </c>
      <c r="J965">
        <v>8.7381151370317291E-3</v>
      </c>
      <c r="K965">
        <v>8.6076103574837404E-3</v>
      </c>
      <c r="L965">
        <v>1</v>
      </c>
      <c r="M965">
        <v>6.6813499999999896E-4</v>
      </c>
      <c r="N965">
        <v>1.7220397729999701E-2</v>
      </c>
      <c r="O965">
        <v>-3.1249905270000201E-2</v>
      </c>
    </row>
    <row r="966" spans="1:15" x14ac:dyDescent="0.3">
      <c r="A966">
        <v>-64.864828878126104</v>
      </c>
      <c r="B966">
        <v>-21.419356399948999</v>
      </c>
      <c r="C966">
        <v>-45.578983715942002</v>
      </c>
      <c r="D966">
        <v>-10.2895452112471</v>
      </c>
      <c r="E966">
        <v>-10.318303709004701</v>
      </c>
      <c r="F966">
        <v>-13.949540321102999</v>
      </c>
      <c r="G966" s="1">
        <v>41193</v>
      </c>
      <c r="H966">
        <v>-6.5744999999999899E-4</v>
      </c>
      <c r="I966">
        <v>6.5892729999999797E-3</v>
      </c>
      <c r="J966">
        <v>8.8518508525872799E-3</v>
      </c>
      <c r="K966">
        <v>8.3962235561625097E-3</v>
      </c>
      <c r="L966">
        <v>1</v>
      </c>
      <c r="M966">
        <v>-6.5744999999999899E-4</v>
      </c>
      <c r="N966">
        <v>1.6562947729999701E-2</v>
      </c>
      <c r="O966">
        <v>-3.1907355270000201E-2</v>
      </c>
    </row>
    <row r="967" spans="1:15" x14ac:dyDescent="0.3">
      <c r="A967">
        <v>-64.877908959402006</v>
      </c>
      <c r="B967">
        <v>-21.375629881283501</v>
      </c>
      <c r="C967">
        <v>-45.504827893910402</v>
      </c>
      <c r="D967">
        <v>-10.448915126929</v>
      </c>
      <c r="E967">
        <v>-10.078643394711801</v>
      </c>
      <c r="F967">
        <v>-13.7293080289447</v>
      </c>
      <c r="G967" s="1">
        <v>41194</v>
      </c>
      <c r="H967">
        <v>-1.916842E-3</v>
      </c>
      <c r="I967">
        <v>6.2031369999999801E-3</v>
      </c>
      <c r="J967">
        <v>9.5861254215872799E-3</v>
      </c>
      <c r="K967">
        <v>8.3806678159206293E-3</v>
      </c>
      <c r="L967">
        <v>1</v>
      </c>
      <c r="M967">
        <v>-1.916842E-3</v>
      </c>
      <c r="N967">
        <v>1.4646105729999701E-2</v>
      </c>
      <c r="O967">
        <v>-3.3824197270000203E-2</v>
      </c>
    </row>
    <row r="968" spans="1:15" x14ac:dyDescent="0.3">
      <c r="A968">
        <v>-64.855356277715401</v>
      </c>
      <c r="B968">
        <v>-21.222374942292198</v>
      </c>
      <c r="C968">
        <v>-45.240487835969802</v>
      </c>
      <c r="D968">
        <v>-10.9204720584955</v>
      </c>
      <c r="E968">
        <v>-9.3770670674991408</v>
      </c>
      <c r="F968">
        <v>-13.0024961043957</v>
      </c>
      <c r="G968" s="1">
        <v>41197</v>
      </c>
      <c r="H968" s="2">
        <v>3.3163000000000597E-5</v>
      </c>
      <c r="I968">
        <v>-1.0770040000000101E-3</v>
      </c>
      <c r="J968">
        <v>7.3821159678094999E-3</v>
      </c>
      <c r="K968">
        <v>8.3890188379629593E-3</v>
      </c>
      <c r="L968">
        <v>1</v>
      </c>
      <c r="M968" s="2">
        <v>3.3163000000000597E-5</v>
      </c>
      <c r="N968">
        <v>1.46792687299997E-2</v>
      </c>
      <c r="O968">
        <v>-3.37910342700002E-2</v>
      </c>
    </row>
    <row r="969" spans="1:15" x14ac:dyDescent="0.3">
      <c r="A969">
        <v>-64.831109911769104</v>
      </c>
      <c r="B969">
        <v>-21.192152051750998</v>
      </c>
      <c r="C969">
        <v>-45.161767665104499</v>
      </c>
      <c r="D969">
        <v>-11.067368163987201</v>
      </c>
      <c r="E969">
        <v>-9.1583386443676904</v>
      </c>
      <c r="F969">
        <v>-12.7772688907095</v>
      </c>
      <c r="G969" s="1">
        <v>41198</v>
      </c>
      <c r="H969">
        <v>9.677728E-3</v>
      </c>
      <c r="I969">
        <v>7.9769899999998495E-4</v>
      </c>
      <c r="J969">
        <v>7.5629060780317203E-3</v>
      </c>
      <c r="K969">
        <v>8.4091382759894102E-3</v>
      </c>
      <c r="L969">
        <v>1</v>
      </c>
      <c r="M969">
        <v>9.677728E-3</v>
      </c>
      <c r="N969">
        <v>2.4356996729999698E-2</v>
      </c>
      <c r="O969">
        <v>-2.41133062700002E-2</v>
      </c>
    </row>
    <row r="970" spans="1:15" x14ac:dyDescent="0.3">
      <c r="A970">
        <v>-64.813982131342499</v>
      </c>
      <c r="B970">
        <v>-21.144226218071001</v>
      </c>
      <c r="C970">
        <v>-45.091248834307002</v>
      </c>
      <c r="D970">
        <v>-11.2373612863329</v>
      </c>
      <c r="E970">
        <v>-8.9190988293596796</v>
      </c>
      <c r="F970">
        <v>-12.546684007161099</v>
      </c>
      <c r="G970" s="1">
        <v>41199</v>
      </c>
      <c r="H970">
        <v>1.2871269999999899E-3</v>
      </c>
      <c r="I970">
        <v>4.1890309999999802E-3</v>
      </c>
      <c r="J970">
        <v>8.6510802498094997E-3</v>
      </c>
      <c r="K970">
        <v>8.3173282449153403E-3</v>
      </c>
      <c r="L970">
        <v>1</v>
      </c>
      <c r="M970">
        <v>1.2871269999999899E-3</v>
      </c>
      <c r="N970">
        <v>2.5644123729999701E-2</v>
      </c>
      <c r="O970">
        <v>-2.2826179270000201E-2</v>
      </c>
    </row>
    <row r="971" spans="1:15" x14ac:dyDescent="0.3">
      <c r="A971">
        <v>-64.782457786581006</v>
      </c>
      <c r="B971">
        <v>-21.092180287012201</v>
      </c>
      <c r="C971">
        <v>-45.084708997369198</v>
      </c>
      <c r="D971">
        <v>-11.3874391592531</v>
      </c>
      <c r="E971">
        <v>-8.6910369498845501</v>
      </c>
      <c r="F971">
        <v>-12.282669706801601</v>
      </c>
      <c r="G971" s="1">
        <v>41200</v>
      </c>
      <c r="H971">
        <v>-3.4385449999999999E-3</v>
      </c>
      <c r="I971">
        <v>9.1575419999999803E-3</v>
      </c>
      <c r="J971">
        <v>8.2475753249206096E-3</v>
      </c>
      <c r="K971">
        <v>8.2274463359153401E-3</v>
      </c>
      <c r="L971">
        <v>1</v>
      </c>
      <c r="M971">
        <v>-3.4385449999999999E-3</v>
      </c>
      <c r="N971">
        <v>2.22055787299997E-2</v>
      </c>
      <c r="O971">
        <v>-2.6264724270000199E-2</v>
      </c>
    </row>
    <row r="972" spans="1:15" x14ac:dyDescent="0.3">
      <c r="A972">
        <v>-64.739884972077206</v>
      </c>
      <c r="B972">
        <v>-21.033546882371802</v>
      </c>
      <c r="C972">
        <v>-45.065850893287497</v>
      </c>
      <c r="D972">
        <v>-11.5274074150436</v>
      </c>
      <c r="E972">
        <v>-8.4772461401420305</v>
      </c>
      <c r="F972">
        <v>-12.0330704520232</v>
      </c>
      <c r="G972" s="1">
        <v>41201</v>
      </c>
      <c r="H972">
        <v>-3.6325490000000001E-3</v>
      </c>
      <c r="I972">
        <v>4.3976769999999801E-3</v>
      </c>
      <c r="J972">
        <v>7.37222883825394E-3</v>
      </c>
      <c r="K972">
        <v>8.1839670312857105E-3</v>
      </c>
      <c r="L972">
        <v>1</v>
      </c>
      <c r="M972">
        <v>-3.6325490000000001E-3</v>
      </c>
      <c r="N972">
        <v>1.8573029729999701E-2</v>
      </c>
      <c r="O972">
        <v>-2.9897273270000201E-2</v>
      </c>
    </row>
    <row r="973" spans="1:15" x14ac:dyDescent="0.3">
      <c r="A973">
        <v>-64.5396790764012</v>
      </c>
      <c r="B973">
        <v>-20.8471827561665</v>
      </c>
      <c r="C973">
        <v>-44.955786046923897</v>
      </c>
      <c r="D973">
        <v>-11.891305761628701</v>
      </c>
      <c r="E973">
        <v>-7.8872026856645396</v>
      </c>
      <c r="F973">
        <v>-11.3357739672104</v>
      </c>
      <c r="G973" s="1">
        <v>41204</v>
      </c>
      <c r="H973">
        <v>3.184536E-3</v>
      </c>
      <c r="I973">
        <v>1.35780749999999E-2</v>
      </c>
      <c r="J973">
        <v>6.1927118871428297E-3</v>
      </c>
      <c r="K973">
        <v>8.1212732064232691E-3</v>
      </c>
      <c r="L973">
        <v>1</v>
      </c>
      <c r="M973">
        <v>3.184536E-3</v>
      </c>
      <c r="N973">
        <v>2.1757565729999699E-2</v>
      </c>
      <c r="O973">
        <v>-2.67127372700002E-2</v>
      </c>
    </row>
    <row r="974" spans="1:15" x14ac:dyDescent="0.3">
      <c r="A974">
        <v>-64.459542186088299</v>
      </c>
      <c r="B974">
        <v>-20.786136986165001</v>
      </c>
      <c r="C974">
        <v>-44.904638970613902</v>
      </c>
      <c r="D974">
        <v>-12.013600634861101</v>
      </c>
      <c r="E974">
        <v>-7.7178115192483601</v>
      </c>
      <c r="F974">
        <v>-11.1386301464995</v>
      </c>
      <c r="G974" s="1">
        <v>41205</v>
      </c>
      <c r="H974">
        <v>-6.1450469999999998E-3</v>
      </c>
      <c r="I974">
        <v>1.08136339999999E-2</v>
      </c>
      <c r="J974">
        <v>6.35473434714283E-3</v>
      </c>
      <c r="K974">
        <v>8.1073521718994599E-3</v>
      </c>
      <c r="L974">
        <v>1</v>
      </c>
      <c r="M974">
        <v>-6.1450469999999998E-3</v>
      </c>
      <c r="N974">
        <v>1.56125187299997E-2</v>
      </c>
      <c r="O974">
        <v>-3.2857784270000197E-2</v>
      </c>
    </row>
    <row r="975" spans="1:15" x14ac:dyDescent="0.3">
      <c r="A975">
        <v>-64.522787043496194</v>
      </c>
      <c r="B975">
        <v>-20.8068692042126</v>
      </c>
      <c r="C975">
        <v>-44.913709436112903</v>
      </c>
      <c r="D975">
        <v>-12.3400081011991</v>
      </c>
      <c r="E975">
        <v>-7.68911176290454</v>
      </c>
      <c r="F975">
        <v>-11.064348448205999</v>
      </c>
      <c r="G975" s="1">
        <v>41206</v>
      </c>
      <c r="H975" s="2">
        <v>-4.2612999999999898E-5</v>
      </c>
      <c r="I975">
        <v>6.2156559999999904E-3</v>
      </c>
      <c r="J975">
        <v>6.35473434714283E-3</v>
      </c>
      <c r="K975">
        <v>8.0352426812910008E-3</v>
      </c>
      <c r="L975">
        <v>1</v>
      </c>
      <c r="M975" s="2">
        <v>-4.2612999999999898E-5</v>
      </c>
      <c r="N975">
        <v>1.55699057299997E-2</v>
      </c>
      <c r="O975">
        <v>-3.2900397270000201E-2</v>
      </c>
    </row>
    <row r="976" spans="1:15" x14ac:dyDescent="0.3">
      <c r="A976">
        <v>-64.621643725086997</v>
      </c>
      <c r="B976">
        <v>-20.753639391772399</v>
      </c>
      <c r="C976">
        <v>-44.848823571235499</v>
      </c>
      <c r="D976">
        <v>-12.6670537368548</v>
      </c>
      <c r="E976">
        <v>-7.5672368705940896</v>
      </c>
      <c r="F976">
        <v>-10.9073369784909</v>
      </c>
      <c r="G976" s="1">
        <v>41207</v>
      </c>
      <c r="H976">
        <v>-1.816418E-3</v>
      </c>
      <c r="I976">
        <v>7.3584009999999901E-3</v>
      </c>
      <c r="J976">
        <v>5.47593157158728E-3</v>
      </c>
      <c r="K976">
        <v>7.9669506030634798E-3</v>
      </c>
      <c r="L976">
        <v>1</v>
      </c>
      <c r="M976">
        <v>-1.816418E-3</v>
      </c>
      <c r="N976">
        <v>1.37534877299997E-2</v>
      </c>
      <c r="O976">
        <v>-3.4716815270000201E-2</v>
      </c>
    </row>
    <row r="977" spans="1:15" x14ac:dyDescent="0.3">
      <c r="A977">
        <v>-64.745373324578196</v>
      </c>
      <c r="B977">
        <v>-20.706003396036198</v>
      </c>
      <c r="C977">
        <v>-44.799798593899702</v>
      </c>
      <c r="D977">
        <v>-13.0080558130113</v>
      </c>
      <c r="E977">
        <v>-7.4222620553142296</v>
      </c>
      <c r="F977">
        <v>-10.735666123778101</v>
      </c>
      <c r="G977" s="1">
        <v>41208</v>
      </c>
      <c r="H977">
        <v>1.2336499999999901E-4</v>
      </c>
      <c r="I977">
        <v>6.38894599999999E-3</v>
      </c>
      <c r="J977">
        <v>5.1781286982539396E-3</v>
      </c>
      <c r="K977">
        <v>7.8925095635661302E-3</v>
      </c>
      <c r="L977">
        <v>1</v>
      </c>
      <c r="M977">
        <v>1.2336499999999901E-4</v>
      </c>
      <c r="N977">
        <v>1.38768527299997E-2</v>
      </c>
      <c r="O977">
        <v>-3.4593450270000201E-2</v>
      </c>
    </row>
    <row r="978" spans="1:15" x14ac:dyDescent="0.3">
      <c r="A978">
        <v>-64.995489927127593</v>
      </c>
      <c r="B978">
        <v>-20.557382205915001</v>
      </c>
      <c r="C978">
        <v>-44.614440059926999</v>
      </c>
      <c r="D978">
        <v>-13.914390651421201</v>
      </c>
      <c r="E978">
        <v>-7.0319728817160101</v>
      </c>
      <c r="F978">
        <v>-10.267334805812499</v>
      </c>
      <c r="G978" s="1">
        <v>41211</v>
      </c>
      <c r="H978">
        <v>-1.543977E-3</v>
      </c>
      <c r="I978">
        <v>6.3639289999999904E-3</v>
      </c>
      <c r="J978">
        <v>5.5279836482539403E-3</v>
      </c>
      <c r="K978">
        <v>7.7650015871375596E-3</v>
      </c>
      <c r="L978">
        <v>1</v>
      </c>
      <c r="M978">
        <v>-1.543977E-3</v>
      </c>
      <c r="N978">
        <v>1.23328757299997E-2</v>
      </c>
      <c r="O978">
        <v>-3.6137427270000202E-2</v>
      </c>
    </row>
    <row r="979" spans="1:15" x14ac:dyDescent="0.3">
      <c r="A979">
        <v>-65.102536616746207</v>
      </c>
      <c r="B979">
        <v>-20.563053892854601</v>
      </c>
      <c r="C979">
        <v>-44.5962288286809</v>
      </c>
      <c r="D979">
        <v>-14.200092300747601</v>
      </c>
      <c r="E979">
        <v>-6.9608211884193896</v>
      </c>
      <c r="F979">
        <v>-10.173613505834901</v>
      </c>
      <c r="G979" s="1">
        <v>41212</v>
      </c>
      <c r="H979">
        <v>-1.0339869999999899E-3</v>
      </c>
      <c r="I979">
        <v>5.7336419999999902E-3</v>
      </c>
      <c r="J979">
        <v>5.7848733982539396E-3</v>
      </c>
      <c r="K979">
        <v>7.6345317072169204E-3</v>
      </c>
      <c r="L979">
        <v>1</v>
      </c>
      <c r="M979">
        <v>-1.0339869999999899E-3</v>
      </c>
      <c r="N979">
        <v>1.12988887299997E-2</v>
      </c>
      <c r="O979">
        <v>-3.7171414270000203E-2</v>
      </c>
    </row>
    <row r="980" spans="1:15" x14ac:dyDescent="0.3">
      <c r="A980">
        <v>-65.212536172535906</v>
      </c>
      <c r="B980">
        <v>-20.5986582484826</v>
      </c>
      <c r="C980">
        <v>-44.603380394600599</v>
      </c>
      <c r="D980">
        <v>-14.488043378481301</v>
      </c>
      <c r="E980">
        <v>-6.90303194491662</v>
      </c>
      <c r="F980">
        <v>-10.0989398024496</v>
      </c>
      <c r="G980" s="1">
        <v>41213</v>
      </c>
      <c r="H980">
        <v>6.6122100000000003E-4</v>
      </c>
      <c r="I980">
        <v>4.5836359999999899E-3</v>
      </c>
      <c r="J980">
        <v>5.92510062492061E-3</v>
      </c>
      <c r="K980">
        <v>7.5243537674550198E-3</v>
      </c>
      <c r="L980">
        <v>1</v>
      </c>
      <c r="M980">
        <v>6.6122100000000003E-4</v>
      </c>
      <c r="N980">
        <v>1.19601097299997E-2</v>
      </c>
      <c r="O980">
        <v>-3.6510193270000199E-2</v>
      </c>
    </row>
    <row r="981" spans="1:15" x14ac:dyDescent="0.3">
      <c r="A981">
        <v>-65.333978339407807</v>
      </c>
      <c r="B981">
        <v>-20.610894677982099</v>
      </c>
      <c r="C981">
        <v>-44.602439893031999</v>
      </c>
      <c r="D981">
        <v>-14.783835832351601</v>
      </c>
      <c r="E981">
        <v>-6.8273599578504598</v>
      </c>
      <c r="F981">
        <v>-9.9885434639388606</v>
      </c>
      <c r="G981" s="1">
        <v>41214</v>
      </c>
      <c r="H981">
        <v>5.4929199999999897E-4</v>
      </c>
      <c r="I981">
        <v>-1.9675169999999998E-3</v>
      </c>
      <c r="J981">
        <v>5.92510062492061E-3</v>
      </c>
      <c r="K981">
        <v>7.4264086729312097E-3</v>
      </c>
      <c r="L981">
        <v>1</v>
      </c>
      <c r="M981">
        <v>5.4929199999999897E-4</v>
      </c>
      <c r="N981">
        <v>1.2509401729999699E-2</v>
      </c>
      <c r="O981">
        <v>-3.5960901270000199E-2</v>
      </c>
    </row>
    <row r="982" spans="1:15" x14ac:dyDescent="0.3">
      <c r="A982">
        <v>-65.546590205843103</v>
      </c>
      <c r="B982">
        <v>-20.564652624883198</v>
      </c>
      <c r="C982">
        <v>-44.547938420514598</v>
      </c>
      <c r="D982">
        <v>-15.1026382370984</v>
      </c>
      <c r="E982">
        <v>-6.7106527983512203</v>
      </c>
      <c r="F982">
        <v>-9.8432012229781307</v>
      </c>
      <c r="G982" s="1">
        <v>41215</v>
      </c>
      <c r="H982">
        <v>8.2310189999999991E-3</v>
      </c>
      <c r="I982">
        <v>-3.5973060000000002E-3</v>
      </c>
      <c r="J982">
        <v>5.9601750522539397E-3</v>
      </c>
      <c r="K982">
        <v>7.3351410653915297E-3</v>
      </c>
      <c r="L982">
        <v>1</v>
      </c>
      <c r="M982">
        <v>8.2310189999999991E-3</v>
      </c>
      <c r="N982">
        <v>2.0740420729999699E-2</v>
      </c>
      <c r="O982">
        <v>-2.77298822700002E-2</v>
      </c>
    </row>
    <row r="983" spans="1:15" x14ac:dyDescent="0.3">
      <c r="A983">
        <v>-66.0325359018168</v>
      </c>
      <c r="B983">
        <v>-20.4131478700427</v>
      </c>
      <c r="C983">
        <v>-44.349224376193199</v>
      </c>
      <c r="D983">
        <v>-15.923364424583101</v>
      </c>
      <c r="E983">
        <v>-6.3903159970716601</v>
      </c>
      <c r="F983">
        <v>-9.4309783995317407</v>
      </c>
      <c r="G983" s="1">
        <v>41218</v>
      </c>
      <c r="H983">
        <v>4.1920339999999999E-3</v>
      </c>
      <c r="I983">
        <v>-6.4497770000000003E-3</v>
      </c>
      <c r="J983">
        <v>5.3064638833650504E-3</v>
      </c>
      <c r="K983">
        <v>7.2330198667407298E-3</v>
      </c>
      <c r="L983">
        <v>1</v>
      </c>
      <c r="M983">
        <v>4.1920339999999999E-3</v>
      </c>
      <c r="N983">
        <v>2.4932454729999699E-2</v>
      </c>
      <c r="O983">
        <v>-2.3537848270000199E-2</v>
      </c>
    </row>
    <row r="984" spans="1:15" x14ac:dyDescent="0.3">
      <c r="A984">
        <v>-66.2112089437029</v>
      </c>
      <c r="B984">
        <v>-20.400176524044301</v>
      </c>
      <c r="C984">
        <v>-44.315024291334801</v>
      </c>
      <c r="D984">
        <v>-16.224384519598701</v>
      </c>
      <c r="E984">
        <v>-6.3445474130962696</v>
      </c>
      <c r="F984">
        <v>-9.3510152747984403</v>
      </c>
      <c r="G984" s="1">
        <v>41219</v>
      </c>
      <c r="H984">
        <v>1.022352E-3</v>
      </c>
      <c r="I984">
        <v>-1.0175293E-2</v>
      </c>
      <c r="J984">
        <v>5.1076040900317199E-3</v>
      </c>
      <c r="K984">
        <v>7.13256887891533E-3</v>
      </c>
      <c r="L984">
        <v>1</v>
      </c>
      <c r="M984">
        <v>1.022352E-3</v>
      </c>
      <c r="N984">
        <v>2.59548067299997E-2</v>
      </c>
      <c r="O984">
        <v>-2.2515496270000199E-2</v>
      </c>
    </row>
    <row r="985" spans="1:15" x14ac:dyDescent="0.3">
      <c r="A985">
        <v>-66.375682453361804</v>
      </c>
      <c r="B985">
        <v>-20.386274498069401</v>
      </c>
      <c r="C985">
        <v>-44.278318358905302</v>
      </c>
      <c r="D985">
        <v>-16.529487498819702</v>
      </c>
      <c r="E985">
        <v>-6.3142536409332797</v>
      </c>
      <c r="F985">
        <v>-9.2879789438530302</v>
      </c>
      <c r="G985" s="1">
        <v>41220</v>
      </c>
      <c r="H985" s="2">
        <v>9.1480999999999594E-5</v>
      </c>
      <c r="I985">
        <v>-1.0078864999999999E-2</v>
      </c>
      <c r="J985">
        <v>5.1933214989206104E-3</v>
      </c>
      <c r="K985">
        <v>7.0027280792380802E-3</v>
      </c>
      <c r="L985">
        <v>1</v>
      </c>
      <c r="M985" s="2">
        <v>9.1480999999999594E-5</v>
      </c>
      <c r="N985">
        <v>2.6046287729999701E-2</v>
      </c>
      <c r="O985">
        <v>-2.2424015270000201E-2</v>
      </c>
    </row>
    <row r="986" spans="1:15" x14ac:dyDescent="0.3">
      <c r="A986">
        <v>-66.564298651521199</v>
      </c>
      <c r="B986">
        <v>-20.365241933670699</v>
      </c>
      <c r="C986">
        <v>-44.228677242635399</v>
      </c>
      <c r="D986">
        <v>-16.900880000995201</v>
      </c>
      <c r="E986">
        <v>-6.2582886059139504</v>
      </c>
      <c r="F986">
        <v>-9.17355149647139</v>
      </c>
      <c r="G986" s="1">
        <v>41221</v>
      </c>
      <c r="H986">
        <v>-1.9213100000000001E-3</v>
      </c>
      <c r="I986">
        <v>-6.3728769999999999E-3</v>
      </c>
      <c r="J986">
        <v>5.2575440562539402E-3</v>
      </c>
      <c r="K986">
        <v>6.8486430314444301E-3</v>
      </c>
      <c r="L986">
        <v>1</v>
      </c>
      <c r="M986">
        <v>-1.9213100000000001E-3</v>
      </c>
      <c r="N986">
        <v>2.4124977729999698E-2</v>
      </c>
      <c r="O986">
        <v>-2.43453252700002E-2</v>
      </c>
    </row>
    <row r="987" spans="1:15" x14ac:dyDescent="0.3">
      <c r="A987">
        <v>-66.760787811909694</v>
      </c>
      <c r="B987">
        <v>-20.3316034518</v>
      </c>
      <c r="C987">
        <v>-44.1917348745392</v>
      </c>
      <c r="D987">
        <v>-17.276777920036601</v>
      </c>
      <c r="E987">
        <v>-6.2040896844901301</v>
      </c>
      <c r="F987">
        <v>-9.03343856103848</v>
      </c>
      <c r="G987" s="1">
        <v>41222</v>
      </c>
      <c r="H987">
        <v>-2.7700440000000002E-3</v>
      </c>
      <c r="I987">
        <v>-2.9034920000000001E-3</v>
      </c>
      <c r="J987">
        <v>5.2514597229206096E-3</v>
      </c>
      <c r="K987">
        <v>6.6989934067724702E-3</v>
      </c>
      <c r="L987">
        <v>1</v>
      </c>
      <c r="M987">
        <v>-2.7700440000000002E-3</v>
      </c>
      <c r="N987">
        <v>2.1354933729999699E-2</v>
      </c>
      <c r="O987">
        <v>-2.71153692700002E-2</v>
      </c>
    </row>
    <row r="988" spans="1:15" x14ac:dyDescent="0.3">
      <c r="A988">
        <v>-67.205286024756703</v>
      </c>
      <c r="B988">
        <v>-20.263395064393301</v>
      </c>
      <c r="C988">
        <v>-44.091028132119902</v>
      </c>
      <c r="D988">
        <v>-18.2720075488829</v>
      </c>
      <c r="E988">
        <v>-6.0446953318037799</v>
      </c>
      <c r="F988">
        <v>-8.6749034337672093</v>
      </c>
      <c r="G988" s="1">
        <v>41225</v>
      </c>
      <c r="H988">
        <v>-1.19554999999999E-4</v>
      </c>
      <c r="I988">
        <v>2.1887339999999899E-3</v>
      </c>
      <c r="J988">
        <v>6.5924073855872702E-3</v>
      </c>
      <c r="K988">
        <v>6.5332519267354396E-3</v>
      </c>
      <c r="L988">
        <v>1</v>
      </c>
      <c r="M988">
        <v>-1.19554999999999E-4</v>
      </c>
      <c r="N988">
        <v>2.1235378729999699E-2</v>
      </c>
      <c r="O988">
        <v>-2.72349242700002E-2</v>
      </c>
    </row>
    <row r="989" spans="1:15" x14ac:dyDescent="0.3">
      <c r="A989">
        <v>-67.331917316845804</v>
      </c>
      <c r="B989">
        <v>-20.3221705526439</v>
      </c>
      <c r="C989">
        <v>-44.124803087009397</v>
      </c>
      <c r="D989">
        <v>-18.6219877072845</v>
      </c>
      <c r="E989">
        <v>-6.0063715975816496</v>
      </c>
      <c r="F989">
        <v>-8.6083601085290695</v>
      </c>
      <c r="G989" s="1">
        <v>41226</v>
      </c>
      <c r="H989">
        <v>-3.5297300000000002E-4</v>
      </c>
      <c r="I989">
        <v>2.1113699999999799E-4</v>
      </c>
      <c r="J989">
        <v>6.9253370805872801E-3</v>
      </c>
      <c r="K989">
        <v>6.3618047300846399E-3</v>
      </c>
      <c r="L989">
        <v>1</v>
      </c>
      <c r="M989">
        <v>-3.5297300000000002E-4</v>
      </c>
      <c r="N989">
        <v>2.0882405729999699E-2</v>
      </c>
      <c r="O989">
        <v>-2.7587897270000199E-2</v>
      </c>
    </row>
    <row r="990" spans="1:15" x14ac:dyDescent="0.3">
      <c r="A990">
        <v>-67.414395782065895</v>
      </c>
      <c r="B990">
        <v>-20.3904751867851</v>
      </c>
      <c r="C990">
        <v>-44.160672261006503</v>
      </c>
      <c r="D990">
        <v>-18.920324235895599</v>
      </c>
      <c r="E990">
        <v>-6.00401673608875</v>
      </c>
      <c r="F990">
        <v>-8.5735912641537197</v>
      </c>
      <c r="G990" s="1">
        <v>41227</v>
      </c>
      <c r="H990">
        <v>2.3975869999999901E-3</v>
      </c>
      <c r="I990">
        <v>-4.9294569999999999E-3</v>
      </c>
      <c r="J990">
        <v>2.05660829095872E-2</v>
      </c>
      <c r="K990">
        <v>6.21924672837036E-3</v>
      </c>
      <c r="L990">
        <v>1</v>
      </c>
      <c r="M990">
        <v>2.3975869999999901E-3</v>
      </c>
      <c r="N990">
        <v>2.3279992729999699E-2</v>
      </c>
      <c r="O990">
        <v>-2.51903102700002E-2</v>
      </c>
    </row>
    <row r="991" spans="1:15" x14ac:dyDescent="0.3">
      <c r="A991">
        <v>-67.446125203436694</v>
      </c>
      <c r="B991">
        <v>-20.487717220272302</v>
      </c>
      <c r="C991">
        <v>-44.222890671635803</v>
      </c>
      <c r="D991">
        <v>-19.123293127737899</v>
      </c>
      <c r="E991">
        <v>-6.0347508586151397</v>
      </c>
      <c r="F991">
        <v>-8.5789926163995993</v>
      </c>
      <c r="G991" s="1">
        <v>41228</v>
      </c>
      <c r="H991">
        <v>3.16183E-3</v>
      </c>
      <c r="I991">
        <v>-4.6463989999999998E-3</v>
      </c>
      <c r="J991">
        <v>2.3054893565777699E-2</v>
      </c>
      <c r="K991">
        <v>6.1974953527883497E-3</v>
      </c>
      <c r="L991">
        <v>1</v>
      </c>
      <c r="M991">
        <v>3.16183E-3</v>
      </c>
      <c r="N991">
        <v>2.64418227299997E-2</v>
      </c>
      <c r="O991">
        <v>-2.2028480270000199E-2</v>
      </c>
    </row>
    <row r="992" spans="1:15" x14ac:dyDescent="0.3">
      <c r="A992">
        <v>-67.451601865616993</v>
      </c>
      <c r="B992">
        <v>-20.581156317461701</v>
      </c>
      <c r="C992">
        <v>-44.303205400418697</v>
      </c>
      <c r="D992">
        <v>-19.2846879299995</v>
      </c>
      <c r="E992">
        <v>-6.0821328979259004</v>
      </c>
      <c r="F992">
        <v>-8.6188753183980609</v>
      </c>
      <c r="G992" s="1">
        <v>41229</v>
      </c>
      <c r="H992" s="2">
        <v>-4.7212999999999902E-5</v>
      </c>
      <c r="I992">
        <v>-4.9005589999999996E-3</v>
      </c>
      <c r="J992">
        <v>2.3106812019111099E-2</v>
      </c>
      <c r="K992">
        <v>6.81669424952909E-3</v>
      </c>
      <c r="L992">
        <v>1</v>
      </c>
      <c r="M992" s="2">
        <v>-4.7212999999999902E-5</v>
      </c>
      <c r="N992">
        <v>2.6394609729999699E-2</v>
      </c>
      <c r="O992">
        <v>-2.20756932700002E-2</v>
      </c>
    </row>
    <row r="993" spans="1:15" x14ac:dyDescent="0.3">
      <c r="A993">
        <v>-67.380768388380204</v>
      </c>
      <c r="B993">
        <v>-20.8054720185993</v>
      </c>
      <c r="C993">
        <v>-44.453993090455597</v>
      </c>
      <c r="D993">
        <v>-19.698492696290899</v>
      </c>
      <c r="E993">
        <v>-6.2009706387891796</v>
      </c>
      <c r="F993">
        <v>-8.7182015725980992</v>
      </c>
      <c r="G993" s="1">
        <v>41232</v>
      </c>
      <c r="H993">
        <v>1.335962E-3</v>
      </c>
      <c r="I993">
        <v>-2.618394E-3</v>
      </c>
      <c r="J993">
        <v>2.3051966003111098E-2</v>
      </c>
      <c r="K993">
        <v>7.5025901217180497E-3</v>
      </c>
      <c r="L993">
        <v>1</v>
      </c>
      <c r="M993">
        <v>1.335962E-3</v>
      </c>
      <c r="N993">
        <v>2.7730571729999699E-2</v>
      </c>
      <c r="O993">
        <v>-2.07397312700002E-2</v>
      </c>
    </row>
    <row r="994" spans="1:15" x14ac:dyDescent="0.3">
      <c r="A994">
        <v>-67.352571104382207</v>
      </c>
      <c r="B994">
        <v>-20.850550637429802</v>
      </c>
      <c r="C994">
        <v>-44.471730751366103</v>
      </c>
      <c r="D994">
        <v>-19.8330299888366</v>
      </c>
      <c r="E994">
        <v>-6.2163334088739397</v>
      </c>
      <c r="F994">
        <v>-8.7319196749582204</v>
      </c>
      <c r="G994" s="1">
        <v>41233</v>
      </c>
      <c r="H994">
        <v>-1.5753290000000001E-3</v>
      </c>
      <c r="I994">
        <v>-7.2454879999999996E-3</v>
      </c>
      <c r="J994">
        <v>2.30632187164444E-2</v>
      </c>
      <c r="K994">
        <v>8.2101728214414096E-3</v>
      </c>
      <c r="L994">
        <v>1</v>
      </c>
      <c r="M994">
        <v>-1.5753290000000001E-3</v>
      </c>
      <c r="N994">
        <v>2.6155242729999702E-2</v>
      </c>
      <c r="O994">
        <v>-2.23150602700002E-2</v>
      </c>
    </row>
    <row r="995" spans="1:15" x14ac:dyDescent="0.3">
      <c r="A995">
        <v>-67.314717953973201</v>
      </c>
      <c r="B995">
        <v>-20.885744962728602</v>
      </c>
      <c r="C995">
        <v>-44.477149338256702</v>
      </c>
      <c r="D995">
        <v>-19.945082323804598</v>
      </c>
      <c r="E995">
        <v>-6.2368144868834596</v>
      </c>
      <c r="F995">
        <v>-8.7502631987828092</v>
      </c>
      <c r="G995" s="1">
        <v>41234</v>
      </c>
      <c r="H995">
        <v>3.0353509999999999E-3</v>
      </c>
      <c r="I995">
        <v>-1.08046E-4</v>
      </c>
      <c r="J995">
        <v>2.2972961619111099E-2</v>
      </c>
      <c r="K995">
        <v>8.9568269721488902E-3</v>
      </c>
      <c r="L995">
        <v>1</v>
      </c>
      <c r="M995">
        <v>3.0353509999999999E-3</v>
      </c>
      <c r="N995">
        <v>2.91905937299997E-2</v>
      </c>
      <c r="O995">
        <v>-1.9279709270000198E-2</v>
      </c>
    </row>
    <row r="996" spans="1:15" x14ac:dyDescent="0.3">
      <c r="A996">
        <v>-67.323728498042996</v>
      </c>
      <c r="B996">
        <v>-20.954146913626399</v>
      </c>
      <c r="C996">
        <v>-44.504279826924197</v>
      </c>
      <c r="D996">
        <v>-20.0271844122529</v>
      </c>
      <c r="E996">
        <v>-6.2524662364354802</v>
      </c>
      <c r="F996">
        <v>-8.7635957963806792</v>
      </c>
      <c r="G996" s="1">
        <v>41235</v>
      </c>
      <c r="H996">
        <v>-2.8070539999999998E-3</v>
      </c>
      <c r="I996">
        <v>6.9631079999999904E-3</v>
      </c>
      <c r="J996">
        <v>2.20927589591111E-2</v>
      </c>
      <c r="K996">
        <v>9.7601844402108798E-3</v>
      </c>
      <c r="L996">
        <v>1</v>
      </c>
      <c r="M996">
        <v>-2.8070539999999998E-3</v>
      </c>
      <c r="N996">
        <v>2.6383539729999701E-2</v>
      </c>
      <c r="O996">
        <v>-2.2086763270000202E-2</v>
      </c>
    </row>
    <row r="997" spans="1:15" x14ac:dyDescent="0.3">
      <c r="A997">
        <v>-67.368436198102103</v>
      </c>
      <c r="B997">
        <v>-21.045307149560301</v>
      </c>
      <c r="C997">
        <v>-44.540611202541101</v>
      </c>
      <c r="D997">
        <v>-20.0049523336323</v>
      </c>
      <c r="E997">
        <v>-6.2010200779323501</v>
      </c>
      <c r="F997">
        <v>-8.71517097840524</v>
      </c>
      <c r="G997" s="1">
        <v>41236</v>
      </c>
      <c r="H997">
        <v>-6.4143959999999898E-3</v>
      </c>
      <c r="I997">
        <v>5.7243679999999901E-3</v>
      </c>
      <c r="J997">
        <v>2.2034837825777701E-2</v>
      </c>
      <c r="K997">
        <v>1.05515285960188E-2</v>
      </c>
      <c r="L997">
        <v>1</v>
      </c>
      <c r="M997">
        <v>-6.4143959999999898E-3</v>
      </c>
      <c r="N997">
        <v>1.9969143729999701E-2</v>
      </c>
      <c r="O997">
        <v>-2.8501159270000201E-2</v>
      </c>
    </row>
    <row r="998" spans="1:15" x14ac:dyDescent="0.3">
      <c r="A998">
        <v>-67.400493333950493</v>
      </c>
      <c r="B998">
        <v>-21.2641509878835</v>
      </c>
      <c r="C998">
        <v>-44.580217010535499</v>
      </c>
      <c r="D998">
        <v>-19.9292623840064</v>
      </c>
      <c r="E998">
        <v>-6.0603288794466996</v>
      </c>
      <c r="F998">
        <v>-8.5865436402360107</v>
      </c>
      <c r="G998" s="1">
        <v>41239</v>
      </c>
      <c r="H998">
        <v>1.26611E-3</v>
      </c>
      <c r="I998">
        <v>6.7016179999999899E-3</v>
      </c>
      <c r="J998">
        <v>2.2914200972444398E-2</v>
      </c>
      <c r="K998">
        <v>1.13009583394459E-2</v>
      </c>
      <c r="L998">
        <v>1</v>
      </c>
      <c r="M998">
        <v>1.26611E-3</v>
      </c>
      <c r="N998">
        <v>2.1235253729999699E-2</v>
      </c>
      <c r="O998">
        <v>-2.72350492700002E-2</v>
      </c>
    </row>
    <row r="999" spans="1:15" x14ac:dyDescent="0.3">
      <c r="A999">
        <v>-67.4092116276165</v>
      </c>
      <c r="B999">
        <v>-21.261829068201301</v>
      </c>
      <c r="C999">
        <v>-44.506880608933798</v>
      </c>
      <c r="D999">
        <v>-19.9230840936014</v>
      </c>
      <c r="E999">
        <v>-6.0053135875714201</v>
      </c>
      <c r="F999">
        <v>-8.5559859294870595</v>
      </c>
      <c r="G999" s="1">
        <v>41240</v>
      </c>
      <c r="H999">
        <v>-2.5134319999999999E-3</v>
      </c>
      <c r="I999">
        <v>8.1691779999999905E-3</v>
      </c>
      <c r="J999">
        <v>2.2789224192444401E-2</v>
      </c>
      <c r="K999">
        <v>1.20894776848835E-2</v>
      </c>
      <c r="L999">
        <v>1</v>
      </c>
      <c r="M999">
        <v>-2.5134319999999999E-3</v>
      </c>
      <c r="N999">
        <v>1.8721821729999699E-2</v>
      </c>
      <c r="O999">
        <v>-2.97484812700002E-2</v>
      </c>
    </row>
    <row r="1000" spans="1:15" x14ac:dyDescent="0.3">
      <c r="A1000">
        <v>-67.395862865166194</v>
      </c>
      <c r="B1000">
        <v>-21.244204413393199</v>
      </c>
      <c r="C1000">
        <v>-44.413262145843099</v>
      </c>
      <c r="D1000">
        <v>-19.863764811815098</v>
      </c>
      <c r="E1000">
        <v>-5.9352422631157999</v>
      </c>
      <c r="F1000">
        <v>-8.4983080981360697</v>
      </c>
      <c r="G1000" s="1">
        <v>41241</v>
      </c>
      <c r="H1000">
        <v>-1.0590039999999899E-3</v>
      </c>
      <c r="I1000">
        <v>9.4809209999999894E-3</v>
      </c>
      <c r="J1000">
        <v>2.28265242524444E-2</v>
      </c>
      <c r="K1000">
        <v>1.2934052555083101E-2</v>
      </c>
      <c r="L1000">
        <v>1</v>
      </c>
      <c r="M1000">
        <v>-1.0590039999999899E-3</v>
      </c>
      <c r="N1000">
        <v>1.76628177299997E-2</v>
      </c>
      <c r="O1000">
        <v>-3.0807485270000198E-2</v>
      </c>
    </row>
    <row r="1001" spans="1:15" x14ac:dyDescent="0.3">
      <c r="A1001">
        <v>-67.440309993630294</v>
      </c>
      <c r="B1001">
        <v>-21.224467707315</v>
      </c>
      <c r="C1001">
        <v>-44.3165869640994</v>
      </c>
      <c r="D1001">
        <v>-19.7248177340207</v>
      </c>
      <c r="E1001">
        <v>-5.8439810333673403</v>
      </c>
      <c r="F1001">
        <v>-8.4182702215518308</v>
      </c>
      <c r="G1001" s="1">
        <v>41242</v>
      </c>
      <c r="H1001" s="2">
        <v>3.0933999999999999E-5</v>
      </c>
      <c r="I1001">
        <v>9.4508919999999903E-3</v>
      </c>
      <c r="J1001">
        <v>2.2181385525111098E-2</v>
      </c>
      <c r="K1001">
        <v>1.37560163905207E-2</v>
      </c>
      <c r="L1001">
        <v>1</v>
      </c>
      <c r="M1001" s="2">
        <v>3.0933999999999999E-5</v>
      </c>
      <c r="N1001">
        <v>1.76937517299997E-2</v>
      </c>
      <c r="O1001">
        <v>-3.0776551270000198E-2</v>
      </c>
    </row>
    <row r="1002" spans="1:15" x14ac:dyDescent="0.3">
      <c r="A1002">
        <v>-67.491472607979603</v>
      </c>
      <c r="B1002">
        <v>-21.203082831683702</v>
      </c>
      <c r="C1002">
        <v>-44.253523052473497</v>
      </c>
      <c r="D1002">
        <v>-19.611440763545101</v>
      </c>
      <c r="E1002">
        <v>-5.6668443507249204</v>
      </c>
      <c r="F1002">
        <v>-8.3217699823724995</v>
      </c>
      <c r="G1002" s="1">
        <v>41243</v>
      </c>
      <c r="H1002">
        <v>-6.0071400000000002E-4</v>
      </c>
      <c r="I1002">
        <v>7.1103069999999902E-3</v>
      </c>
      <c r="J1002">
        <v>2.1537521577491999E-2</v>
      </c>
      <c r="K1002">
        <v>1.45675235740536E-2</v>
      </c>
      <c r="L1002">
        <v>1</v>
      </c>
      <c r="M1002">
        <v>-6.0071400000000002E-4</v>
      </c>
      <c r="N1002">
        <v>1.7093037729999701E-2</v>
      </c>
      <c r="O1002">
        <v>-3.1377265270000197E-2</v>
      </c>
    </row>
    <row r="1003" spans="1:15" x14ac:dyDescent="0.3">
      <c r="A1003">
        <v>-67.521610911635605</v>
      </c>
      <c r="B1003">
        <v>-21.134166474672</v>
      </c>
      <c r="C1003">
        <v>-44.046623316843899</v>
      </c>
      <c r="D1003">
        <v>-19.259525210474401</v>
      </c>
      <c r="E1003">
        <v>-5.2219889792605896</v>
      </c>
      <c r="F1003">
        <v>-8.0840898750125998</v>
      </c>
      <c r="G1003" s="1">
        <v>41246</v>
      </c>
      <c r="H1003">
        <v>1.6798659999999999E-3</v>
      </c>
      <c r="I1003">
        <v>5.8451659999999902E-3</v>
      </c>
      <c r="J1003">
        <v>2.0590257208603101E-2</v>
      </c>
      <c r="K1003">
        <v>1.5341632378824599E-2</v>
      </c>
      <c r="L1003">
        <v>1</v>
      </c>
      <c r="M1003">
        <v>1.6798659999999999E-3</v>
      </c>
      <c r="N1003">
        <v>1.87729037299997E-2</v>
      </c>
      <c r="O1003">
        <v>-2.9697399270000199E-2</v>
      </c>
    </row>
    <row r="1004" spans="1:15" x14ac:dyDescent="0.3">
      <c r="A1004">
        <v>-67.487743500064397</v>
      </c>
      <c r="B1004">
        <v>-21.119844231111099</v>
      </c>
      <c r="C1004">
        <v>-43.973344926033903</v>
      </c>
      <c r="D1004">
        <v>-19.132746069370501</v>
      </c>
      <c r="E1004">
        <v>-5.1154319529065297</v>
      </c>
      <c r="F1004">
        <v>-8.0484759448304999</v>
      </c>
      <c r="G1004" s="1">
        <v>41247</v>
      </c>
      <c r="H1004">
        <v>2.5622449999999999E-3</v>
      </c>
      <c r="I1004">
        <v>1.14707479999999E-2</v>
      </c>
      <c r="J1004">
        <v>2.0508529295269799E-2</v>
      </c>
      <c r="K1004">
        <v>1.6085080995613701E-2</v>
      </c>
      <c r="L1004">
        <v>1</v>
      </c>
      <c r="M1004">
        <v>2.5622449999999999E-3</v>
      </c>
      <c r="N1004">
        <v>2.1335148729999701E-2</v>
      </c>
      <c r="O1004">
        <v>-2.7135154270000201E-2</v>
      </c>
    </row>
    <row r="1005" spans="1:15" x14ac:dyDescent="0.3">
      <c r="A1005">
        <v>-67.460973708105598</v>
      </c>
      <c r="B1005">
        <v>-21.1256558120559</v>
      </c>
      <c r="C1005">
        <v>-43.908934431819098</v>
      </c>
      <c r="D1005">
        <v>-18.945289314246899</v>
      </c>
      <c r="E1005">
        <v>-4.9375331979357204</v>
      </c>
      <c r="F1005">
        <v>-7.9423405581428801</v>
      </c>
      <c r="G1005" s="1">
        <v>41248</v>
      </c>
      <c r="H1005">
        <v>-1.8301189999999901E-3</v>
      </c>
      <c r="I1005">
        <v>1.80701889999999E-2</v>
      </c>
      <c r="J1005">
        <v>1.86593282824126E-2</v>
      </c>
      <c r="K1005">
        <v>1.67817515744875E-2</v>
      </c>
      <c r="L1005">
        <v>1</v>
      </c>
      <c r="M1005">
        <v>-1.8301189999999901E-3</v>
      </c>
      <c r="N1005">
        <v>1.95050297299997E-2</v>
      </c>
      <c r="O1005">
        <v>-2.8965273270000199E-2</v>
      </c>
    </row>
    <row r="1006" spans="1:15" x14ac:dyDescent="0.3">
      <c r="A1006">
        <v>-67.401595706719803</v>
      </c>
      <c r="B1006">
        <v>-21.113701721912101</v>
      </c>
      <c r="C1006">
        <v>-43.842470341425397</v>
      </c>
      <c r="D1006">
        <v>-18.729785415827401</v>
      </c>
      <c r="E1006">
        <v>-4.7439374748888401</v>
      </c>
      <c r="F1006">
        <v>-7.8189745411964298</v>
      </c>
      <c r="G1006" s="1">
        <v>41249</v>
      </c>
      <c r="H1006">
        <v>-3.6340349999999999E-3</v>
      </c>
      <c r="I1006">
        <v>2.3287698999999901E-2</v>
      </c>
      <c r="J1006">
        <v>5.6369655456349E-3</v>
      </c>
      <c r="K1006">
        <v>1.7505659451244899E-2</v>
      </c>
      <c r="L1006">
        <v>1</v>
      </c>
      <c r="M1006">
        <v>-3.6340349999999999E-3</v>
      </c>
      <c r="N1006">
        <v>1.5870994729999699E-2</v>
      </c>
      <c r="O1006">
        <v>-3.2599308270000203E-2</v>
      </c>
    </row>
    <row r="1007" spans="1:15" x14ac:dyDescent="0.3">
      <c r="A1007">
        <v>-67.454039181667696</v>
      </c>
      <c r="B1007">
        <v>-21.041103051636899</v>
      </c>
      <c r="C1007">
        <v>-43.733264996783099</v>
      </c>
      <c r="D1007">
        <v>-18.7189965929492</v>
      </c>
      <c r="E1007">
        <v>-4.4781720766184403</v>
      </c>
      <c r="F1007">
        <v>-7.65126475081785</v>
      </c>
      <c r="G1007" s="1">
        <v>41250</v>
      </c>
      <c r="H1007">
        <v>-1.8248819999999999E-3</v>
      </c>
      <c r="I1007">
        <v>1.95666979999999E-2</v>
      </c>
      <c r="J1007">
        <v>5.1806180823015602E-3</v>
      </c>
      <c r="K1007">
        <v>1.8150979650881999E-2</v>
      </c>
      <c r="L1007">
        <v>1</v>
      </c>
      <c r="M1007">
        <v>-1.8248819999999999E-3</v>
      </c>
      <c r="N1007">
        <v>1.4046112729999701E-2</v>
      </c>
      <c r="O1007">
        <v>-3.4424190270000203E-2</v>
      </c>
    </row>
    <row r="1008" spans="1:15" x14ac:dyDescent="0.3">
      <c r="A1008">
        <v>-67.497657886765495</v>
      </c>
      <c r="B1008">
        <v>-20.855808713525899</v>
      </c>
      <c r="C1008">
        <v>-43.471902826585698</v>
      </c>
      <c r="D1008">
        <v>-18.672373132698802</v>
      </c>
      <c r="E1008">
        <v>-3.7607879842216501</v>
      </c>
      <c r="F1008">
        <v>-7.2529070882920603</v>
      </c>
      <c r="G1008" s="1">
        <v>41253</v>
      </c>
      <c r="H1008">
        <v>9.3594399999999997E-4</v>
      </c>
      <c r="I1008">
        <v>1.43948329999999E-2</v>
      </c>
      <c r="J1008">
        <v>4.8631854010634697E-3</v>
      </c>
      <c r="K1008">
        <v>1.8172105557868402E-2</v>
      </c>
      <c r="L1008">
        <v>1</v>
      </c>
      <c r="M1008">
        <v>9.3594399999999997E-4</v>
      </c>
      <c r="N1008">
        <v>1.49820567299997E-2</v>
      </c>
      <c r="O1008">
        <v>-3.3488246270000202E-2</v>
      </c>
    </row>
    <row r="1009" spans="1:15" x14ac:dyDescent="0.3">
      <c r="A1009">
        <v>-67.4811695488266</v>
      </c>
      <c r="B1009">
        <v>-20.791708529404701</v>
      </c>
      <c r="C1009">
        <v>-43.408444466791799</v>
      </c>
      <c r="D1009">
        <v>-18.521863037337301</v>
      </c>
      <c r="E1009">
        <v>-3.4893890682024802</v>
      </c>
      <c r="F1009">
        <v>-7.0933922269855998</v>
      </c>
      <c r="G1009" s="1">
        <v>41254</v>
      </c>
      <c r="H1009">
        <v>3.3498299999999998E-3</v>
      </c>
      <c r="I1009">
        <v>1.2133144999999901E-2</v>
      </c>
      <c r="J1009">
        <v>3.6922941943967999E-3</v>
      </c>
      <c r="K1009">
        <v>1.81684424162517E-2</v>
      </c>
      <c r="L1009">
        <v>1</v>
      </c>
      <c r="M1009">
        <v>3.3498299999999998E-3</v>
      </c>
      <c r="N1009">
        <v>1.8331886729999702E-2</v>
      </c>
      <c r="O1009">
        <v>-3.01384162700002E-2</v>
      </c>
    </row>
    <row r="1010" spans="1:15" x14ac:dyDescent="0.3">
      <c r="A1010">
        <v>-67.450248655816296</v>
      </c>
      <c r="B1010">
        <v>-20.722007332268301</v>
      </c>
      <c r="C1010">
        <v>-43.2986152820123</v>
      </c>
      <c r="D1010">
        <v>-18.374720508265501</v>
      </c>
      <c r="E1010">
        <v>-3.2220964803502201</v>
      </c>
      <c r="F1010">
        <v>-6.8735247193309004</v>
      </c>
      <c r="G1010" s="1">
        <v>41255</v>
      </c>
      <c r="H1010">
        <v>4.7392529999999997E-3</v>
      </c>
      <c r="I1010">
        <v>9.2832779999999903E-3</v>
      </c>
      <c r="J1010">
        <v>3.7522958032856898E-3</v>
      </c>
      <c r="K1010">
        <v>1.8149953162829899E-2</v>
      </c>
      <c r="L1010">
        <v>1</v>
      </c>
      <c r="M1010">
        <v>4.7392529999999997E-3</v>
      </c>
      <c r="N1010">
        <v>2.3071139729999701E-2</v>
      </c>
      <c r="O1010">
        <v>-2.5399163270000202E-2</v>
      </c>
    </row>
    <row r="1011" spans="1:15" x14ac:dyDescent="0.3">
      <c r="A1011">
        <v>-67.396142140233593</v>
      </c>
      <c r="B1011">
        <v>-20.656390039482801</v>
      </c>
      <c r="C1011">
        <v>-43.180858507606096</v>
      </c>
      <c r="D1011">
        <v>-18.256773926120299</v>
      </c>
      <c r="E1011">
        <v>-2.9514206113981998</v>
      </c>
      <c r="F1011">
        <v>-6.6406703813905397</v>
      </c>
      <c r="G1011" s="1">
        <v>41256</v>
      </c>
      <c r="H1011">
        <v>4.1999000000000002E-4</v>
      </c>
      <c r="I1011">
        <v>1.2334891999999899E-2</v>
      </c>
      <c r="J1011">
        <v>3.36730090161902E-3</v>
      </c>
      <c r="K1011">
        <v>1.8011852534678002E-2</v>
      </c>
      <c r="L1011">
        <v>1</v>
      </c>
      <c r="M1011">
        <v>4.1999000000000002E-4</v>
      </c>
      <c r="N1011">
        <v>2.3491129729999699E-2</v>
      </c>
      <c r="O1011">
        <v>-2.49791732700002E-2</v>
      </c>
    </row>
    <row r="1012" spans="1:15" x14ac:dyDescent="0.3">
      <c r="A1012">
        <v>-67.343704616870298</v>
      </c>
      <c r="B1012">
        <v>-20.615166198507499</v>
      </c>
      <c r="C1012">
        <v>-43.081445148956497</v>
      </c>
      <c r="D1012">
        <v>-18.102367012862299</v>
      </c>
      <c r="E1012">
        <v>-2.71551790819424</v>
      </c>
      <c r="F1012">
        <v>-6.4308986929229297</v>
      </c>
      <c r="G1012" s="1">
        <v>41257</v>
      </c>
      <c r="H1012">
        <v>-1.978764E-3</v>
      </c>
      <c r="I1012">
        <v>8.3257169999999894E-3</v>
      </c>
      <c r="J1012">
        <v>2.5821353573333098E-3</v>
      </c>
      <c r="K1012">
        <v>1.7860755330996899E-2</v>
      </c>
      <c r="L1012">
        <v>1</v>
      </c>
      <c r="M1012">
        <v>-1.978764E-3</v>
      </c>
      <c r="N1012">
        <v>2.1512365729999702E-2</v>
      </c>
      <c r="O1012">
        <v>-2.6957937270000201E-2</v>
      </c>
    </row>
    <row r="1013" spans="1:15" x14ac:dyDescent="0.3">
      <c r="A1013">
        <v>-67.099565869663493</v>
      </c>
      <c r="B1013">
        <v>-20.485071300529899</v>
      </c>
      <c r="C1013">
        <v>-42.767991219644898</v>
      </c>
      <c r="D1013">
        <v>-17.6409296040576</v>
      </c>
      <c r="E1013">
        <v>-2.0873011837855402</v>
      </c>
      <c r="F1013">
        <v>-5.8742961141886596</v>
      </c>
      <c r="G1013" s="1">
        <v>41260</v>
      </c>
      <c r="H1013">
        <v>2.3584499999999999E-4</v>
      </c>
      <c r="I1013">
        <v>7.2856189999999897E-3</v>
      </c>
      <c r="J1013">
        <v>3.5330427538886799E-4</v>
      </c>
      <c r="K1013">
        <v>1.7041765711569901E-2</v>
      </c>
      <c r="L1013">
        <v>1</v>
      </c>
      <c r="M1013">
        <v>2.3584499999999999E-4</v>
      </c>
      <c r="N1013">
        <v>2.17482107299997E-2</v>
      </c>
      <c r="O1013">
        <v>-2.6722092270000199E-2</v>
      </c>
    </row>
    <row r="1014" spans="1:15" x14ac:dyDescent="0.3">
      <c r="A1014">
        <v>-66.987397931084203</v>
      </c>
      <c r="B1014">
        <v>-20.452358522491298</v>
      </c>
      <c r="C1014">
        <v>-42.673399063431901</v>
      </c>
      <c r="D1014">
        <v>-17.481697703025802</v>
      </c>
      <c r="E1014">
        <v>-1.90676146726078</v>
      </c>
      <c r="F1014">
        <v>-5.7195553178692897</v>
      </c>
      <c r="G1014" s="1">
        <v>41261</v>
      </c>
      <c r="H1014">
        <v>1.081802E-3</v>
      </c>
      <c r="I1014">
        <v>1.18622709999999E-2</v>
      </c>
      <c r="J1014">
        <v>1.2810650205553501E-4</v>
      </c>
      <c r="K1014">
        <v>1.6066872463548699E-2</v>
      </c>
      <c r="L1014">
        <v>1</v>
      </c>
      <c r="M1014">
        <v>1.081802E-3</v>
      </c>
      <c r="N1014">
        <v>2.28300127299997E-2</v>
      </c>
      <c r="O1014">
        <v>-2.5640290270000199E-2</v>
      </c>
    </row>
    <row r="1015" spans="1:15" x14ac:dyDescent="0.3">
      <c r="A1015">
        <v>-66.918037978675301</v>
      </c>
      <c r="B1015">
        <v>-20.430440678578101</v>
      </c>
      <c r="C1015">
        <v>-42.598670726183599</v>
      </c>
      <c r="D1015">
        <v>-17.306604324192101</v>
      </c>
      <c r="E1015">
        <v>-1.7292779502195701</v>
      </c>
      <c r="F1015">
        <v>-5.5695972730836703</v>
      </c>
      <c r="G1015" s="1">
        <v>41262</v>
      </c>
      <c r="H1015">
        <v>7.0683599999999997E-4</v>
      </c>
      <c r="I1015">
        <v>1.2957493999999899E-2</v>
      </c>
      <c r="J1015">
        <v>-1.3950418183335299E-4</v>
      </c>
      <c r="K1015">
        <v>1.4983372094799999E-2</v>
      </c>
      <c r="L1015">
        <v>1</v>
      </c>
      <c r="M1015">
        <v>7.0683599999999997E-4</v>
      </c>
      <c r="N1015">
        <v>2.3536848729999699E-2</v>
      </c>
      <c r="O1015">
        <v>-2.49334542700002E-2</v>
      </c>
    </row>
    <row r="1016" spans="1:15" x14ac:dyDescent="0.3">
      <c r="A1016">
        <v>-66.957153171098298</v>
      </c>
      <c r="B1016">
        <v>-20.3763171278753</v>
      </c>
      <c r="C1016">
        <v>-42.499404657848501</v>
      </c>
      <c r="D1016">
        <v>-17.376858054283002</v>
      </c>
      <c r="E1016">
        <v>-1.5855360284904101</v>
      </c>
      <c r="F1016">
        <v>-5.4563590494754202</v>
      </c>
      <c r="G1016" s="1">
        <v>41263</v>
      </c>
      <c r="H1016">
        <v>-1.5917429999999901E-3</v>
      </c>
      <c r="I1016">
        <v>8.3138299999999908E-3</v>
      </c>
      <c r="J1016">
        <v>-4.3947980183335302E-4</v>
      </c>
      <c r="K1016">
        <v>1.3891759737606899E-2</v>
      </c>
      <c r="L1016">
        <v>1</v>
      </c>
      <c r="M1016">
        <v>-1.5917429999999901E-3</v>
      </c>
      <c r="N1016">
        <v>2.1945105729999699E-2</v>
      </c>
      <c r="O1016">
        <v>-2.65251972700002E-2</v>
      </c>
    </row>
    <row r="1017" spans="1:15" x14ac:dyDescent="0.3">
      <c r="A1017">
        <v>-66.979653816980402</v>
      </c>
      <c r="B1017">
        <v>-20.295265887635399</v>
      </c>
      <c r="C1017">
        <v>-42.379078552797601</v>
      </c>
      <c r="D1017">
        <v>-17.443805178142998</v>
      </c>
      <c r="E1017">
        <v>-1.4783599174526401</v>
      </c>
      <c r="F1017">
        <v>-5.38058040542745</v>
      </c>
      <c r="G1017" s="1">
        <v>41264</v>
      </c>
      <c r="H1017">
        <v>4.3303880000000001E-3</v>
      </c>
      <c r="I1017">
        <v>7.3226929999999904E-3</v>
      </c>
      <c r="J1017">
        <v>-5.3796679016668595E-4</v>
      </c>
      <c r="K1017">
        <v>1.27868681710222E-2</v>
      </c>
      <c r="L1017">
        <v>1</v>
      </c>
      <c r="M1017">
        <v>4.3303880000000001E-3</v>
      </c>
      <c r="N1017">
        <v>2.62754937299997E-2</v>
      </c>
      <c r="O1017">
        <v>-2.2194809270000199E-2</v>
      </c>
    </row>
    <row r="1018" spans="1:15" x14ac:dyDescent="0.3">
      <c r="A1018">
        <v>-66.952722069335294</v>
      </c>
      <c r="B1018">
        <v>-20.049165033281099</v>
      </c>
      <c r="C1018">
        <v>-41.990530989540098</v>
      </c>
      <c r="D1018">
        <v>-17.6022089810239</v>
      </c>
      <c r="E1018">
        <v>-1.1861988670669099</v>
      </c>
      <c r="F1018">
        <v>-5.1656068758824096</v>
      </c>
      <c r="G1018" s="1">
        <v>41267</v>
      </c>
      <c r="H1018">
        <v>6.5675800000000002E-4</v>
      </c>
      <c r="I1018">
        <v>6.58426199999999E-3</v>
      </c>
      <c r="J1018" s="2">
        <v>-5.4056423500019903E-5</v>
      </c>
      <c r="K1018">
        <v>1.16719900081201E-2</v>
      </c>
      <c r="L1018">
        <v>1</v>
      </c>
      <c r="M1018">
        <v>6.5675800000000002E-4</v>
      </c>
      <c r="N1018">
        <v>2.69322517299997E-2</v>
      </c>
      <c r="O1018">
        <v>-2.1538051270000198E-2</v>
      </c>
    </row>
    <row r="1019" spans="1:15" x14ac:dyDescent="0.3">
      <c r="A1019">
        <v>-66.914862880189105</v>
      </c>
      <c r="B1019">
        <v>-19.9662906346651</v>
      </c>
      <c r="C1019">
        <v>-41.850719741668399</v>
      </c>
      <c r="D1019">
        <v>-17.641988872438102</v>
      </c>
      <c r="E1019">
        <v>-1.09786788144696</v>
      </c>
      <c r="F1019">
        <v>-5.0969408330632504</v>
      </c>
      <c r="G1019" s="1">
        <v>41268</v>
      </c>
      <c r="H1019" s="2">
        <v>2.7370000000000001E-5</v>
      </c>
      <c r="I1019">
        <v>1.2787562999999899E-2</v>
      </c>
      <c r="J1019">
        <v>6.2097203205553598E-4</v>
      </c>
      <c r="K1019">
        <v>1.0594336401011701E-2</v>
      </c>
      <c r="L1019">
        <v>1</v>
      </c>
      <c r="M1019" s="2">
        <v>2.7370000000000001E-5</v>
      </c>
      <c r="N1019">
        <v>2.6959621729999699E-2</v>
      </c>
      <c r="O1019">
        <v>-2.15106812700002E-2</v>
      </c>
    </row>
    <row r="1020" spans="1:15" x14ac:dyDescent="0.3">
      <c r="A1020">
        <v>-66.863772093826796</v>
      </c>
      <c r="B1020">
        <v>-19.883061605985301</v>
      </c>
      <c r="C1020">
        <v>-41.700098447579499</v>
      </c>
      <c r="D1020">
        <v>-17.6757820780165</v>
      </c>
      <c r="E1020">
        <v>-1.0137231488632401</v>
      </c>
      <c r="F1020">
        <v>-5.0314466647659799</v>
      </c>
      <c r="G1020" s="1">
        <v>41269</v>
      </c>
      <c r="H1020">
        <v>-1.5361820000000001E-3</v>
      </c>
      <c r="I1020">
        <v>1.7632946999999899E-2</v>
      </c>
      <c r="J1020">
        <v>5.6598044538886901E-4</v>
      </c>
      <c r="K1020">
        <v>9.5424842939032407E-3</v>
      </c>
      <c r="L1020">
        <v>1</v>
      </c>
      <c r="M1020">
        <v>-1.5361820000000001E-3</v>
      </c>
      <c r="N1020">
        <v>2.5423439729999699E-2</v>
      </c>
      <c r="O1020">
        <v>-2.30468632700002E-2</v>
      </c>
    </row>
    <row r="1021" spans="1:15" x14ac:dyDescent="0.3">
      <c r="A1021">
        <v>-66.807203384583801</v>
      </c>
      <c r="B1021">
        <v>-19.794374425017999</v>
      </c>
      <c r="C1021">
        <v>-41.497070024757697</v>
      </c>
      <c r="D1021">
        <v>-17.658707837181598</v>
      </c>
      <c r="E1021">
        <v>-0.96525193771635998</v>
      </c>
      <c r="F1021">
        <v>-4.9535084006684498</v>
      </c>
      <c r="G1021" s="1">
        <v>41270</v>
      </c>
      <c r="H1021">
        <v>4.0855599999999899E-4</v>
      </c>
      <c r="I1021">
        <v>1.6273940999999899E-2</v>
      </c>
      <c r="J1021">
        <v>2.7597745272220202E-4</v>
      </c>
      <c r="K1021">
        <v>8.4809019634085308E-3</v>
      </c>
      <c r="L1021">
        <v>1</v>
      </c>
      <c r="M1021">
        <v>4.0855599999999899E-4</v>
      </c>
      <c r="N1021">
        <v>2.58319957299997E-2</v>
      </c>
      <c r="O1021">
        <v>-2.2638307270000199E-2</v>
      </c>
    </row>
    <row r="1022" spans="1:15" x14ac:dyDescent="0.3">
      <c r="A1022">
        <v>-66.724122590366804</v>
      </c>
      <c r="B1022">
        <v>-19.712019707961399</v>
      </c>
      <c r="C1022">
        <v>-41.298696447346103</v>
      </c>
      <c r="D1022">
        <v>-17.641030864568101</v>
      </c>
      <c r="E1022">
        <v>-0.93660768405384598</v>
      </c>
      <c r="F1022">
        <v>-4.8804968762463803</v>
      </c>
      <c r="G1022" s="1">
        <v>41271</v>
      </c>
      <c r="H1022">
        <v>1.342677E-3</v>
      </c>
      <c r="I1022">
        <v>1.43754019999999E-2</v>
      </c>
      <c r="J1022">
        <v>5.9406438372220196E-4</v>
      </c>
      <c r="K1022">
        <v>7.4226522611677897E-3</v>
      </c>
      <c r="L1022">
        <v>1</v>
      </c>
      <c r="M1022">
        <v>1.342677E-3</v>
      </c>
      <c r="N1022">
        <v>2.71746727299997E-2</v>
      </c>
      <c r="O1022">
        <v>-2.1295630270000199E-2</v>
      </c>
    </row>
    <row r="1023" spans="1:15" x14ac:dyDescent="0.3">
      <c r="A1023">
        <v>-66.411622443254799</v>
      </c>
      <c r="B1023">
        <v>-19.463154251939699</v>
      </c>
      <c r="C1023">
        <v>-40.7378677108997</v>
      </c>
      <c r="D1023">
        <v>-17.5700226740517</v>
      </c>
      <c r="E1023">
        <v>-0.85781341093121399</v>
      </c>
      <c r="F1023">
        <v>-4.6763872009982999</v>
      </c>
      <c r="G1023" s="1">
        <v>41274</v>
      </c>
      <c r="H1023">
        <v>-6.3074300000000002E-4</v>
      </c>
      <c r="I1023">
        <v>9.7365349999999906E-3</v>
      </c>
      <c r="J1023">
        <v>4.6103612922220299E-4</v>
      </c>
      <c r="K1023">
        <v>6.3488166992762499E-3</v>
      </c>
      <c r="L1023">
        <v>1</v>
      </c>
      <c r="M1023">
        <v>-6.3074300000000002E-4</v>
      </c>
      <c r="N1023">
        <v>2.65439297299997E-2</v>
      </c>
      <c r="O1023">
        <v>-2.1926373270000198E-2</v>
      </c>
    </row>
    <row r="1024" spans="1:15" x14ac:dyDescent="0.3">
      <c r="A1024">
        <v>-66.288181478180704</v>
      </c>
      <c r="B1024">
        <v>-19.3797095274542</v>
      </c>
      <c r="C1024">
        <v>-40.560926804704899</v>
      </c>
      <c r="D1024">
        <v>-17.540871316355801</v>
      </c>
      <c r="E1024">
        <v>-0.83375187994176103</v>
      </c>
      <c r="F1024">
        <v>-4.6535797688256002</v>
      </c>
      <c r="G1024" s="1">
        <v>41275</v>
      </c>
      <c r="H1024">
        <v>-6.6071899999999896E-4</v>
      </c>
      <c r="I1024">
        <v>7.7361499999999903E-3</v>
      </c>
      <c r="J1024">
        <v>8.1282618255553698E-4</v>
      </c>
      <c r="K1024">
        <v>5.3208490258767798E-3</v>
      </c>
      <c r="L1024">
        <v>1</v>
      </c>
      <c r="M1024">
        <v>-6.6071899999999896E-4</v>
      </c>
      <c r="N1024">
        <v>2.58832107299997E-2</v>
      </c>
      <c r="O1024">
        <v>-2.2587092270000199E-2</v>
      </c>
    </row>
    <row r="1025" spans="1:15" x14ac:dyDescent="0.3">
      <c r="A1025">
        <v>-66.144067759229898</v>
      </c>
      <c r="B1025">
        <v>-19.3008180615725</v>
      </c>
      <c r="C1025">
        <v>-40.381513478258299</v>
      </c>
      <c r="D1025">
        <v>-17.489746842048401</v>
      </c>
      <c r="E1025">
        <v>-0.78611648631520403</v>
      </c>
      <c r="F1025">
        <v>-4.5853468423122399</v>
      </c>
      <c r="G1025" s="1">
        <v>41276</v>
      </c>
      <c r="H1025">
        <v>1.2971039999999899E-3</v>
      </c>
      <c r="I1025">
        <v>3.84753999999996E-4</v>
      </c>
      <c r="J1025">
        <v>9.8082862922220407E-4</v>
      </c>
      <c r="K1025">
        <v>4.3172068616734597E-3</v>
      </c>
      <c r="L1025">
        <v>1</v>
      </c>
      <c r="M1025">
        <v>1.2971039999999899E-3</v>
      </c>
      <c r="N1025">
        <v>2.71803147299997E-2</v>
      </c>
      <c r="O1025">
        <v>-2.1289988270000199E-2</v>
      </c>
    </row>
    <row r="1026" spans="1:15" x14ac:dyDescent="0.3">
      <c r="A1026">
        <v>-65.987216888625397</v>
      </c>
      <c r="B1026">
        <v>-19.209901206521</v>
      </c>
      <c r="C1026">
        <v>-40.193923423383602</v>
      </c>
      <c r="D1026">
        <v>-17.456998962231399</v>
      </c>
      <c r="E1026">
        <v>-0.72840875680551398</v>
      </c>
      <c r="F1026">
        <v>-4.5015908367879804</v>
      </c>
      <c r="G1026" s="1">
        <v>41277</v>
      </c>
      <c r="H1026">
        <v>3.7954629999999998E-3</v>
      </c>
      <c r="I1026">
        <v>3.0924059999999898E-3</v>
      </c>
      <c r="J1026">
        <v>1.1806175804444201E-3</v>
      </c>
      <c r="K1026">
        <v>3.3754244318616698E-3</v>
      </c>
      <c r="L1026">
        <v>1</v>
      </c>
      <c r="M1026">
        <v>3.7954629999999998E-3</v>
      </c>
      <c r="N1026">
        <v>3.0975777729999699E-2</v>
      </c>
      <c r="O1026">
        <v>-1.74945252700002E-2</v>
      </c>
    </row>
    <row r="1027" spans="1:15" x14ac:dyDescent="0.3">
      <c r="A1027">
        <v>-65.903161076799904</v>
      </c>
      <c r="B1027">
        <v>-19.0567502274498</v>
      </c>
      <c r="C1027">
        <v>-39.949964569279103</v>
      </c>
      <c r="D1027">
        <v>-17.417949458579901</v>
      </c>
      <c r="E1027">
        <v>-0.66424590510978998</v>
      </c>
      <c r="F1027">
        <v>-4.4161885654752897</v>
      </c>
      <c r="G1027" s="1">
        <v>41278</v>
      </c>
      <c r="H1027">
        <v>2.9654059999999999E-3</v>
      </c>
      <c r="I1027">
        <v>2.9303009999999902E-3</v>
      </c>
      <c r="J1027">
        <v>1.1834947477777601E-3</v>
      </c>
      <c r="K1027">
        <v>2.44553392395464E-3</v>
      </c>
      <c r="L1027">
        <v>1</v>
      </c>
      <c r="M1027">
        <v>2.9654059999999999E-3</v>
      </c>
      <c r="N1027">
        <v>3.3941183729999699E-2</v>
      </c>
      <c r="O1027">
        <v>-1.4529119270000199E-2</v>
      </c>
    </row>
    <row r="1028" spans="1:15" x14ac:dyDescent="0.3">
      <c r="A1028">
        <v>-65.561747973450096</v>
      </c>
      <c r="B1028">
        <v>-18.601938393317401</v>
      </c>
      <c r="C1028">
        <v>-39.222375397499697</v>
      </c>
      <c r="D1028">
        <v>-17.241745477848902</v>
      </c>
      <c r="E1028">
        <v>-0.45830216618688902</v>
      </c>
      <c r="F1028">
        <v>-4.1489774978136298</v>
      </c>
      <c r="G1028" s="1">
        <v>41281</v>
      </c>
      <c r="H1028">
        <v>3.39262799999999E-3</v>
      </c>
      <c r="I1028">
        <v>2.5140089999999898E-3</v>
      </c>
      <c r="J1028">
        <v>1.4832299891110901E-3</v>
      </c>
      <c r="K1028">
        <v>1.61321436671805E-3</v>
      </c>
      <c r="L1028">
        <v>1</v>
      </c>
      <c r="M1028">
        <v>3.39262799999999E-3</v>
      </c>
      <c r="N1028">
        <v>3.7333811729999701E-2</v>
      </c>
      <c r="O1028">
        <v>-1.1136491270000199E-2</v>
      </c>
    </row>
    <row r="1029" spans="1:15" x14ac:dyDescent="0.3">
      <c r="A1029">
        <v>-65.466024854358693</v>
      </c>
      <c r="B1029">
        <v>-18.4953869699699</v>
      </c>
      <c r="C1029">
        <v>-39.002563438540101</v>
      </c>
      <c r="D1029">
        <v>-17.142426761048501</v>
      </c>
      <c r="E1029">
        <v>-0.36503692194673198</v>
      </c>
      <c r="F1029">
        <v>-4.0339337943056499</v>
      </c>
      <c r="G1029" s="1">
        <v>41282</v>
      </c>
      <c r="H1029">
        <v>-2.7850570000000001E-3</v>
      </c>
      <c r="I1029">
        <v>1.3243011000000001E-2</v>
      </c>
      <c r="J1029">
        <v>2.2697264873968001E-3</v>
      </c>
      <c r="K1029">
        <v>1.4011443287248501E-3</v>
      </c>
      <c r="L1029">
        <v>1</v>
      </c>
      <c r="M1029">
        <v>-2.7850570000000001E-3</v>
      </c>
      <c r="N1029">
        <v>3.4548754729999701E-2</v>
      </c>
      <c r="O1029">
        <v>-1.39215482700002E-2</v>
      </c>
    </row>
    <row r="1030" spans="1:15" x14ac:dyDescent="0.3">
      <c r="A1030">
        <v>-65.356153514665195</v>
      </c>
      <c r="B1030">
        <v>-18.388904467133099</v>
      </c>
      <c r="C1030">
        <v>-38.784904364808803</v>
      </c>
      <c r="D1030">
        <v>-17.060889534901399</v>
      </c>
      <c r="E1030">
        <v>-0.291470475214122</v>
      </c>
      <c r="F1030">
        <v>-3.9356409585413101</v>
      </c>
      <c r="G1030" s="1">
        <v>41283</v>
      </c>
      <c r="H1030">
        <v>-1.8220350000000001E-3</v>
      </c>
      <c r="I1030">
        <v>9.8208819999999995E-3</v>
      </c>
      <c r="J1030">
        <v>2.2777060740634702E-3</v>
      </c>
      <c r="K1030">
        <v>1.2250782290491201E-3</v>
      </c>
      <c r="L1030">
        <v>1</v>
      </c>
      <c r="M1030">
        <v>-1.8220350000000001E-3</v>
      </c>
      <c r="N1030">
        <v>3.2726719729999701E-2</v>
      </c>
      <c r="O1030">
        <v>-1.5743583270000201E-2</v>
      </c>
    </row>
    <row r="1031" spans="1:15" x14ac:dyDescent="0.3">
      <c r="A1031">
        <v>-65.240262820914396</v>
      </c>
      <c r="B1031">
        <v>-18.289751626730801</v>
      </c>
      <c r="C1031">
        <v>-38.556827061507697</v>
      </c>
      <c r="D1031">
        <v>-16.971150233901898</v>
      </c>
      <c r="E1031">
        <v>-0.23238362830204501</v>
      </c>
      <c r="F1031">
        <v>-3.7868130535221902</v>
      </c>
      <c r="G1031" s="1">
        <v>41284</v>
      </c>
      <c r="H1031">
        <v>2.4775649999999902E-3</v>
      </c>
      <c r="I1031">
        <v>1.2610623E-2</v>
      </c>
      <c r="J1031">
        <v>2.6580370053968E-3</v>
      </c>
      <c r="K1031">
        <v>1.1015801855411801E-3</v>
      </c>
      <c r="L1031">
        <v>1</v>
      </c>
      <c r="M1031">
        <v>2.4775649999999902E-3</v>
      </c>
      <c r="N1031">
        <v>3.5204284729999702E-2</v>
      </c>
      <c r="O1031">
        <v>-1.32660182700002E-2</v>
      </c>
    </row>
    <row r="1032" spans="1:15" x14ac:dyDescent="0.3">
      <c r="A1032">
        <v>-65.098956975481798</v>
      </c>
      <c r="B1032">
        <v>-18.204865763944699</v>
      </c>
      <c r="C1032">
        <v>-38.357817583207698</v>
      </c>
      <c r="D1032">
        <v>-16.725723058522401</v>
      </c>
      <c r="E1032">
        <v>-0.29670803695783099</v>
      </c>
      <c r="F1032">
        <v>-3.7631751368383499</v>
      </c>
      <c r="G1032" s="1">
        <v>41285</v>
      </c>
      <c r="H1032">
        <v>-2.429877E-3</v>
      </c>
      <c r="I1032">
        <v>1.3483266000000001E-2</v>
      </c>
      <c r="J1032">
        <v>2.67418727206347E-3</v>
      </c>
      <c r="K1032">
        <v>1.03421884647769E-3</v>
      </c>
      <c r="L1032">
        <v>1</v>
      </c>
      <c r="M1032">
        <v>-2.429877E-3</v>
      </c>
      <c r="N1032">
        <v>3.2774407729999698E-2</v>
      </c>
      <c r="O1032">
        <v>-1.5695895270000201E-2</v>
      </c>
    </row>
    <row r="1033" spans="1:15" x14ac:dyDescent="0.3">
      <c r="A1033">
        <v>-64.632383900112998</v>
      </c>
      <c r="B1033">
        <v>-17.9521471273194</v>
      </c>
      <c r="C1033">
        <v>-37.767130754174801</v>
      </c>
      <c r="D1033">
        <v>-16.03919159154</v>
      </c>
      <c r="E1033">
        <v>-0.47096240163706998</v>
      </c>
      <c r="F1033">
        <v>-3.69033544215264</v>
      </c>
      <c r="G1033" s="1">
        <v>41288</v>
      </c>
      <c r="H1033">
        <v>1.07284999999999E-3</v>
      </c>
      <c r="I1033">
        <v>1.7018944000000001E-2</v>
      </c>
      <c r="J1033">
        <v>2.5733454053968002E-3</v>
      </c>
      <c r="K1033">
        <v>9.8211128467346094E-4</v>
      </c>
      <c r="L1033">
        <v>1</v>
      </c>
      <c r="M1033">
        <v>1.07284999999999E-3</v>
      </c>
      <c r="N1033">
        <v>3.3847257729999698E-2</v>
      </c>
      <c r="O1033">
        <v>-1.46230452700002E-2</v>
      </c>
    </row>
    <row r="1034" spans="1:15" x14ac:dyDescent="0.3">
      <c r="A1034">
        <v>-64.449646729446599</v>
      </c>
      <c r="B1034">
        <v>-17.883870518171001</v>
      </c>
      <c r="C1034">
        <v>-37.583422119384799</v>
      </c>
      <c r="D1034">
        <v>-15.8192618770056</v>
      </c>
      <c r="E1034">
        <v>-0.52809972445008602</v>
      </c>
      <c r="F1034">
        <v>-3.6684290947285301</v>
      </c>
      <c r="G1034" s="1">
        <v>41289</v>
      </c>
      <c r="H1034">
        <v>-3.7733300000000001E-3</v>
      </c>
      <c r="I1034">
        <v>1.0984944999999999E-2</v>
      </c>
      <c r="J1034">
        <v>2.9405364987301402E-3</v>
      </c>
      <c r="K1034">
        <v>9.4910587374224403E-4</v>
      </c>
      <c r="L1034">
        <v>1</v>
      </c>
      <c r="M1034">
        <v>-3.7733300000000001E-3</v>
      </c>
      <c r="N1034">
        <v>3.00739277299997E-2</v>
      </c>
      <c r="O1034">
        <v>-1.8396375270000199E-2</v>
      </c>
    </row>
    <row r="1035" spans="1:15" x14ac:dyDescent="0.3">
      <c r="A1035">
        <v>-64.260302392807802</v>
      </c>
      <c r="B1035">
        <v>-17.8182104431224</v>
      </c>
      <c r="C1035">
        <v>-37.409308829395997</v>
      </c>
      <c r="D1035">
        <v>-15.5685180189849</v>
      </c>
      <c r="E1035">
        <v>-0.59398756236080796</v>
      </c>
      <c r="F1035">
        <v>-3.6601749313271599</v>
      </c>
      <c r="G1035" s="1">
        <v>41290</v>
      </c>
      <c r="H1035" s="2">
        <v>4.1703999999999898E-5</v>
      </c>
      <c r="I1035">
        <v>5.9447959999999996E-3</v>
      </c>
      <c r="J1035">
        <v>2.88470149873014E-3</v>
      </c>
      <c r="K1035">
        <v>9.4868730460240995E-4</v>
      </c>
      <c r="L1035">
        <v>1</v>
      </c>
      <c r="M1035" s="2">
        <v>4.1703999999999898E-5</v>
      </c>
      <c r="N1035">
        <v>3.01156317299997E-2</v>
      </c>
      <c r="O1035">
        <v>-1.8354671270000199E-2</v>
      </c>
    </row>
    <row r="1036" spans="1:15" x14ac:dyDescent="0.3">
      <c r="A1036">
        <v>-64.096699127053895</v>
      </c>
      <c r="B1036">
        <v>-17.733686192167799</v>
      </c>
      <c r="C1036">
        <v>-37.2306016987677</v>
      </c>
      <c r="D1036">
        <v>-15.3482556555277</v>
      </c>
      <c r="E1036">
        <v>-0.64770827869678604</v>
      </c>
      <c r="F1036">
        <v>-3.6527054583248701</v>
      </c>
      <c r="G1036" s="1">
        <v>41291</v>
      </c>
      <c r="H1036">
        <v>5.2834879999999898E-3</v>
      </c>
      <c r="I1036">
        <v>6.4216059999999998E-3</v>
      </c>
      <c r="J1036">
        <v>2.8774250287301401E-3</v>
      </c>
      <c r="K1036">
        <v>1.0718888390472299E-3</v>
      </c>
      <c r="L1036">
        <v>1</v>
      </c>
      <c r="M1036">
        <v>5.2834879999999898E-3</v>
      </c>
      <c r="N1036">
        <v>3.5399119729999699E-2</v>
      </c>
      <c r="O1036">
        <v>-1.3071183270000199E-2</v>
      </c>
    </row>
    <row r="1037" spans="1:15" x14ac:dyDescent="0.3">
      <c r="A1037">
        <v>-63.915375119230603</v>
      </c>
      <c r="B1037">
        <v>-17.665742162016901</v>
      </c>
      <c r="C1037">
        <v>-37.081331612039797</v>
      </c>
      <c r="D1037">
        <v>-15.11281497749</v>
      </c>
      <c r="E1037">
        <v>-0.721679160519347</v>
      </c>
      <c r="F1037">
        <v>-3.6800279515559802</v>
      </c>
      <c r="G1037" s="1">
        <v>41292</v>
      </c>
      <c r="H1037">
        <v>-4.9651999999999997E-4</v>
      </c>
      <c r="I1037">
        <v>9.1675239999999998E-3</v>
      </c>
      <c r="J1037">
        <v>2.4228767887301398E-3</v>
      </c>
      <c r="K1037">
        <v>1.2031552674603E-3</v>
      </c>
      <c r="L1037">
        <v>1</v>
      </c>
      <c r="M1037">
        <v>-4.9651999999999997E-4</v>
      </c>
      <c r="N1037">
        <v>3.4902599729999699E-2</v>
      </c>
      <c r="O1037">
        <v>-1.35677032700002E-2</v>
      </c>
    </row>
    <row r="1038" spans="1:15" x14ac:dyDescent="0.3">
      <c r="A1038">
        <v>-63.340526933694903</v>
      </c>
      <c r="B1038">
        <v>-17.458506611268199</v>
      </c>
      <c r="C1038">
        <v>-36.626655275073603</v>
      </c>
      <c r="D1038">
        <v>-14.4554416567776</v>
      </c>
      <c r="E1038">
        <v>-0.92103797128101605</v>
      </c>
      <c r="F1038">
        <v>-3.7449221121959502</v>
      </c>
      <c r="G1038" s="1">
        <v>41295</v>
      </c>
      <c r="H1038">
        <v>-3.1327599999999997E-4</v>
      </c>
      <c r="I1038">
        <v>2.0377935E-2</v>
      </c>
      <c r="J1038">
        <v>2.1854485820634699E-3</v>
      </c>
      <c r="K1038">
        <v>1.34681856320142E-3</v>
      </c>
      <c r="L1038">
        <v>1</v>
      </c>
      <c r="M1038">
        <v>-3.1327599999999997E-4</v>
      </c>
      <c r="N1038">
        <v>3.4589323729999698E-2</v>
      </c>
      <c r="O1038">
        <v>-1.3880979270000199E-2</v>
      </c>
    </row>
    <row r="1039" spans="1:15" x14ac:dyDescent="0.3">
      <c r="A1039">
        <v>-63.076674184437003</v>
      </c>
      <c r="B1039">
        <v>-17.346792050729999</v>
      </c>
      <c r="C1039">
        <v>-36.438394017846001</v>
      </c>
      <c r="D1039">
        <v>-14.125596697335901</v>
      </c>
      <c r="E1039">
        <v>-0.91685019855042404</v>
      </c>
      <c r="F1039">
        <v>-3.70290276333869</v>
      </c>
      <c r="G1039" s="1">
        <v>41296</v>
      </c>
      <c r="H1039">
        <v>-3.3437899999999902E-4</v>
      </c>
      <c r="I1039">
        <v>1.7954648999999899E-2</v>
      </c>
      <c r="J1039">
        <v>2.1854485820634699E-3</v>
      </c>
      <c r="K1039">
        <v>1.4831212579901601E-3</v>
      </c>
      <c r="L1039">
        <v>1</v>
      </c>
      <c r="M1039">
        <v>-3.3437899999999902E-4</v>
      </c>
      <c r="N1039">
        <v>3.4254944729999702E-2</v>
      </c>
      <c r="O1039">
        <v>-1.42153582700002E-2</v>
      </c>
    </row>
    <row r="1040" spans="1:15" x14ac:dyDescent="0.3">
      <c r="A1040">
        <v>-62.817240391660597</v>
      </c>
      <c r="B1040">
        <v>-17.235994341040598</v>
      </c>
      <c r="C1040">
        <v>-36.247004882861802</v>
      </c>
      <c r="D1040">
        <v>-13.8237423700592</v>
      </c>
      <c r="E1040">
        <v>-0.91442306548258001</v>
      </c>
      <c r="F1040">
        <v>-3.6878878811901301</v>
      </c>
      <c r="G1040" s="1">
        <v>41297</v>
      </c>
      <c r="H1040">
        <v>-7.1106099999999905E-4</v>
      </c>
      <c r="I1040">
        <v>1.3329551999999901E-2</v>
      </c>
      <c r="J1040">
        <v>2.2327149553968001E-3</v>
      </c>
      <c r="K1040">
        <v>1.61280770428684E-3</v>
      </c>
      <c r="L1040">
        <v>1</v>
      </c>
      <c r="M1040">
        <v>-7.1106099999999905E-4</v>
      </c>
      <c r="N1040">
        <v>3.3543883729999703E-2</v>
      </c>
      <c r="O1040">
        <v>-1.4926419270000201E-2</v>
      </c>
    </row>
    <row r="1041" spans="1:15" x14ac:dyDescent="0.3">
      <c r="A1041">
        <v>-62.520586884963599</v>
      </c>
      <c r="B1041">
        <v>-17.085316793609302</v>
      </c>
      <c r="C1041">
        <v>-36.034121922897299</v>
      </c>
      <c r="D1041">
        <v>-13.3658273714233</v>
      </c>
      <c r="E1041">
        <v>-0.76995722554287804</v>
      </c>
      <c r="F1041">
        <v>-3.5542279584979002</v>
      </c>
      <c r="G1041" s="1">
        <v>41298</v>
      </c>
      <c r="H1041">
        <v>4.667119E-3</v>
      </c>
      <c r="I1041">
        <v>-2.1929359999999999E-3</v>
      </c>
      <c r="J1041">
        <v>1.7429240613968E-3</v>
      </c>
      <c r="K1041">
        <v>1.71945079978986E-3</v>
      </c>
      <c r="L1041">
        <v>1</v>
      </c>
      <c r="M1041">
        <v>4.667119E-3</v>
      </c>
      <c r="N1041">
        <v>3.82110027299997E-2</v>
      </c>
      <c r="O1041">
        <v>-1.02593002700002E-2</v>
      </c>
    </row>
    <row r="1042" spans="1:15" x14ac:dyDescent="0.3">
      <c r="A1042">
        <v>-62.238823456304303</v>
      </c>
      <c r="B1042">
        <v>-16.954809539836301</v>
      </c>
      <c r="C1042">
        <v>-35.843441274130399</v>
      </c>
      <c r="D1042">
        <v>-12.870100176064801</v>
      </c>
      <c r="E1042">
        <v>-0.63650066707379305</v>
      </c>
      <c r="F1042">
        <v>-3.4194758696600802</v>
      </c>
      <c r="G1042" s="1">
        <v>41299</v>
      </c>
      <c r="H1042">
        <v>5.2539400000000003E-3</v>
      </c>
      <c r="I1042">
        <v>-1.641071E-3</v>
      </c>
      <c r="J1042">
        <v>4.20312839730141E-4</v>
      </c>
      <c r="K1042">
        <v>1.79620046280611E-3</v>
      </c>
      <c r="L1042">
        <v>1</v>
      </c>
      <c r="M1042">
        <v>5.2539400000000003E-3</v>
      </c>
      <c r="N1042">
        <v>4.3464942729999699E-2</v>
      </c>
      <c r="O1042">
        <v>-5.00536027000025E-3</v>
      </c>
    </row>
    <row r="1043" spans="1:15" x14ac:dyDescent="0.3">
      <c r="A1043">
        <v>-61.4163063724517</v>
      </c>
      <c r="B1043">
        <v>-16.561158698950901</v>
      </c>
      <c r="C1043">
        <v>-35.2565632071232</v>
      </c>
      <c r="D1043">
        <v>-11.571323282110001</v>
      </c>
      <c r="E1043">
        <v>-0.25578782859898203</v>
      </c>
      <c r="F1043">
        <v>-3.0474250443141</v>
      </c>
      <c r="G1043" s="1">
        <v>41302</v>
      </c>
      <c r="H1043" s="2">
        <v>-1.6328999999999599E-5</v>
      </c>
      <c r="I1043">
        <v>6.2318389999999899E-3</v>
      </c>
      <c r="J1043">
        <v>1.50071296952362E-4</v>
      </c>
      <c r="K1043">
        <v>1.85224539690173E-3</v>
      </c>
      <c r="L1043">
        <v>1</v>
      </c>
      <c r="M1043" s="2">
        <v>-1.6328999999999599E-5</v>
      </c>
      <c r="N1043">
        <v>4.3448613729999697E-2</v>
      </c>
      <c r="O1043">
        <v>-5.0216892700002498E-3</v>
      </c>
    </row>
    <row r="1044" spans="1:15" x14ac:dyDescent="0.3">
      <c r="A1044">
        <v>-61.1237274797612</v>
      </c>
      <c r="B1044">
        <v>-16.443200897592899</v>
      </c>
      <c r="C1044">
        <v>-35.064828812873799</v>
      </c>
      <c r="D1044">
        <v>-11.1538678400081</v>
      </c>
      <c r="E1044">
        <v>-0.16497320687491501</v>
      </c>
      <c r="F1044">
        <v>-2.9640714027947199</v>
      </c>
      <c r="G1044" s="1">
        <v>41303</v>
      </c>
      <c r="H1044">
        <v>-2.5292819999999899E-3</v>
      </c>
      <c r="I1044">
        <v>6.50166799999999E-3</v>
      </c>
      <c r="J1044">
        <v>-1.3220401638097101E-4</v>
      </c>
      <c r="K1044">
        <v>1.8591185105687701E-3</v>
      </c>
      <c r="L1044">
        <v>1</v>
      </c>
      <c r="M1044">
        <v>-2.5292819999999899E-3</v>
      </c>
      <c r="N1044">
        <v>4.0919331729999703E-2</v>
      </c>
      <c r="O1044">
        <v>-7.5509712700002497E-3</v>
      </c>
    </row>
    <row r="1045" spans="1:15" x14ac:dyDescent="0.3">
      <c r="A1045">
        <v>-60.690037969016203</v>
      </c>
      <c r="B1045">
        <v>-16.427143528304999</v>
      </c>
      <c r="C1045">
        <v>-34.9662836103305</v>
      </c>
      <c r="D1045">
        <v>-10.5581419755745</v>
      </c>
      <c r="E1045">
        <v>-0.23908316564559501</v>
      </c>
      <c r="F1045">
        <v>-3.0376584433550899</v>
      </c>
      <c r="G1045" s="1">
        <v>41304</v>
      </c>
      <c r="H1045">
        <v>-5.2995859999999898E-3</v>
      </c>
      <c r="I1045">
        <v>3.65801199999999E-3</v>
      </c>
      <c r="J1045">
        <v>-1.6895588304763801E-4</v>
      </c>
      <c r="K1045">
        <v>1.8379759826273501E-3</v>
      </c>
      <c r="L1045">
        <v>1</v>
      </c>
      <c r="M1045">
        <v>-5.2995859999999898E-3</v>
      </c>
      <c r="N1045">
        <v>3.5619745729999701E-2</v>
      </c>
      <c r="O1045">
        <v>-1.28505572700002E-2</v>
      </c>
    </row>
    <row r="1046" spans="1:15" x14ac:dyDescent="0.3">
      <c r="A1046">
        <v>-60.272540383751</v>
      </c>
      <c r="B1046">
        <v>-16.3836457728783</v>
      </c>
      <c r="C1046">
        <v>-34.8321165514811</v>
      </c>
      <c r="D1046">
        <v>-10.033383422752699</v>
      </c>
      <c r="E1046">
        <v>-0.34022532306354503</v>
      </c>
      <c r="F1046">
        <v>-3.1259873415287598</v>
      </c>
      <c r="G1046" s="1">
        <v>41305</v>
      </c>
      <c r="H1046">
        <v>-7.0328099999999896E-4</v>
      </c>
      <c r="I1046">
        <v>7.68417199999999E-3</v>
      </c>
      <c r="J1046" s="2">
        <v>3.5839983619029502E-5</v>
      </c>
      <c r="K1046">
        <v>1.8097264518843401E-3</v>
      </c>
      <c r="L1046">
        <v>1</v>
      </c>
      <c r="M1046">
        <v>-7.0328099999999896E-4</v>
      </c>
      <c r="N1046">
        <v>3.4916464729999701E-2</v>
      </c>
      <c r="O1046">
        <v>-1.35538382700002E-2</v>
      </c>
    </row>
    <row r="1047" spans="1:15" x14ac:dyDescent="0.3">
      <c r="A1047">
        <v>-59.888407730436803</v>
      </c>
      <c r="B1047">
        <v>-16.281912313401101</v>
      </c>
      <c r="C1047">
        <v>-34.687006555228898</v>
      </c>
      <c r="D1047">
        <v>-9.4800221632825199</v>
      </c>
      <c r="E1047">
        <v>-0.40144141353943003</v>
      </c>
      <c r="F1047">
        <v>-3.1958381954934798</v>
      </c>
      <c r="G1047" s="1">
        <v>41306</v>
      </c>
      <c r="H1047">
        <v>-3.5559329999999998E-3</v>
      </c>
      <c r="I1047">
        <v>3.5450129999999901E-3</v>
      </c>
      <c r="J1047" s="2">
        <v>3.5839983619029502E-5</v>
      </c>
      <c r="K1047">
        <v>1.7629749249508601E-3</v>
      </c>
      <c r="L1047">
        <v>1</v>
      </c>
      <c r="M1047">
        <v>-3.5559329999999998E-3</v>
      </c>
      <c r="N1047">
        <v>3.1360531729999697E-2</v>
      </c>
      <c r="O1047">
        <v>-1.7109771270000199E-2</v>
      </c>
    </row>
    <row r="1048" spans="1:15" x14ac:dyDescent="0.3">
      <c r="A1048">
        <v>-58.738261285072603</v>
      </c>
      <c r="B1048">
        <v>-15.965439421968799</v>
      </c>
      <c r="C1048">
        <v>-34.231638779957201</v>
      </c>
      <c r="D1048">
        <v>-7.9835759632485699</v>
      </c>
      <c r="E1048">
        <v>-0.57659185151165004</v>
      </c>
      <c r="F1048">
        <v>-3.3840120332220298</v>
      </c>
      <c r="G1048" s="1">
        <v>41309</v>
      </c>
      <c r="H1048">
        <v>5.6730579999999999E-3</v>
      </c>
      <c r="I1048">
        <v>-2.7092700000000002E-3</v>
      </c>
      <c r="J1048">
        <v>-6.4039320738097096E-4</v>
      </c>
      <c r="K1048">
        <v>1.7179754656364201E-3</v>
      </c>
      <c r="L1048">
        <v>1</v>
      </c>
      <c r="M1048">
        <v>5.6730579999999999E-3</v>
      </c>
      <c r="N1048">
        <v>3.7033589729999698E-2</v>
      </c>
      <c r="O1048">
        <v>-1.14367132700002E-2</v>
      </c>
    </row>
    <row r="1049" spans="1:15" x14ac:dyDescent="0.3">
      <c r="A1049">
        <v>-58.283822952367103</v>
      </c>
      <c r="B1049">
        <v>-15.8045799358843</v>
      </c>
      <c r="C1049">
        <v>-34.042422029595002</v>
      </c>
      <c r="D1049">
        <v>-7.5237764372351803</v>
      </c>
      <c r="E1049">
        <v>-0.60944513491732899</v>
      </c>
      <c r="F1049">
        <v>-3.4191495449931799</v>
      </c>
      <c r="G1049" s="1">
        <v>41310</v>
      </c>
      <c r="H1049">
        <v>3.2305229999999899E-3</v>
      </c>
      <c r="I1049">
        <v>5.8527219999999899E-3</v>
      </c>
      <c r="J1049">
        <v>-2.0270560719365198E-3</v>
      </c>
      <c r="K1049">
        <v>1.6634622467399699E-3</v>
      </c>
      <c r="L1049">
        <v>1</v>
      </c>
      <c r="M1049">
        <v>3.2305229999999899E-3</v>
      </c>
      <c r="N1049">
        <v>4.0264112729999697E-2</v>
      </c>
      <c r="O1049">
        <v>-8.2061902700002499E-3</v>
      </c>
    </row>
    <row r="1050" spans="1:15" x14ac:dyDescent="0.3">
      <c r="A1050">
        <v>-57.834067514543001</v>
      </c>
      <c r="B1050">
        <v>-15.6454174279014</v>
      </c>
      <c r="C1050">
        <v>-33.859814829372901</v>
      </c>
      <c r="D1050">
        <v>-7.0838593946803403</v>
      </c>
      <c r="E1050">
        <v>-0.63687821779474496</v>
      </c>
      <c r="F1050">
        <v>-3.4558255565562401</v>
      </c>
      <c r="G1050" s="1">
        <v>41311</v>
      </c>
      <c r="H1050">
        <v>-3.2013489999999901E-3</v>
      </c>
      <c r="I1050">
        <v>-2.8897139999999998E-3</v>
      </c>
      <c r="J1050">
        <v>-3.15105361904763E-3</v>
      </c>
      <c r="K1050">
        <v>1.5766104393514599E-3</v>
      </c>
      <c r="L1050">
        <v>1</v>
      </c>
      <c r="M1050">
        <v>-3.2013489999999901E-3</v>
      </c>
      <c r="N1050">
        <v>3.7062763729999698E-2</v>
      </c>
      <c r="O1050">
        <v>-1.1407539270000201E-2</v>
      </c>
    </row>
    <row r="1051" spans="1:15" x14ac:dyDescent="0.3">
      <c r="A1051">
        <v>-57.390249686717397</v>
      </c>
      <c r="B1051">
        <v>-15.482837225934199</v>
      </c>
      <c r="C1051">
        <v>-33.661899674744497</v>
      </c>
      <c r="D1051">
        <v>-6.6563164791425802</v>
      </c>
      <c r="E1051">
        <v>-0.645050825423503</v>
      </c>
      <c r="F1051">
        <v>-3.4758049157731801</v>
      </c>
      <c r="G1051" s="1">
        <v>41312</v>
      </c>
      <c r="H1051">
        <v>8.906967E-3</v>
      </c>
      <c r="I1051">
        <v>5.9434899999999001E-4</v>
      </c>
      <c r="J1051">
        <v>-3.8725954137143002E-3</v>
      </c>
      <c r="K1051">
        <v>1.4094539602539601E-3</v>
      </c>
      <c r="L1051">
        <v>1</v>
      </c>
      <c r="M1051">
        <v>8.906967E-3</v>
      </c>
      <c r="N1051">
        <v>4.59697307299997E-2</v>
      </c>
      <c r="O1051">
        <v>-2.50057227000025E-3</v>
      </c>
    </row>
    <row r="1052" spans="1:15" x14ac:dyDescent="0.3">
      <c r="A1052">
        <v>-57.019808621094199</v>
      </c>
      <c r="B1052">
        <v>-15.3024016261305</v>
      </c>
      <c r="C1052">
        <v>-33.433059920574799</v>
      </c>
      <c r="D1052">
        <v>-6.4106125988124498</v>
      </c>
      <c r="E1052">
        <v>-0.56324253499438004</v>
      </c>
      <c r="F1052">
        <v>-3.4032621233635298</v>
      </c>
      <c r="G1052" s="1">
        <v>41313</v>
      </c>
      <c r="H1052">
        <v>-9.4456399999999995E-4</v>
      </c>
      <c r="I1052">
        <v>-2.1031170000000799E-4</v>
      </c>
      <c r="J1052">
        <v>-6.2091295076031998E-3</v>
      </c>
      <c r="K1052">
        <v>1.1513215742327901E-3</v>
      </c>
      <c r="L1052">
        <v>1</v>
      </c>
      <c r="M1052">
        <v>-9.4456399999999995E-4</v>
      </c>
      <c r="N1052">
        <v>4.5025166729999698E-2</v>
      </c>
      <c r="O1052">
        <v>-3.4451362700002501E-3</v>
      </c>
    </row>
    <row r="1053" spans="1:15" x14ac:dyDescent="0.3">
      <c r="A1053">
        <v>-55.942049307318101</v>
      </c>
      <c r="B1053">
        <v>-14.7972005278812</v>
      </c>
      <c r="C1053">
        <v>-32.778197351234802</v>
      </c>
      <c r="D1053">
        <v>-5.7368627825644003</v>
      </c>
      <c r="E1053">
        <v>-0.34344382513993899</v>
      </c>
      <c r="F1053">
        <v>-3.2539014344542001</v>
      </c>
      <c r="G1053" s="1">
        <v>41316</v>
      </c>
      <c r="H1053">
        <v>3.5986399999999902E-4</v>
      </c>
      <c r="I1053">
        <v>8.2737029999999199E-4</v>
      </c>
      <c r="J1053">
        <v>-8.2789170410476395E-3</v>
      </c>
      <c r="K1053">
        <v>8.5845007481480601E-4</v>
      </c>
      <c r="L1053">
        <v>1</v>
      </c>
      <c r="M1053">
        <v>3.5986399999999902E-4</v>
      </c>
      <c r="N1053">
        <v>4.5385030729999699E-2</v>
      </c>
      <c r="O1053">
        <v>-3.08527227000025E-3</v>
      </c>
    </row>
    <row r="1054" spans="1:15" x14ac:dyDescent="0.3">
      <c r="A1054">
        <v>-55.5863109867052</v>
      </c>
      <c r="B1054">
        <v>-14.6459519073004</v>
      </c>
      <c r="C1054">
        <v>-32.589525890913301</v>
      </c>
      <c r="D1054">
        <v>-5.5312404023498898</v>
      </c>
      <c r="E1054">
        <v>-0.279263442963745</v>
      </c>
      <c r="F1054">
        <v>-3.2672248935770298</v>
      </c>
      <c r="G1054" s="1">
        <v>41317</v>
      </c>
      <c r="H1054">
        <v>1.945493E-3</v>
      </c>
      <c r="I1054">
        <v>4.7004432999999896E-3</v>
      </c>
      <c r="J1054">
        <v>-8.5469760977143101E-3</v>
      </c>
      <c r="K1054">
        <v>4.3620405038623402E-4</v>
      </c>
      <c r="L1054">
        <v>1</v>
      </c>
      <c r="M1054">
        <v>1.945493E-3</v>
      </c>
      <c r="N1054">
        <v>4.7330523729999699E-2</v>
      </c>
      <c r="O1054">
        <v>-1.1397792700002501E-3</v>
      </c>
    </row>
    <row r="1055" spans="1:15" x14ac:dyDescent="0.3">
      <c r="A1055">
        <v>-55.225333563786997</v>
      </c>
      <c r="B1055">
        <v>-14.499397283493099</v>
      </c>
      <c r="C1055">
        <v>-32.404495167274</v>
      </c>
      <c r="D1055">
        <v>-5.3498316733084401</v>
      </c>
      <c r="E1055">
        <v>-0.20015549098546201</v>
      </c>
      <c r="F1055">
        <v>-3.26545672512415</v>
      </c>
      <c r="G1055" s="1">
        <v>41318</v>
      </c>
      <c r="H1055">
        <v>-2.37651999999999E-4</v>
      </c>
      <c r="I1055">
        <v>8.80726529999999E-3</v>
      </c>
      <c r="J1055">
        <v>-9.0674142443809801E-3</v>
      </c>
      <c r="K1055" s="2">
        <v>-8.5372345476199604E-5</v>
      </c>
      <c r="L1055">
        <v>0</v>
      </c>
      <c r="M1055">
        <v>0</v>
      </c>
      <c r="N1055">
        <v>4.7330523729999699E-2</v>
      </c>
      <c r="O1055">
        <v>-1.3774312700002499E-3</v>
      </c>
    </row>
    <row r="1056" spans="1:15" x14ac:dyDescent="0.3">
      <c r="A1056">
        <v>-54.937667872337997</v>
      </c>
      <c r="B1056">
        <v>-14.391621607506901</v>
      </c>
      <c r="C1056">
        <v>-32.258854135812797</v>
      </c>
      <c r="D1056">
        <v>-5.2167689467330396</v>
      </c>
      <c r="E1056">
        <v>-0.14832280067004699</v>
      </c>
      <c r="F1056">
        <v>-3.2903022524646701</v>
      </c>
      <c r="G1056" s="1">
        <v>41319</v>
      </c>
      <c r="H1056">
        <v>-5.9922949999999904E-3</v>
      </c>
      <c r="I1056">
        <v>1.95074352999999E-2</v>
      </c>
      <c r="J1056">
        <v>-9.0572756110476396E-3</v>
      </c>
      <c r="K1056">
        <v>-6.1491146467196702E-4</v>
      </c>
      <c r="L1056">
        <v>0</v>
      </c>
      <c r="M1056">
        <v>0</v>
      </c>
      <c r="N1056">
        <v>4.7330523729999699E-2</v>
      </c>
      <c r="O1056">
        <v>-7.3697262700002401E-3</v>
      </c>
    </row>
    <row r="1057" spans="1:15" x14ac:dyDescent="0.3">
      <c r="A1057">
        <v>-54.655123772022797</v>
      </c>
      <c r="B1057">
        <v>-14.269083487338101</v>
      </c>
      <c r="C1057">
        <v>-32.109863320950502</v>
      </c>
      <c r="D1057">
        <v>-5.1183540076840899</v>
      </c>
      <c r="E1057">
        <v>-0.10253313807790899</v>
      </c>
      <c r="F1057">
        <v>-3.3436371988358902</v>
      </c>
      <c r="G1057" s="1">
        <v>41320</v>
      </c>
      <c r="H1057">
        <v>2.4333899999999899E-4</v>
      </c>
      <c r="I1057">
        <v>1.6768271299999901E-2</v>
      </c>
      <c r="J1057">
        <v>-9.0492604643809798E-3</v>
      </c>
      <c r="K1057">
        <v>-1.1867186429153501E-3</v>
      </c>
      <c r="L1057">
        <v>0</v>
      </c>
      <c r="M1057">
        <v>0</v>
      </c>
      <c r="N1057">
        <v>4.7330523729999699E-2</v>
      </c>
      <c r="O1057">
        <v>-7.1263872700002397E-3</v>
      </c>
    </row>
    <row r="1058" spans="1:15" x14ac:dyDescent="0.3">
      <c r="A1058">
        <v>-53.818329286954501</v>
      </c>
      <c r="B1058">
        <v>-13.918545361851301</v>
      </c>
      <c r="C1058">
        <v>-31.638639437426601</v>
      </c>
      <c r="D1058">
        <v>-4.8451425077966697</v>
      </c>
      <c r="E1058">
        <v>2.1595020275974201E-2</v>
      </c>
      <c r="F1058">
        <v>-3.46459441111727</v>
      </c>
      <c r="G1058" s="1">
        <v>41323</v>
      </c>
      <c r="H1058" s="2">
        <v>-1.9709999999999799E-5</v>
      </c>
      <c r="I1058">
        <v>1.60195442999999E-2</v>
      </c>
      <c r="J1058">
        <v>-9.5290992518254208E-3</v>
      </c>
      <c r="K1058">
        <v>-1.7553842195714301E-3</v>
      </c>
      <c r="L1058">
        <v>0</v>
      </c>
      <c r="M1058">
        <v>0</v>
      </c>
      <c r="N1058">
        <v>4.7330523729999699E-2</v>
      </c>
      <c r="O1058">
        <v>-7.1460972700002397E-3</v>
      </c>
    </row>
    <row r="1059" spans="1:15" x14ac:dyDescent="0.3">
      <c r="A1059">
        <v>-53.4534399748905</v>
      </c>
      <c r="B1059">
        <v>-13.7555542171627</v>
      </c>
      <c r="C1059">
        <v>-31.443520498282101</v>
      </c>
      <c r="D1059">
        <v>-4.6808359232147501</v>
      </c>
      <c r="E1059">
        <v>0.110225911811973</v>
      </c>
      <c r="F1059">
        <v>-3.4650801014915902</v>
      </c>
      <c r="G1059" s="1">
        <v>41324</v>
      </c>
      <c r="H1059">
        <v>2.4326420000000001E-3</v>
      </c>
      <c r="I1059">
        <v>6.3501672999999896E-3</v>
      </c>
      <c r="J1059">
        <v>-9.86835927182542E-3</v>
      </c>
      <c r="K1059">
        <v>-2.3233216240052998E-3</v>
      </c>
      <c r="L1059">
        <v>0</v>
      </c>
      <c r="M1059">
        <v>0</v>
      </c>
      <c r="N1059">
        <v>4.7330523729999699E-2</v>
      </c>
      <c r="O1059">
        <v>-4.7134552700002401E-3</v>
      </c>
    </row>
    <row r="1060" spans="1:15" x14ac:dyDescent="0.3">
      <c r="A1060">
        <v>-53.108981497711603</v>
      </c>
      <c r="B1060">
        <v>-13.576498740078399</v>
      </c>
      <c r="C1060">
        <v>-31.231291650437502</v>
      </c>
      <c r="D1060">
        <v>-4.5029081358130698</v>
      </c>
      <c r="E1060">
        <v>0.202168228440506</v>
      </c>
      <c r="F1060">
        <v>-3.45203234964259</v>
      </c>
      <c r="G1060" s="1">
        <v>41325</v>
      </c>
      <c r="H1060">
        <v>1.08760319999999E-2</v>
      </c>
      <c r="I1060">
        <v>8.0274932999999903E-3</v>
      </c>
      <c r="J1060">
        <v>-1.01543927108254E-2</v>
      </c>
      <c r="K1060">
        <v>-2.8924633402222298E-3</v>
      </c>
      <c r="L1060">
        <v>0</v>
      </c>
      <c r="M1060">
        <v>0</v>
      </c>
      <c r="N1060">
        <v>4.7330523729999699E-2</v>
      </c>
      <c r="O1060">
        <v>6.1625767299997502E-3</v>
      </c>
    </row>
    <row r="1061" spans="1:15" x14ac:dyDescent="0.3">
      <c r="A1061">
        <v>-52.702302722419503</v>
      </c>
      <c r="B1061">
        <v>-13.342368737793301</v>
      </c>
      <c r="C1061">
        <v>-30.982298198880201</v>
      </c>
      <c r="D1061">
        <v>-4.4682129629401697</v>
      </c>
      <c r="E1061">
        <v>0.194441127653632</v>
      </c>
      <c r="F1061">
        <v>-3.54632780873066</v>
      </c>
      <c r="G1061" s="1">
        <v>41326</v>
      </c>
      <c r="H1061">
        <v>-3.134347E-3</v>
      </c>
      <c r="I1061">
        <v>1.4353093299999901E-2</v>
      </c>
      <c r="J1061">
        <v>-1.0639082931491999E-2</v>
      </c>
      <c r="K1061">
        <v>-3.4664541904074102E-3</v>
      </c>
      <c r="L1061">
        <v>0</v>
      </c>
      <c r="M1061">
        <v>0</v>
      </c>
      <c r="N1061">
        <v>4.7330523729999699E-2</v>
      </c>
      <c r="O1061">
        <v>3.0282297299997498E-3</v>
      </c>
    </row>
    <row r="1062" spans="1:15" x14ac:dyDescent="0.3">
      <c r="A1062">
        <v>-52.299402258042001</v>
      </c>
      <c r="B1062">
        <v>-13.119424065590801</v>
      </c>
      <c r="C1062">
        <v>-30.738961452057101</v>
      </c>
      <c r="D1062">
        <v>-4.2205234237411604</v>
      </c>
      <c r="E1062">
        <v>0.29536303427697702</v>
      </c>
      <c r="F1062">
        <v>-3.5416502715093201</v>
      </c>
      <c r="G1062" s="1">
        <v>41327</v>
      </c>
      <c r="H1062" s="2">
        <v>4.2021999999999199E-5</v>
      </c>
      <c r="I1062">
        <v>2.4888365299999899E-2</v>
      </c>
      <c r="J1062">
        <v>-1.0541555140380901E-2</v>
      </c>
      <c r="K1062">
        <v>-4.0540656805449797E-3</v>
      </c>
      <c r="L1062">
        <v>0</v>
      </c>
      <c r="M1062">
        <v>0</v>
      </c>
      <c r="N1062">
        <v>4.7330523729999699E-2</v>
      </c>
      <c r="O1062">
        <v>3.0702517299997399E-3</v>
      </c>
    </row>
    <row r="1063" spans="1:15" x14ac:dyDescent="0.3">
      <c r="A1063">
        <v>-51.139785354560097</v>
      </c>
      <c r="B1063">
        <v>-12.4985034817851</v>
      </c>
      <c r="C1063">
        <v>-30.03735484944</v>
      </c>
      <c r="D1063">
        <v>-3.54426951831856</v>
      </c>
      <c r="E1063">
        <v>0.56826165038229604</v>
      </c>
      <c r="F1063">
        <v>-3.5204109082951298</v>
      </c>
      <c r="G1063" s="1">
        <v>41330</v>
      </c>
      <c r="H1063">
        <v>-1.0268548000000001E-2</v>
      </c>
      <c r="I1063">
        <v>1.7763598299999898E-2</v>
      </c>
      <c r="J1063">
        <v>-1.09622531337143E-2</v>
      </c>
      <c r="K1063">
        <v>-4.6670084370635002E-3</v>
      </c>
      <c r="L1063">
        <v>0</v>
      </c>
      <c r="M1063">
        <v>0</v>
      </c>
      <c r="N1063">
        <v>4.7330523729999699E-2</v>
      </c>
      <c r="O1063">
        <v>-7.1982962700002503E-3</v>
      </c>
    </row>
    <row r="1064" spans="1:15" x14ac:dyDescent="0.3">
      <c r="A1064">
        <v>-50.795557965397599</v>
      </c>
      <c r="B1064">
        <v>-12.2903119555458</v>
      </c>
      <c r="C1064">
        <v>-29.792777297738098</v>
      </c>
      <c r="D1064">
        <v>-3.4542464263270101</v>
      </c>
      <c r="E1064">
        <v>0.73145704233096198</v>
      </c>
      <c r="F1064">
        <v>-3.4392877321814899</v>
      </c>
      <c r="G1064" s="1">
        <v>41331</v>
      </c>
      <c r="H1064">
        <v>5.3553599999999998E-4</v>
      </c>
      <c r="I1064">
        <v>1.5307903299999899E-2</v>
      </c>
      <c r="J1064">
        <v>-1.05533846170476E-2</v>
      </c>
      <c r="K1064">
        <v>-5.2519836371481598E-3</v>
      </c>
      <c r="L1064">
        <v>0</v>
      </c>
      <c r="M1064">
        <v>0</v>
      </c>
      <c r="N1064">
        <v>4.7330523729999699E-2</v>
      </c>
      <c r="O1064">
        <v>-6.6627602700002498E-3</v>
      </c>
    </row>
    <row r="1065" spans="1:15" x14ac:dyDescent="0.3">
      <c r="A1065">
        <v>-50.407312832205498</v>
      </c>
      <c r="B1065">
        <v>-12.1072273022553</v>
      </c>
      <c r="C1065">
        <v>-29.5435087713103</v>
      </c>
      <c r="D1065">
        <v>-3.3054594944414801</v>
      </c>
      <c r="E1065">
        <v>0.91322436743251501</v>
      </c>
      <c r="F1065">
        <v>-3.3281276262449602</v>
      </c>
      <c r="G1065" s="1">
        <v>41332</v>
      </c>
      <c r="H1065">
        <v>5.3436279999999996E-3</v>
      </c>
      <c r="I1065">
        <v>2.07248102999999E-2</v>
      </c>
      <c r="J1065">
        <v>-1.0821292417047599E-2</v>
      </c>
      <c r="K1065">
        <v>-5.7940105882645599E-3</v>
      </c>
      <c r="L1065">
        <v>0</v>
      </c>
      <c r="M1065">
        <v>0</v>
      </c>
      <c r="N1065">
        <v>4.7330523729999699E-2</v>
      </c>
      <c r="O1065">
        <v>-1.31913227000025E-3</v>
      </c>
    </row>
    <row r="1066" spans="1:15" x14ac:dyDescent="0.3">
      <c r="A1066">
        <v>-49.93871967498</v>
      </c>
      <c r="B1066">
        <v>-12.002032261566001</v>
      </c>
      <c r="C1066">
        <v>-29.353468062292801</v>
      </c>
      <c r="D1066">
        <v>-3.1901103537520501</v>
      </c>
      <c r="E1066">
        <v>1.0135745754623799</v>
      </c>
      <c r="F1066">
        <v>-3.2816084891315098</v>
      </c>
      <c r="G1066" s="1">
        <v>41333</v>
      </c>
      <c r="H1066">
        <v>-5.0297569999999897E-3</v>
      </c>
      <c r="I1066">
        <v>2.2175795299999902E-2</v>
      </c>
      <c r="J1066">
        <v>-1.0914396410380899E-2</v>
      </c>
      <c r="K1066">
        <v>-6.3036989651217004E-3</v>
      </c>
      <c r="L1066">
        <v>0</v>
      </c>
      <c r="M1066">
        <v>0</v>
      </c>
      <c r="N1066">
        <v>4.7330523729999699E-2</v>
      </c>
      <c r="O1066">
        <v>-6.3488892700002504E-3</v>
      </c>
    </row>
    <row r="1067" spans="1:15" x14ac:dyDescent="0.3">
      <c r="A1067">
        <v>-49.4705158010104</v>
      </c>
      <c r="B1067">
        <v>-11.854095869949999</v>
      </c>
      <c r="C1067">
        <v>-29.177343476258802</v>
      </c>
      <c r="D1067">
        <v>-3.1253813874860201</v>
      </c>
      <c r="E1067">
        <v>1.1527391995813301</v>
      </c>
      <c r="F1067">
        <v>-3.2173349512754599</v>
      </c>
      <c r="G1067" s="1">
        <v>41334</v>
      </c>
      <c r="H1067">
        <v>-3.54693699999999E-3</v>
      </c>
      <c r="I1067">
        <v>2.08634342999999E-2</v>
      </c>
      <c r="J1067">
        <v>-1.1263247021492E-2</v>
      </c>
      <c r="K1067">
        <v>-6.8127031746772603E-3</v>
      </c>
      <c r="L1067">
        <v>0</v>
      </c>
      <c r="M1067">
        <v>0</v>
      </c>
      <c r="N1067">
        <v>4.7330523729999699E-2</v>
      </c>
      <c r="O1067">
        <v>-9.8958262700002495E-3</v>
      </c>
    </row>
    <row r="1068" spans="1:15" x14ac:dyDescent="0.3">
      <c r="A1068">
        <v>-48.121038517508197</v>
      </c>
      <c r="B1068">
        <v>-11.432107826755299</v>
      </c>
      <c r="C1068">
        <v>-28.662381061756999</v>
      </c>
      <c r="D1068">
        <v>-2.98796761372081</v>
      </c>
      <c r="E1068">
        <v>1.4933995173899699</v>
      </c>
      <c r="F1068">
        <v>-3.06912077649246</v>
      </c>
      <c r="G1068" s="1">
        <v>41337</v>
      </c>
      <c r="H1068">
        <v>4.7022699999999998E-4</v>
      </c>
      <c r="I1068">
        <v>2.1063532299999899E-2</v>
      </c>
      <c r="J1068">
        <v>-1.1760711770492E-2</v>
      </c>
      <c r="K1068">
        <v>-7.3243908188359904E-3</v>
      </c>
      <c r="L1068">
        <v>0</v>
      </c>
      <c r="M1068">
        <v>0</v>
      </c>
      <c r="N1068">
        <v>4.7330523729999699E-2</v>
      </c>
      <c r="O1068">
        <v>-9.4255992700002494E-3</v>
      </c>
    </row>
    <row r="1069" spans="1:15" x14ac:dyDescent="0.3">
      <c r="A1069">
        <v>-47.6561208244079</v>
      </c>
      <c r="B1069">
        <v>-11.262898498871699</v>
      </c>
      <c r="C1069">
        <v>-28.467204917171099</v>
      </c>
      <c r="D1069">
        <v>-2.9621450199067598</v>
      </c>
      <c r="E1069">
        <v>1.6214798173843401</v>
      </c>
      <c r="F1069">
        <v>-3.0087427342870599</v>
      </c>
      <c r="G1069" s="1">
        <v>41338</v>
      </c>
      <c r="H1069">
        <v>1.533899E-3</v>
      </c>
      <c r="I1069">
        <v>3.0999098299999899E-2</v>
      </c>
      <c r="J1069">
        <v>-1.16571699171587E-2</v>
      </c>
      <c r="K1069">
        <v>-7.86244258098414E-3</v>
      </c>
      <c r="L1069">
        <v>0</v>
      </c>
      <c r="M1069">
        <v>0</v>
      </c>
      <c r="N1069">
        <v>4.7330523729999699E-2</v>
      </c>
      <c r="O1069">
        <v>-7.8917002700002493E-3</v>
      </c>
    </row>
    <row r="1070" spans="1:15" x14ac:dyDescent="0.3">
      <c r="A1070">
        <v>-47.156343261036803</v>
      </c>
      <c r="B1070">
        <v>-11.130920150868301</v>
      </c>
      <c r="C1070">
        <v>-28.3009801210939</v>
      </c>
      <c r="D1070">
        <v>-2.96572596887082</v>
      </c>
      <c r="E1070">
        <v>1.7596212551930099</v>
      </c>
      <c r="F1070">
        <v>-2.9358283547452402</v>
      </c>
      <c r="G1070" s="1">
        <v>41339</v>
      </c>
      <c r="H1070">
        <v>-3.0237599999999899E-3</v>
      </c>
      <c r="I1070">
        <v>1.9638588299999898E-2</v>
      </c>
      <c r="J1070">
        <v>-1.1139312922269801E-2</v>
      </c>
      <c r="K1070">
        <v>-8.4241831407037195E-3</v>
      </c>
      <c r="L1070">
        <v>0</v>
      </c>
      <c r="M1070">
        <v>0</v>
      </c>
      <c r="N1070">
        <v>4.7330523729999699E-2</v>
      </c>
      <c r="O1070">
        <v>-1.0915460270000199E-2</v>
      </c>
    </row>
    <row r="1071" spans="1:15" x14ac:dyDescent="0.3">
      <c r="A1071">
        <v>-46.695730387352803</v>
      </c>
      <c r="B1071">
        <v>-10.995995184303201</v>
      </c>
      <c r="C1071">
        <v>-28.1132728310853</v>
      </c>
      <c r="D1071">
        <v>-2.98039137174354</v>
      </c>
      <c r="E1071">
        <v>1.8550408719795799</v>
      </c>
      <c r="F1071">
        <v>-2.8997534799208302</v>
      </c>
      <c r="G1071" s="1">
        <v>41340</v>
      </c>
      <c r="H1071">
        <v>5.360643E-3</v>
      </c>
      <c r="I1071">
        <v>1.77095982999999E-2</v>
      </c>
      <c r="J1071">
        <v>-1.09544374889365E-2</v>
      </c>
      <c r="K1071">
        <v>-8.9487915554550407E-3</v>
      </c>
      <c r="L1071">
        <v>0</v>
      </c>
      <c r="M1071">
        <v>0</v>
      </c>
      <c r="N1071">
        <v>4.7330523729999699E-2</v>
      </c>
      <c r="O1071">
        <v>-5.5548172700002401E-3</v>
      </c>
    </row>
    <row r="1072" spans="1:15" x14ac:dyDescent="0.3">
      <c r="A1072">
        <v>-46.331344871294398</v>
      </c>
      <c r="B1072">
        <v>-10.8087428910854</v>
      </c>
      <c r="C1072">
        <v>-27.87212016798</v>
      </c>
      <c r="D1072">
        <v>-3.1484667628671499</v>
      </c>
      <c r="E1072">
        <v>2.0602101095789802</v>
      </c>
      <c r="F1072">
        <v>-2.6803801668223701</v>
      </c>
      <c r="G1072" s="1">
        <v>41341</v>
      </c>
      <c r="H1072">
        <v>1.6453099999999901E-4</v>
      </c>
      <c r="I1072">
        <v>1.04390602999999E-2</v>
      </c>
      <c r="J1072">
        <v>-1.1016921604936499E-2</v>
      </c>
      <c r="K1072">
        <v>-9.3827085483280497E-3</v>
      </c>
      <c r="L1072">
        <v>0</v>
      </c>
      <c r="M1072">
        <v>0</v>
      </c>
      <c r="N1072">
        <v>4.7330523729999699E-2</v>
      </c>
      <c r="O1072">
        <v>-5.3902862700002403E-3</v>
      </c>
    </row>
    <row r="1073" spans="1:15" x14ac:dyDescent="0.3">
      <c r="A1073">
        <v>-45.289056937290603</v>
      </c>
      <c r="B1073">
        <v>-10.304156953471299</v>
      </c>
      <c r="C1073">
        <v>-27.210002735896602</v>
      </c>
      <c r="D1073">
        <v>-3.6091879169008898</v>
      </c>
      <c r="E1073">
        <v>2.5644271986812401</v>
      </c>
      <c r="F1073">
        <v>-2.2470251888854298</v>
      </c>
      <c r="G1073" s="1">
        <v>41344</v>
      </c>
      <c r="H1073">
        <v>2.5394990000000002E-3</v>
      </c>
      <c r="I1073">
        <v>1.19138719999999E-2</v>
      </c>
      <c r="J1073">
        <v>-1.6418252854E-2</v>
      </c>
      <c r="K1073">
        <v>-9.7542982564179995E-3</v>
      </c>
      <c r="L1073">
        <v>0</v>
      </c>
      <c r="M1073">
        <v>0</v>
      </c>
      <c r="N1073">
        <v>4.7330523729999699E-2</v>
      </c>
      <c r="O1073">
        <v>-2.8507872700002401E-3</v>
      </c>
    </row>
    <row r="1074" spans="1:15" x14ac:dyDescent="0.3">
      <c r="A1074">
        <v>-44.956931289024901</v>
      </c>
      <c r="B1074">
        <v>-10.1606966447671</v>
      </c>
      <c r="C1074">
        <v>-27.012163160551399</v>
      </c>
      <c r="D1074">
        <v>-3.7570990129045301</v>
      </c>
      <c r="E1074">
        <v>2.6784619309733002</v>
      </c>
      <c r="F1074">
        <v>-2.1306271638149199</v>
      </c>
      <c r="G1074" s="1">
        <v>41345</v>
      </c>
      <c r="H1074">
        <v>-4.4479669999999901E-4</v>
      </c>
      <c r="I1074">
        <v>5.9045539999999803E-3</v>
      </c>
      <c r="J1074">
        <v>-1.74367685623333E-2</v>
      </c>
      <c r="K1074">
        <v>-1.00945042655238E-2</v>
      </c>
      <c r="L1074">
        <v>0</v>
      </c>
      <c r="M1074">
        <v>0</v>
      </c>
      <c r="N1074">
        <v>4.7330523729999699E-2</v>
      </c>
      <c r="O1074">
        <v>-3.2955839700002398E-3</v>
      </c>
    </row>
    <row r="1075" spans="1:15" x14ac:dyDescent="0.3">
      <c r="A1075">
        <v>-44.666117431798099</v>
      </c>
      <c r="B1075">
        <v>-10.010773257486701</v>
      </c>
      <c r="C1075">
        <v>-26.8253591372772</v>
      </c>
      <c r="D1075">
        <v>-3.9677746479898599</v>
      </c>
      <c r="E1075">
        <v>2.81815619340018</v>
      </c>
      <c r="F1075">
        <v>-2.0062233248343602</v>
      </c>
      <c r="G1075" s="1">
        <v>41346</v>
      </c>
      <c r="H1075">
        <v>2.9831749999999998E-3</v>
      </c>
      <c r="I1075">
        <v>2.1075419999999801E-3</v>
      </c>
      <c r="J1075">
        <v>-1.81385553228889E-2</v>
      </c>
      <c r="K1075">
        <v>-1.0580652996304601E-2</v>
      </c>
      <c r="L1075">
        <v>0</v>
      </c>
      <c r="M1075">
        <v>0</v>
      </c>
      <c r="N1075">
        <v>4.7330523729999699E-2</v>
      </c>
      <c r="O1075">
        <v>-3.12408970000246E-4</v>
      </c>
    </row>
    <row r="1076" spans="1:15" x14ac:dyDescent="0.3">
      <c r="A1076">
        <v>-44.392677200459701</v>
      </c>
      <c r="B1076">
        <v>-9.8499628663582808</v>
      </c>
      <c r="C1076">
        <v>-26.6341295544842</v>
      </c>
      <c r="D1076">
        <v>-4.1850371529786399</v>
      </c>
      <c r="E1076">
        <v>2.9817448987295601</v>
      </c>
      <c r="F1076">
        <v>-1.84798364805868</v>
      </c>
      <c r="G1076" s="1">
        <v>41347</v>
      </c>
      <c r="H1076">
        <v>3.6354209999999998E-3</v>
      </c>
      <c r="I1076">
        <v>8.60994499999998E-3</v>
      </c>
      <c r="J1076">
        <v>-1.8718022273555599E-2</v>
      </c>
      <c r="K1076">
        <v>-1.10167411639849E-2</v>
      </c>
      <c r="L1076">
        <v>0</v>
      </c>
      <c r="M1076">
        <v>0</v>
      </c>
      <c r="N1076">
        <v>4.7330523729999699E-2</v>
      </c>
      <c r="O1076">
        <v>3.3230120299997498E-3</v>
      </c>
    </row>
    <row r="1077" spans="1:15" x14ac:dyDescent="0.3">
      <c r="A1077">
        <v>-44.162257609867702</v>
      </c>
      <c r="B1077">
        <v>-9.6981423853795192</v>
      </c>
      <c r="C1077">
        <v>-26.452163600201001</v>
      </c>
      <c r="D1077">
        <v>-4.3704921218022204</v>
      </c>
      <c r="E1077">
        <v>3.12159844181586</v>
      </c>
      <c r="F1077">
        <v>-1.7126811285966901</v>
      </c>
      <c r="G1077" s="1">
        <v>41348</v>
      </c>
      <c r="H1077">
        <v>-1.8854729999999999E-3</v>
      </c>
      <c r="I1077">
        <v>-1.0354752E-2</v>
      </c>
      <c r="J1077">
        <v>-1.9105413360222201E-2</v>
      </c>
      <c r="K1077">
        <v>-1.14734830318503E-2</v>
      </c>
      <c r="L1077">
        <v>0</v>
      </c>
      <c r="M1077">
        <v>0</v>
      </c>
      <c r="N1077">
        <v>4.7330523729999699E-2</v>
      </c>
      <c r="O1077">
        <v>1.4375390299997499E-3</v>
      </c>
    </row>
    <row r="1078" spans="1:15" x14ac:dyDescent="0.3">
      <c r="A1078">
        <v>-43.515533344546299</v>
      </c>
      <c r="B1078">
        <v>-9.2529588636252207</v>
      </c>
      <c r="C1078">
        <v>-25.928868899943598</v>
      </c>
      <c r="D1078">
        <v>-4.8222212065740999</v>
      </c>
      <c r="E1078">
        <v>3.4638864873967901</v>
      </c>
      <c r="F1078">
        <v>-1.40046838330479</v>
      </c>
      <c r="G1078" s="1">
        <v>41351</v>
      </c>
      <c r="H1078">
        <v>1.09435089999999E-2</v>
      </c>
      <c r="I1078">
        <v>2.11743499999998E-3</v>
      </c>
      <c r="J1078">
        <v>-1.8329608110666699E-2</v>
      </c>
      <c r="K1078">
        <v>-1.1933035795144299E-2</v>
      </c>
      <c r="L1078">
        <v>0</v>
      </c>
      <c r="M1078">
        <v>0</v>
      </c>
      <c r="N1078">
        <v>4.7330523729999699E-2</v>
      </c>
      <c r="O1078">
        <v>1.2381048029999699E-2</v>
      </c>
    </row>
    <row r="1079" spans="1:15" x14ac:dyDescent="0.3">
      <c r="A1079">
        <v>-43.2592399656316</v>
      </c>
      <c r="B1079">
        <v>-9.0304382680290605</v>
      </c>
      <c r="C1079">
        <v>-25.705546668886502</v>
      </c>
      <c r="D1079">
        <v>-4.92860834446767</v>
      </c>
      <c r="E1079">
        <v>3.5450783421089298</v>
      </c>
      <c r="F1079">
        <v>-1.3329455128361101</v>
      </c>
      <c r="G1079" s="1">
        <v>41352</v>
      </c>
      <c r="H1079">
        <v>-2.7588740000000001E-3</v>
      </c>
      <c r="I1079">
        <v>1.2553579999999801E-3</v>
      </c>
      <c r="J1079">
        <v>-1.8622133054000001E-2</v>
      </c>
      <c r="K1079">
        <v>-1.2411518545104999E-2</v>
      </c>
      <c r="L1079">
        <v>0</v>
      </c>
      <c r="M1079">
        <v>0</v>
      </c>
      <c r="N1079">
        <v>4.7330523729999699E-2</v>
      </c>
      <c r="O1079">
        <v>9.6221740299997395E-3</v>
      </c>
    </row>
    <row r="1080" spans="1:15" x14ac:dyDescent="0.3">
      <c r="A1080">
        <v>-43.006030686706303</v>
      </c>
      <c r="B1080">
        <v>-8.8187059661637992</v>
      </c>
      <c r="C1080">
        <v>-25.4986425820364</v>
      </c>
      <c r="D1080">
        <v>-5.0285399072918597</v>
      </c>
      <c r="E1080">
        <v>3.6132196083031398</v>
      </c>
      <c r="F1080">
        <v>-1.2835957339203701</v>
      </c>
      <c r="G1080" s="1">
        <v>41353</v>
      </c>
      <c r="H1080">
        <v>1.683915E-3</v>
      </c>
      <c r="I1080">
        <v>3.2219799999998899E-4</v>
      </c>
      <c r="J1080">
        <v>-1.89842041517778E-2</v>
      </c>
      <c r="K1080">
        <v>-1.28534398615948E-2</v>
      </c>
      <c r="L1080">
        <v>0</v>
      </c>
      <c r="M1080">
        <v>0</v>
      </c>
      <c r="N1080">
        <v>4.7330523729999699E-2</v>
      </c>
      <c r="O1080">
        <v>1.1306089029999701E-2</v>
      </c>
    </row>
    <row r="1081" spans="1:15" x14ac:dyDescent="0.3">
      <c r="A1081">
        <v>-42.743995565219798</v>
      </c>
      <c r="B1081">
        <v>-8.5899978420683194</v>
      </c>
      <c r="C1081">
        <v>-25.275892987117601</v>
      </c>
      <c r="D1081">
        <v>-5.3870357582150001</v>
      </c>
      <c r="E1081">
        <v>3.5560509989522702</v>
      </c>
      <c r="F1081">
        <v>-1.31849507929624</v>
      </c>
      <c r="G1081" s="1">
        <v>41354</v>
      </c>
      <c r="H1081">
        <v>1.2066549999999901E-3</v>
      </c>
      <c r="I1081">
        <v>3.10951799999998E-3</v>
      </c>
      <c r="J1081">
        <v>-1.8913985605111101E-2</v>
      </c>
      <c r="K1081">
        <v>-1.32864414712222E-2</v>
      </c>
      <c r="L1081">
        <v>0</v>
      </c>
      <c r="M1081">
        <v>0</v>
      </c>
      <c r="N1081">
        <v>4.7330523729999699E-2</v>
      </c>
      <c r="O1081">
        <v>1.25127440299997E-2</v>
      </c>
    </row>
    <row r="1082" spans="1:15" x14ac:dyDescent="0.3">
      <c r="A1082">
        <v>-42.458865971313998</v>
      </c>
      <c r="B1082">
        <v>-8.35400311194803</v>
      </c>
      <c r="C1082">
        <v>-25.0545099210693</v>
      </c>
      <c r="D1082">
        <v>-5.7707702618334897</v>
      </c>
      <c r="E1082">
        <v>3.4730288397743898</v>
      </c>
      <c r="F1082">
        <v>-1.37225107975675</v>
      </c>
      <c r="G1082" s="1">
        <v>41355</v>
      </c>
      <c r="H1082">
        <v>-1.457021E-3</v>
      </c>
      <c r="I1082">
        <v>-5.9504940000000102E-3</v>
      </c>
      <c r="J1082">
        <v>-1.7732404807333301E-2</v>
      </c>
      <c r="K1082">
        <v>-1.37205293226485E-2</v>
      </c>
      <c r="L1082">
        <v>0</v>
      </c>
      <c r="M1082">
        <v>0</v>
      </c>
      <c r="N1082">
        <v>4.7330523729999699E-2</v>
      </c>
      <c r="O1082">
        <v>1.1055723029999701E-2</v>
      </c>
    </row>
    <row r="1083" spans="1:15" x14ac:dyDescent="0.3">
      <c r="A1083">
        <v>-41.631068788648797</v>
      </c>
      <c r="B1083">
        <v>-7.70472170824626</v>
      </c>
      <c r="C1083">
        <v>-24.439074071696801</v>
      </c>
      <c r="D1083">
        <v>-6.8023136585310997</v>
      </c>
      <c r="E1083">
        <v>3.2355885403248199</v>
      </c>
      <c r="F1083">
        <v>-1.537244698514</v>
      </c>
      <c r="G1083" s="1">
        <v>41358</v>
      </c>
      <c r="H1083">
        <v>6.3676219999999903E-3</v>
      </c>
      <c r="I1083">
        <v>-6.5858890000000097E-3</v>
      </c>
      <c r="J1083">
        <v>-1.5909779731333298E-2</v>
      </c>
      <c r="K1083">
        <v>-1.4137652793805E-2</v>
      </c>
      <c r="L1083">
        <v>0</v>
      </c>
      <c r="M1083">
        <v>0</v>
      </c>
      <c r="N1083">
        <v>4.7330523729999699E-2</v>
      </c>
      <c r="O1083">
        <v>1.74233450299997E-2</v>
      </c>
    </row>
    <row r="1084" spans="1:15" x14ac:dyDescent="0.3">
      <c r="A1084">
        <v>-41.379334441993599</v>
      </c>
      <c r="B1084">
        <v>-7.5040973097977703</v>
      </c>
      <c r="C1084">
        <v>-24.2811331013623</v>
      </c>
      <c r="D1084">
        <v>-7.0704219708897504</v>
      </c>
      <c r="E1084">
        <v>3.1102615719673898</v>
      </c>
      <c r="F1084">
        <v>-1.70100451503415</v>
      </c>
      <c r="G1084" s="1">
        <v>41359</v>
      </c>
      <c r="H1084">
        <v>2.6672399999999998E-4</v>
      </c>
      <c r="I1084">
        <v>-7.7746500000000702E-4</v>
      </c>
      <c r="J1084">
        <v>-1.6178747131333299E-2</v>
      </c>
      <c r="K1084">
        <v>-1.44754300259879E-2</v>
      </c>
      <c r="L1084">
        <v>0</v>
      </c>
      <c r="M1084">
        <v>0</v>
      </c>
      <c r="N1084">
        <v>4.7330523729999699E-2</v>
      </c>
      <c r="O1084">
        <v>1.76900690299997E-2</v>
      </c>
    </row>
    <row r="1085" spans="1:15" x14ac:dyDescent="0.3">
      <c r="A1085">
        <v>-41.133749513159501</v>
      </c>
      <c r="B1085">
        <v>-7.3027687856637096</v>
      </c>
      <c r="C1085">
        <v>-24.118902140805499</v>
      </c>
      <c r="D1085">
        <v>-7.4107272905542496</v>
      </c>
      <c r="E1085">
        <v>2.9590075799020101</v>
      </c>
      <c r="F1085">
        <v>-1.88398952626266</v>
      </c>
      <c r="G1085" s="1">
        <v>41360</v>
      </c>
      <c r="H1085">
        <v>-6.5892310000000001E-3</v>
      </c>
      <c r="I1085">
        <v>-3.3006929999999999E-3</v>
      </c>
      <c r="J1085">
        <v>-1.5366661174E-2</v>
      </c>
      <c r="K1085">
        <v>-1.47310597684142E-2</v>
      </c>
      <c r="L1085">
        <v>0</v>
      </c>
      <c r="M1085">
        <v>0</v>
      </c>
      <c r="N1085">
        <v>4.7330523729999699E-2</v>
      </c>
      <c r="O1085">
        <v>1.1100838029999701E-2</v>
      </c>
    </row>
    <row r="1086" spans="1:15" x14ac:dyDescent="0.3">
      <c r="A1086">
        <v>-40.822035964134898</v>
      </c>
      <c r="B1086">
        <v>-7.1548580407287501</v>
      </c>
      <c r="C1086">
        <v>-24.0046343889992</v>
      </c>
      <c r="D1086">
        <v>-7.7032368335172396</v>
      </c>
      <c r="E1086">
        <v>2.75817021859684</v>
      </c>
      <c r="F1086">
        <v>-2.1224848759479702</v>
      </c>
      <c r="G1086" s="1">
        <v>41361</v>
      </c>
      <c r="H1086">
        <v>2.8879330000000001E-3</v>
      </c>
      <c r="I1086">
        <v>-2.9048770000000002E-3</v>
      </c>
      <c r="J1086">
        <v>-1.2318519669666701E-2</v>
      </c>
      <c r="K1086">
        <v>-1.49794642444913E-2</v>
      </c>
      <c r="L1086">
        <v>0</v>
      </c>
      <c r="M1086">
        <v>0</v>
      </c>
      <c r="N1086">
        <v>4.7330523729999699E-2</v>
      </c>
      <c r="O1086">
        <v>1.3988771029999699E-2</v>
      </c>
    </row>
    <row r="1087" spans="1:15" x14ac:dyDescent="0.3">
      <c r="A1087">
        <v>-40.530805838990297</v>
      </c>
      <c r="B1087">
        <v>-6.9985447949586002</v>
      </c>
      <c r="C1087">
        <v>-23.907545767769498</v>
      </c>
      <c r="D1087">
        <v>-8.0297608700529697</v>
      </c>
      <c r="E1087">
        <v>2.5360772458830598</v>
      </c>
      <c r="F1087">
        <v>-2.4099114753772901</v>
      </c>
      <c r="G1087" s="1">
        <v>41362</v>
      </c>
      <c r="H1087">
        <v>3.8715E-4</v>
      </c>
      <c r="I1087">
        <v>-4.4905190000000001E-3</v>
      </c>
      <c r="J1087">
        <v>-1.06778867503333E-2</v>
      </c>
      <c r="K1087">
        <v>-1.5208667890060401E-2</v>
      </c>
      <c r="L1087">
        <v>0</v>
      </c>
      <c r="M1087">
        <v>0</v>
      </c>
      <c r="N1087">
        <v>4.7330523729999699E-2</v>
      </c>
      <c r="O1087">
        <v>1.43759210299997E-2</v>
      </c>
    </row>
    <row r="1088" spans="1:15" x14ac:dyDescent="0.3">
      <c r="A1088">
        <v>-39.684935446170101</v>
      </c>
      <c r="B1088">
        <v>-6.5840053306634996</v>
      </c>
      <c r="C1088">
        <v>-23.6406941726237</v>
      </c>
      <c r="D1088">
        <v>-8.8416171115365092</v>
      </c>
      <c r="E1088">
        <v>1.8760131729332199</v>
      </c>
      <c r="F1088">
        <v>-3.2646715562424302</v>
      </c>
      <c r="G1088" s="1">
        <v>41365</v>
      </c>
      <c r="H1088">
        <v>-2.0959519999999999E-3</v>
      </c>
      <c r="I1088">
        <v>-3.7617290000000001E-3</v>
      </c>
      <c r="J1088">
        <v>-8.4123020319365298E-3</v>
      </c>
      <c r="K1088">
        <v>-1.5279964425899401E-2</v>
      </c>
      <c r="L1088">
        <v>0</v>
      </c>
      <c r="M1088">
        <v>0</v>
      </c>
      <c r="N1088">
        <v>4.7330523729999699E-2</v>
      </c>
      <c r="O1088">
        <v>1.2279969029999701E-2</v>
      </c>
    </row>
    <row r="1089" spans="1:15" x14ac:dyDescent="0.3">
      <c r="A1089">
        <v>-39.466645681534303</v>
      </c>
      <c r="B1089">
        <v>-6.41397721161968</v>
      </c>
      <c r="C1089">
        <v>-23.5347957420082</v>
      </c>
      <c r="D1089">
        <v>-9.0295017158175597</v>
      </c>
      <c r="E1089">
        <v>1.64235465302462</v>
      </c>
      <c r="F1089">
        <v>-3.5658635724164101</v>
      </c>
      <c r="G1089" s="1">
        <v>41366</v>
      </c>
      <c r="H1089">
        <v>-8.4213399999999905E-4</v>
      </c>
      <c r="I1089">
        <v>-1.3252694000000001E-2</v>
      </c>
      <c r="J1089">
        <v>-8.2878501989365298E-3</v>
      </c>
      <c r="K1089">
        <v>-1.52687020611353E-2</v>
      </c>
      <c r="L1089">
        <v>0</v>
      </c>
      <c r="M1089">
        <v>0</v>
      </c>
      <c r="N1089">
        <v>4.7330523729999699E-2</v>
      </c>
      <c r="O1089">
        <v>1.1437835029999699E-2</v>
      </c>
    </row>
    <row r="1090" spans="1:15" x14ac:dyDescent="0.3">
      <c r="A1090">
        <v>-39.247748135428701</v>
      </c>
      <c r="B1090">
        <v>-6.2544125741611598</v>
      </c>
      <c r="C1090">
        <v>-23.430382665439001</v>
      </c>
      <c r="D1090">
        <v>-9.1547946383002792</v>
      </c>
      <c r="E1090">
        <v>1.38882097069984</v>
      </c>
      <c r="F1090">
        <v>-3.8755304973685401</v>
      </c>
      <c r="G1090" s="1">
        <v>41367</v>
      </c>
      <c r="H1090">
        <v>1.7339969999999999E-3</v>
      </c>
      <c r="I1090">
        <v>-1.6398633999999999E-2</v>
      </c>
      <c r="J1090">
        <v>-8.2771784869365306E-3</v>
      </c>
      <c r="K1090">
        <v>-1.51329427759183E-2</v>
      </c>
      <c r="L1090">
        <v>0</v>
      </c>
      <c r="M1090">
        <v>0</v>
      </c>
      <c r="N1090">
        <v>4.7330523729999699E-2</v>
      </c>
      <c r="O1090">
        <v>1.31718320299997E-2</v>
      </c>
    </row>
    <row r="1091" spans="1:15" x14ac:dyDescent="0.3">
      <c r="A1091">
        <v>-39.031276288395297</v>
      </c>
      <c r="B1091">
        <v>-6.1094726283807796</v>
      </c>
      <c r="C1091">
        <v>-23.334458591409</v>
      </c>
      <c r="D1091">
        <v>-9.2626133257455905</v>
      </c>
      <c r="E1091">
        <v>1.11312272814562</v>
      </c>
      <c r="F1091">
        <v>-4.2097525122352399</v>
      </c>
      <c r="G1091" s="1">
        <v>41368</v>
      </c>
      <c r="H1091">
        <v>6.91180599999999E-3</v>
      </c>
      <c r="I1091">
        <v>-1.3503954E-2</v>
      </c>
      <c r="J1091">
        <v>-7.2164527698889104E-3</v>
      </c>
      <c r="K1091">
        <v>-1.49675684153681E-2</v>
      </c>
      <c r="L1091">
        <v>0</v>
      </c>
      <c r="M1091">
        <v>0</v>
      </c>
      <c r="N1091">
        <v>4.7330523729999699E-2</v>
      </c>
      <c r="O1091">
        <v>2.0083638029999702E-2</v>
      </c>
    </row>
    <row r="1092" spans="1:15" x14ac:dyDescent="0.3">
      <c r="A1092">
        <v>-38.865872602381501</v>
      </c>
      <c r="B1092">
        <v>-5.9370836823995798</v>
      </c>
      <c r="C1092">
        <v>-23.218362314431399</v>
      </c>
      <c r="D1092">
        <v>-9.3304085321484695</v>
      </c>
      <c r="E1092">
        <v>0.83176650975127497</v>
      </c>
      <c r="F1092">
        <v>-4.5557667283516903</v>
      </c>
      <c r="G1092" s="1">
        <v>41369</v>
      </c>
      <c r="H1092">
        <v>-5.9998669999999999E-3</v>
      </c>
      <c r="I1092">
        <v>-1.0627268E-2</v>
      </c>
      <c r="J1092">
        <v>-3.3805905563333502E-3</v>
      </c>
      <c r="K1092">
        <v>-1.4806616442500401E-2</v>
      </c>
      <c r="L1092">
        <v>0</v>
      </c>
      <c r="M1092">
        <v>0</v>
      </c>
      <c r="N1092">
        <v>4.7330523729999699E-2</v>
      </c>
      <c r="O1092">
        <v>1.4083771029999701E-2</v>
      </c>
    </row>
    <row r="1093" spans="1:15" x14ac:dyDescent="0.3">
      <c r="A1093">
        <v>-38.3583760670099</v>
      </c>
      <c r="B1093">
        <v>-5.4574118997428496</v>
      </c>
      <c r="C1093">
        <v>-22.871355999612099</v>
      </c>
      <c r="D1093">
        <v>-9.5271745203073301</v>
      </c>
      <c r="E1093">
        <v>5.73107015318896E-2</v>
      </c>
      <c r="F1093">
        <v>-5.49463024625092</v>
      </c>
      <c r="G1093" s="1">
        <v>41372</v>
      </c>
      <c r="H1093">
        <v>-1.7644589999999999E-3</v>
      </c>
      <c r="I1093">
        <v>-8.4601190000000003E-3</v>
      </c>
      <c r="J1093">
        <v>-3.20555575538891E-3</v>
      </c>
      <c r="K1093">
        <v>-1.46198135781013E-2</v>
      </c>
      <c r="L1093">
        <v>0</v>
      </c>
      <c r="M1093">
        <v>0</v>
      </c>
      <c r="N1093">
        <v>4.7330523729999699E-2</v>
      </c>
      <c r="O1093">
        <v>1.23193120299997E-2</v>
      </c>
    </row>
    <row r="1094" spans="1:15" x14ac:dyDescent="0.3">
      <c r="A1094">
        <v>-38.178847972213703</v>
      </c>
      <c r="B1094">
        <v>-5.3076712065218299</v>
      </c>
      <c r="C1094">
        <v>-22.752482038851198</v>
      </c>
      <c r="D1094">
        <v>-9.5967826819434894</v>
      </c>
      <c r="E1094">
        <v>-0.18317386299455701</v>
      </c>
      <c r="F1094">
        <v>-5.7863137224204504</v>
      </c>
      <c r="G1094" s="1">
        <v>41373</v>
      </c>
      <c r="H1094">
        <v>-4.7310389999999898E-3</v>
      </c>
      <c r="I1094">
        <v>-4.7868110000000002E-3</v>
      </c>
      <c r="J1094">
        <v>-2.8764582655000201E-3</v>
      </c>
      <c r="K1094">
        <v>-1.4259154200358301E-2</v>
      </c>
      <c r="L1094">
        <v>0</v>
      </c>
      <c r="M1094">
        <v>0</v>
      </c>
      <c r="N1094">
        <v>4.7330523729999699E-2</v>
      </c>
      <c r="O1094">
        <v>7.5882730299997401E-3</v>
      </c>
    </row>
    <row r="1095" spans="1:15" x14ac:dyDescent="0.3">
      <c r="A1095">
        <v>-38.001827542339399</v>
      </c>
      <c r="B1095">
        <v>-5.1644596643841902</v>
      </c>
      <c r="C1095">
        <v>-22.646022072009799</v>
      </c>
      <c r="D1095">
        <v>-9.6471314989834998</v>
      </c>
      <c r="E1095">
        <v>-0.40791279735256902</v>
      </c>
      <c r="F1095">
        <v>-6.0785822991485601</v>
      </c>
      <c r="G1095" s="1">
        <v>41374</v>
      </c>
      <c r="H1095">
        <v>1.030015E-3</v>
      </c>
      <c r="I1095">
        <v>-3.7055759999999999E-3</v>
      </c>
      <c r="J1095">
        <v>-2.26141830216669E-3</v>
      </c>
      <c r="K1095">
        <v>-1.3887184397998799E-2</v>
      </c>
      <c r="L1095">
        <v>0</v>
      </c>
      <c r="M1095">
        <v>0</v>
      </c>
      <c r="N1095">
        <v>4.7330523729999699E-2</v>
      </c>
      <c r="O1095">
        <v>8.6182880299997405E-3</v>
      </c>
    </row>
    <row r="1096" spans="1:15" x14ac:dyDescent="0.3">
      <c r="A1096">
        <v>-37.832877157376899</v>
      </c>
      <c r="B1096">
        <v>-5.0179233834057797</v>
      </c>
      <c r="C1096">
        <v>-22.581479346741499</v>
      </c>
      <c r="D1096">
        <v>-9.7068392564344492</v>
      </c>
      <c r="E1096">
        <v>-0.61653400297316097</v>
      </c>
      <c r="F1096">
        <v>-6.4302910337943899</v>
      </c>
      <c r="G1096" s="1">
        <v>41375</v>
      </c>
      <c r="H1096">
        <v>-3.0261429999999998E-3</v>
      </c>
      <c r="I1096">
        <v>-2.9948309999999999E-3</v>
      </c>
      <c r="J1096">
        <v>1.02891828477775E-3</v>
      </c>
      <c r="K1096">
        <v>-1.32423370366417E-2</v>
      </c>
      <c r="L1096">
        <v>0</v>
      </c>
      <c r="M1096">
        <v>0</v>
      </c>
      <c r="N1096">
        <v>4.7330523729999699E-2</v>
      </c>
      <c r="O1096">
        <v>5.5921450299997403E-3</v>
      </c>
    </row>
    <row r="1097" spans="1:15" x14ac:dyDescent="0.3">
      <c r="A1097">
        <v>-37.622896744868697</v>
      </c>
      <c r="B1097">
        <v>-4.9024772278495403</v>
      </c>
      <c r="C1097">
        <v>-22.5417249976108</v>
      </c>
      <c r="D1097">
        <v>-9.6771387137789802</v>
      </c>
      <c r="E1097">
        <v>-0.87540335983171103</v>
      </c>
      <c r="F1097">
        <v>-6.7867875027450202</v>
      </c>
      <c r="G1097" s="1">
        <v>41376</v>
      </c>
      <c r="H1097">
        <v>-1.6159099999999999E-4</v>
      </c>
      <c r="I1097">
        <v>-2.76261E-3</v>
      </c>
      <c r="J1097">
        <v>2.3800307435872699E-3</v>
      </c>
      <c r="K1097">
        <v>-1.25197013099671E-2</v>
      </c>
      <c r="L1097">
        <v>0</v>
      </c>
      <c r="M1097">
        <v>0</v>
      </c>
      <c r="N1097">
        <v>4.7330523729999699E-2</v>
      </c>
      <c r="O1097">
        <v>5.4305540299997299E-3</v>
      </c>
    </row>
    <row r="1098" spans="1:15" x14ac:dyDescent="0.3">
      <c r="A1098">
        <v>-37.024405228385604</v>
      </c>
      <c r="B1098">
        <v>-4.5653734710339702</v>
      </c>
      <c r="C1098">
        <v>-22.4050169925736</v>
      </c>
      <c r="D1098">
        <v>-9.5281860928829794</v>
      </c>
      <c r="E1098">
        <v>-1.6153649119692599</v>
      </c>
      <c r="F1098">
        <v>-7.8281099067550004</v>
      </c>
      <c r="G1098" s="1">
        <v>41379</v>
      </c>
      <c r="H1098">
        <v>4.6169299999999896E-3</v>
      </c>
      <c r="I1098">
        <v>9.1476299999999899E-3</v>
      </c>
      <c r="J1098">
        <v>2.8239896859364802E-3</v>
      </c>
      <c r="K1098">
        <v>-1.16069644715068E-2</v>
      </c>
      <c r="L1098">
        <v>0</v>
      </c>
      <c r="M1098">
        <v>0</v>
      </c>
      <c r="N1098">
        <v>4.7330523729999699E-2</v>
      </c>
      <c r="O1098">
        <v>1.00474840299997E-2</v>
      </c>
    </row>
    <row r="1099" spans="1:15" x14ac:dyDescent="0.3">
      <c r="A1099">
        <v>-36.807907902534097</v>
      </c>
      <c r="B1099">
        <v>-4.3948017797967998</v>
      </c>
      <c r="C1099">
        <v>-22.3088997601469</v>
      </c>
      <c r="D1099">
        <v>-9.4315791771291106</v>
      </c>
      <c r="E1099">
        <v>-1.8565693244754</v>
      </c>
      <c r="F1099">
        <v>-8.1869475418847593</v>
      </c>
      <c r="G1099" s="1">
        <v>41380</v>
      </c>
      <c r="H1099">
        <v>-8.0211879999999899E-3</v>
      </c>
      <c r="I1099">
        <v>-3.4867700000000698E-4</v>
      </c>
      <c r="J1099">
        <v>2.8957430259364801E-3</v>
      </c>
      <c r="K1099">
        <v>-1.0602295280214301E-2</v>
      </c>
      <c r="L1099">
        <v>0</v>
      </c>
      <c r="M1099">
        <v>0</v>
      </c>
      <c r="N1099">
        <v>4.7330523729999699E-2</v>
      </c>
      <c r="O1099">
        <v>2.02629602999973E-3</v>
      </c>
    </row>
    <row r="1100" spans="1:15" x14ac:dyDescent="0.3">
      <c r="A1100">
        <v>-36.593955691661499</v>
      </c>
      <c r="B1100">
        <v>-4.2336758674528596</v>
      </c>
      <c r="C1100">
        <v>-22.218499921221301</v>
      </c>
      <c r="D1100">
        <v>-9.3376893930170795</v>
      </c>
      <c r="E1100">
        <v>-2.0881140437723902</v>
      </c>
      <c r="F1100">
        <v>-8.5074808593859004</v>
      </c>
      <c r="G1100" s="1">
        <v>41381</v>
      </c>
      <c r="H1100">
        <v>9.7133129999999995E-3</v>
      </c>
      <c r="I1100">
        <v>1.69575299999999E-3</v>
      </c>
      <c r="J1100">
        <v>5.5645252764444098E-3</v>
      </c>
      <c r="K1100">
        <v>-9.5580379923019803E-3</v>
      </c>
      <c r="L1100">
        <v>0</v>
      </c>
      <c r="M1100">
        <v>0</v>
      </c>
      <c r="N1100">
        <v>4.7330523729999699E-2</v>
      </c>
      <c r="O1100">
        <v>1.17396090299997E-2</v>
      </c>
    </row>
    <row r="1101" spans="1:15" x14ac:dyDescent="0.3">
      <c r="A1101">
        <v>-36.384909549235502</v>
      </c>
      <c r="B1101">
        <v>-4.0825144014044099</v>
      </c>
      <c r="C1101">
        <v>-22.135317508242998</v>
      </c>
      <c r="D1101">
        <v>-9.2332917033217896</v>
      </c>
      <c r="E1101">
        <v>-2.3196602976705298</v>
      </c>
      <c r="F1101">
        <v>-8.8275478155296092</v>
      </c>
      <c r="G1101" s="1">
        <v>41382</v>
      </c>
      <c r="H1101">
        <v>8.2183799999999997E-4</v>
      </c>
      <c r="I1101">
        <v>2.2572369999999901E-3</v>
      </c>
      <c r="J1101">
        <v>6.0947356031110797E-3</v>
      </c>
      <c r="K1101">
        <v>-8.5473069857970596E-3</v>
      </c>
      <c r="L1101">
        <v>0</v>
      </c>
      <c r="M1101">
        <v>0</v>
      </c>
      <c r="N1101">
        <v>4.7330523729999699E-2</v>
      </c>
      <c r="O1101">
        <v>1.2561447029999701E-2</v>
      </c>
    </row>
    <row r="1102" spans="1:15" x14ac:dyDescent="0.3">
      <c r="A1102">
        <v>-36.178130103794899</v>
      </c>
      <c r="B1102">
        <v>-3.9255398735186802</v>
      </c>
      <c r="C1102">
        <v>-22.041385094446198</v>
      </c>
      <c r="D1102">
        <v>-9.1320471107339305</v>
      </c>
      <c r="E1102">
        <v>-2.5442319703868499</v>
      </c>
      <c r="F1102">
        <v>-9.1347256557955401</v>
      </c>
      <c r="G1102" s="1">
        <v>41383</v>
      </c>
      <c r="H1102">
        <v>2.7349500000000001E-4</v>
      </c>
      <c r="I1102">
        <v>-4.56563000000009E-4</v>
      </c>
      <c r="J1102">
        <v>6.1124555831110804E-3</v>
      </c>
      <c r="K1102">
        <v>-7.3955613510140001E-3</v>
      </c>
      <c r="L1102">
        <v>0</v>
      </c>
      <c r="M1102">
        <v>0</v>
      </c>
      <c r="N1102">
        <v>4.7330523729999699E-2</v>
      </c>
      <c r="O1102">
        <v>1.2834942029999701E-2</v>
      </c>
    </row>
    <row r="1103" spans="1:15" x14ac:dyDescent="0.3">
      <c r="A1103">
        <v>-35.573682836794497</v>
      </c>
      <c r="B1103">
        <v>-3.4935303605189398</v>
      </c>
      <c r="C1103">
        <v>-21.763589014096802</v>
      </c>
      <c r="D1103">
        <v>-8.8425321262794299</v>
      </c>
      <c r="E1103">
        <v>-3.1514511907381899</v>
      </c>
      <c r="F1103">
        <v>-9.9697294639922607</v>
      </c>
      <c r="G1103" s="1">
        <v>41386</v>
      </c>
      <c r="H1103">
        <v>1.3302989999999901E-3</v>
      </c>
      <c r="I1103">
        <v>3.1178339999999899E-3</v>
      </c>
      <c r="J1103">
        <v>5.4877190364444198E-3</v>
      </c>
      <c r="K1103">
        <v>-6.2013261245907102E-3</v>
      </c>
      <c r="L1103">
        <v>0</v>
      </c>
      <c r="M1103">
        <v>0</v>
      </c>
      <c r="N1103">
        <v>4.7330523729999699E-2</v>
      </c>
      <c r="O1103">
        <v>1.4165241029999699E-2</v>
      </c>
    </row>
    <row r="1104" spans="1:15" x14ac:dyDescent="0.3">
      <c r="A1104">
        <v>-35.3869686222735</v>
      </c>
      <c r="B1104">
        <v>-3.3570362272379799</v>
      </c>
      <c r="C1104">
        <v>-21.687622063215301</v>
      </c>
      <c r="D1104">
        <v>-8.8572601932661303</v>
      </c>
      <c r="E1104">
        <v>-3.4044218234610599</v>
      </c>
      <c r="F1104">
        <v>-10.329709264550401</v>
      </c>
      <c r="G1104" s="1">
        <v>41387</v>
      </c>
      <c r="H1104">
        <v>-2.6923899999999998E-3</v>
      </c>
      <c r="I1104">
        <v>9.9154789999999892E-3</v>
      </c>
      <c r="J1104">
        <v>4.9802955031110797E-3</v>
      </c>
      <c r="K1104">
        <v>-5.0095908299134699E-3</v>
      </c>
      <c r="L1104">
        <v>0</v>
      </c>
      <c r="M1104">
        <v>0</v>
      </c>
      <c r="N1104">
        <v>4.7330523729999699E-2</v>
      </c>
      <c r="O1104">
        <v>1.14728510299997E-2</v>
      </c>
    </row>
    <row r="1105" spans="1:15" x14ac:dyDescent="0.3">
      <c r="A1105">
        <v>-35.172463399357298</v>
      </c>
      <c r="B1105">
        <v>-3.2422510375646998</v>
      </c>
      <c r="C1105">
        <v>-21.6233384587747</v>
      </c>
      <c r="D1105">
        <v>-8.9302304716856007</v>
      </c>
      <c r="E1105">
        <v>-3.73112353766177</v>
      </c>
      <c r="F1105">
        <v>-10.746287542763699</v>
      </c>
      <c r="G1105" s="1">
        <v>41388</v>
      </c>
      <c r="H1105">
        <v>-3.6867099999999999E-4</v>
      </c>
      <c r="I1105">
        <v>9.9705519999999902E-3</v>
      </c>
      <c r="J1105">
        <v>4.6668138964444097E-3</v>
      </c>
      <c r="K1105">
        <v>-3.9038706468764298E-3</v>
      </c>
      <c r="L1105">
        <v>0</v>
      </c>
      <c r="M1105">
        <v>0</v>
      </c>
      <c r="N1105">
        <v>4.7330523729999699E-2</v>
      </c>
      <c r="O1105">
        <v>1.1104180029999701E-2</v>
      </c>
    </row>
    <row r="1106" spans="1:15" x14ac:dyDescent="0.3">
      <c r="A1106">
        <v>-35.0282479413979</v>
      </c>
      <c r="B1106">
        <v>-3.1602732475324702</v>
      </c>
      <c r="C1106">
        <v>-21.581919373675099</v>
      </c>
      <c r="D1106">
        <v>-9.0631773154741602</v>
      </c>
      <c r="E1106">
        <v>-4.0650593321518897</v>
      </c>
      <c r="F1106">
        <v>-11.1495836045635</v>
      </c>
      <c r="G1106" s="1">
        <v>41389</v>
      </c>
      <c r="H1106">
        <v>-7.8080699999999903E-4</v>
      </c>
      <c r="I1106">
        <v>9.9600299999999895E-3</v>
      </c>
      <c r="J1106">
        <v>4.6495612231110799E-3</v>
      </c>
      <c r="K1106">
        <v>-2.9091051595219299E-3</v>
      </c>
      <c r="L1106">
        <v>0</v>
      </c>
      <c r="M1106">
        <v>0</v>
      </c>
      <c r="N1106">
        <v>4.7330523729999699E-2</v>
      </c>
      <c r="O1106">
        <v>1.0323373029999699E-2</v>
      </c>
    </row>
    <row r="1107" spans="1:15" x14ac:dyDescent="0.3">
      <c r="A1107">
        <v>-34.947251745367097</v>
      </c>
      <c r="B1107">
        <v>-3.0609099572120599</v>
      </c>
      <c r="C1107">
        <v>-21.526520108952202</v>
      </c>
      <c r="D1107">
        <v>-9.1461674160631503</v>
      </c>
      <c r="E1107">
        <v>-4.42680023144323</v>
      </c>
      <c r="F1107">
        <v>-11.5693153631693</v>
      </c>
      <c r="G1107" s="1">
        <v>41390</v>
      </c>
      <c r="H1107">
        <v>3.64705E-4</v>
      </c>
      <c r="I1107">
        <v>2.8983379999999899E-3</v>
      </c>
      <c r="J1107">
        <v>4.6901062208888596E-3</v>
      </c>
      <c r="K1107">
        <v>-1.9164593962944199E-3</v>
      </c>
      <c r="L1107">
        <v>0</v>
      </c>
      <c r="M1107">
        <v>0</v>
      </c>
      <c r="N1107">
        <v>4.7330523729999699E-2</v>
      </c>
      <c r="O1107">
        <v>1.0688078029999701E-2</v>
      </c>
    </row>
    <row r="1108" spans="1:15" x14ac:dyDescent="0.3">
      <c r="A1108">
        <v>-34.6793071446033</v>
      </c>
      <c r="B1108">
        <v>-2.78902277296788</v>
      </c>
      <c r="C1108">
        <v>-21.3492433380544</v>
      </c>
      <c r="D1108">
        <v>-9.4013440046002295</v>
      </c>
      <c r="E1108">
        <v>-5.4122565650966301</v>
      </c>
      <c r="F1108">
        <v>-12.701067135328399</v>
      </c>
      <c r="G1108" s="1">
        <v>41393</v>
      </c>
      <c r="H1108">
        <v>7.8296599999999996E-4</v>
      </c>
      <c r="I1108">
        <v>1.2746864999999901E-2</v>
      </c>
      <c r="J1108">
        <v>4.6470146057777497E-3</v>
      </c>
      <c r="K1108">
        <v>-9.6330594881293904E-4</v>
      </c>
      <c r="L1108">
        <v>0</v>
      </c>
      <c r="M1108">
        <v>0</v>
      </c>
      <c r="N1108">
        <v>4.7330523729999699E-2</v>
      </c>
      <c r="O1108">
        <v>1.14710440299997E-2</v>
      </c>
    </row>
    <row r="1109" spans="1:15" x14ac:dyDescent="0.3">
      <c r="A1109">
        <v>-34.593315344519603</v>
      </c>
      <c r="B1109">
        <v>-2.7000733018185099</v>
      </c>
      <c r="C1109">
        <v>-21.2929204239156</v>
      </c>
      <c r="D1109">
        <v>-9.5250045242407602</v>
      </c>
      <c r="E1109">
        <v>-5.6548494574705401</v>
      </c>
      <c r="F1109">
        <v>-13.0253609751138</v>
      </c>
      <c r="G1109" s="1">
        <v>41394</v>
      </c>
      <c r="H1109">
        <v>-3.6815939999999998E-3</v>
      </c>
      <c r="I1109">
        <v>1.15854429999999E-2</v>
      </c>
      <c r="J1109">
        <v>4.69837884622219E-3</v>
      </c>
      <c r="K1109">
        <v>-1.5337138259600701E-4</v>
      </c>
      <c r="L1109">
        <v>0</v>
      </c>
      <c r="M1109">
        <v>0</v>
      </c>
      <c r="N1109">
        <v>4.7330523729999699E-2</v>
      </c>
      <c r="O1109">
        <v>7.7894500299997404E-3</v>
      </c>
    </row>
    <row r="1110" spans="1:15" x14ac:dyDescent="0.3">
      <c r="A1110">
        <v>-34.487398959641503</v>
      </c>
      <c r="B1110">
        <v>-2.6245114358533201</v>
      </c>
      <c r="C1110">
        <v>-21.241031426805701</v>
      </c>
      <c r="D1110">
        <v>-9.6216662916118594</v>
      </c>
      <c r="E1110">
        <v>-5.8971326942552498</v>
      </c>
      <c r="F1110">
        <v>-13.361633733809599</v>
      </c>
      <c r="G1110" s="1">
        <v>41395</v>
      </c>
      <c r="H1110">
        <v>-1.13343999999999E-4</v>
      </c>
      <c r="I1110">
        <v>2.3054395999999901E-2</v>
      </c>
      <c r="J1110">
        <v>4.7128107488888602E-3</v>
      </c>
      <c r="K1110">
        <v>5.7638582483785395E-4</v>
      </c>
      <c r="L1110">
        <v>1</v>
      </c>
      <c r="M1110">
        <v>-1.13343999999999E-4</v>
      </c>
      <c r="N1110">
        <v>4.7217179729999698E-2</v>
      </c>
      <c r="O1110">
        <v>7.6761060299997399E-3</v>
      </c>
    </row>
    <row r="1111" spans="1:15" x14ac:dyDescent="0.3">
      <c r="A1111">
        <v>-34.410233985400502</v>
      </c>
      <c r="B1111">
        <v>-2.5041147204906902</v>
      </c>
      <c r="C1111">
        <v>-21.164460777878499</v>
      </c>
      <c r="D1111">
        <v>-9.7811962236491699</v>
      </c>
      <c r="E1111">
        <v>-6.0517240079550598</v>
      </c>
      <c r="F1111">
        <v>-13.6183472347136</v>
      </c>
      <c r="G1111" s="1">
        <v>41396</v>
      </c>
      <c r="H1111">
        <v>-7.7569680000000004E-3</v>
      </c>
      <c r="I1111">
        <v>2.00414139999999E-2</v>
      </c>
      <c r="J1111">
        <v>4.7267786955555204E-3</v>
      </c>
      <c r="K1111">
        <v>1.2007039618930301E-3</v>
      </c>
      <c r="L1111">
        <v>1</v>
      </c>
      <c r="M1111">
        <v>-7.7569680000000004E-3</v>
      </c>
      <c r="N1111">
        <v>3.9460211729999702E-2</v>
      </c>
      <c r="O1111" s="2">
        <v>-8.0861970000260395E-5</v>
      </c>
    </row>
    <row r="1112" spans="1:15" x14ac:dyDescent="0.3">
      <c r="A1112">
        <v>-34.295716928737299</v>
      </c>
      <c r="B1112">
        <v>-2.4088316734986899</v>
      </c>
      <c r="C1112">
        <v>-21.107229589931102</v>
      </c>
      <c r="D1112">
        <v>-9.9020489130383602</v>
      </c>
      <c r="E1112">
        <v>-6.2173158609903902</v>
      </c>
      <c r="F1112">
        <v>-13.8873210168868</v>
      </c>
      <c r="G1112" s="1">
        <v>41397</v>
      </c>
      <c r="H1112">
        <v>3.7658660000000001E-3</v>
      </c>
      <c r="I1112">
        <v>2.2124908999999901E-2</v>
      </c>
      <c r="J1112">
        <v>5.0693747355555303E-3</v>
      </c>
      <c r="K1112">
        <v>1.8197830546466201E-3</v>
      </c>
      <c r="L1112">
        <v>1</v>
      </c>
      <c r="M1112">
        <v>3.7658660000000001E-3</v>
      </c>
      <c r="N1112">
        <v>4.3226077729999701E-2</v>
      </c>
      <c r="O1112">
        <v>3.6850040299997401E-3</v>
      </c>
    </row>
    <row r="1113" spans="1:15" x14ac:dyDescent="0.3">
      <c r="A1113">
        <v>-33.945866054221398</v>
      </c>
      <c r="B1113">
        <v>-2.1517576427692102</v>
      </c>
      <c r="C1113">
        <v>-20.9364819593122</v>
      </c>
      <c r="D1113">
        <v>-10.197701215185599</v>
      </c>
      <c r="E1113">
        <v>-6.64977106599496</v>
      </c>
      <c r="F1113">
        <v>-14.608971940905199</v>
      </c>
      <c r="G1113" s="1">
        <v>41400</v>
      </c>
      <c r="H1113">
        <v>-3.1051870000000001E-3</v>
      </c>
      <c r="I1113">
        <v>2.03580609999999E-2</v>
      </c>
      <c r="J1113">
        <v>5.2303127506666399E-3</v>
      </c>
      <c r="K1113">
        <v>2.4390191109557599E-3</v>
      </c>
      <c r="L1113">
        <v>1</v>
      </c>
      <c r="M1113">
        <v>-3.1051870000000001E-3</v>
      </c>
      <c r="N1113">
        <v>4.0120890729999699E-2</v>
      </c>
      <c r="O1113">
        <v>5.7981702999974005E-4</v>
      </c>
    </row>
    <row r="1114" spans="1:15" x14ac:dyDescent="0.3">
      <c r="A1114">
        <v>-33.821297569090603</v>
      </c>
      <c r="B1114">
        <v>-2.0702074373565398</v>
      </c>
      <c r="C1114">
        <v>-20.881804624775299</v>
      </c>
      <c r="D1114">
        <v>-10.2508780754047</v>
      </c>
      <c r="E1114">
        <v>-6.7593035412869202</v>
      </c>
      <c r="F1114">
        <v>-14.828704461248099</v>
      </c>
      <c r="G1114" s="1">
        <v>41401</v>
      </c>
      <c r="H1114">
        <v>1.1122269999999999E-3</v>
      </c>
      <c r="I1114">
        <v>1.2164114999999901E-2</v>
      </c>
      <c r="J1114">
        <v>5.55103681288886E-3</v>
      </c>
      <c r="K1114">
        <v>3.0240585159769301E-3</v>
      </c>
      <c r="L1114">
        <v>1</v>
      </c>
      <c r="M1114">
        <v>1.1122269999999999E-3</v>
      </c>
      <c r="N1114">
        <v>4.1233117729999699E-2</v>
      </c>
      <c r="O1114">
        <v>1.6920440299997401E-3</v>
      </c>
    </row>
    <row r="1115" spans="1:15" x14ac:dyDescent="0.3">
      <c r="A1115">
        <v>-33.687071611136901</v>
      </c>
      <c r="B1115">
        <v>-1.99037823438789</v>
      </c>
      <c r="C1115">
        <v>-20.823001500610999</v>
      </c>
      <c r="D1115">
        <v>-10.271919729039</v>
      </c>
      <c r="E1115">
        <v>-6.8540342154431801</v>
      </c>
      <c r="F1115">
        <v>-15.006818636873399</v>
      </c>
      <c r="G1115" s="1">
        <v>41402</v>
      </c>
      <c r="H1115">
        <v>-2.5638900000000001E-3</v>
      </c>
      <c r="I1115">
        <v>9.2303349999999802E-3</v>
      </c>
      <c r="J1115">
        <v>5.5614674462221899E-3</v>
      </c>
      <c r="K1115">
        <v>3.4341015305959801E-3</v>
      </c>
      <c r="L1115">
        <v>1</v>
      </c>
      <c r="M1115">
        <v>-2.5638900000000001E-3</v>
      </c>
      <c r="N1115">
        <v>3.86692277299997E-2</v>
      </c>
      <c r="O1115">
        <v>-8.7184597000025904E-4</v>
      </c>
    </row>
    <row r="1116" spans="1:15" x14ac:dyDescent="0.3">
      <c r="A1116">
        <v>-33.5673809495702</v>
      </c>
      <c r="B1116">
        <v>-1.8947280770380499</v>
      </c>
      <c r="C1116">
        <v>-20.751655671211399</v>
      </c>
      <c r="D1116">
        <v>-10.301695932979699</v>
      </c>
      <c r="E1116">
        <v>-6.9030588778113096</v>
      </c>
      <c r="F1116">
        <v>-15.1512654638579</v>
      </c>
      <c r="G1116" s="1">
        <v>41403</v>
      </c>
      <c r="H1116">
        <v>4.7033229999999997E-3</v>
      </c>
      <c r="I1116">
        <v>1.4691120999999901E-2</v>
      </c>
      <c r="J1116">
        <v>5.5627785595555304E-3</v>
      </c>
      <c r="K1116">
        <v>3.85108212908539E-3</v>
      </c>
      <c r="L1116">
        <v>1</v>
      </c>
      <c r="M1116">
        <v>4.7033229999999997E-3</v>
      </c>
      <c r="N1116">
        <v>4.3372550729999702E-2</v>
      </c>
      <c r="O1116">
        <v>3.8314770299997399E-3</v>
      </c>
    </row>
    <row r="1117" spans="1:15" x14ac:dyDescent="0.3">
      <c r="A1117">
        <v>-33.448636712371403</v>
      </c>
      <c r="B1117">
        <v>-1.7943897336997401</v>
      </c>
      <c r="C1117">
        <v>-20.6816624570682</v>
      </c>
      <c r="D1117">
        <v>-10.3349340213007</v>
      </c>
      <c r="E1117">
        <v>-6.9518186755834197</v>
      </c>
      <c r="F1117">
        <v>-15.3250289160148</v>
      </c>
      <c r="G1117" s="1">
        <v>41404</v>
      </c>
      <c r="H1117">
        <v>-1.944908E-3</v>
      </c>
      <c r="I1117">
        <v>1.6941523999999899E-2</v>
      </c>
      <c r="J1117">
        <v>5.6029947528888598E-3</v>
      </c>
      <c r="K1117">
        <v>4.2528881153578802E-3</v>
      </c>
      <c r="L1117">
        <v>1</v>
      </c>
      <c r="M1117">
        <v>-1.944908E-3</v>
      </c>
      <c r="N1117">
        <v>4.14276427299997E-2</v>
      </c>
      <c r="O1117">
        <v>1.88656902999973E-3</v>
      </c>
    </row>
    <row r="1118" spans="1:15" x14ac:dyDescent="0.3">
      <c r="A1118">
        <v>-33.067850964199998</v>
      </c>
      <c r="B1118">
        <v>-1.5289355348012901</v>
      </c>
      <c r="C1118">
        <v>-20.479639256933002</v>
      </c>
      <c r="D1118">
        <v>-10.4232000858037</v>
      </c>
      <c r="E1118">
        <v>-7.0656407440034998</v>
      </c>
      <c r="F1118">
        <v>-15.7876341141975</v>
      </c>
      <c r="G1118" s="1">
        <v>41407</v>
      </c>
      <c r="H1118">
        <v>5.4915400000000005E-4</v>
      </c>
      <c r="I1118">
        <v>1.39976489999999E-2</v>
      </c>
      <c r="J1118">
        <v>6.4078735195555198E-3</v>
      </c>
      <c r="K1118">
        <v>4.6254689182970302E-3</v>
      </c>
      <c r="L1118">
        <v>1</v>
      </c>
      <c r="M1118">
        <v>5.4915400000000005E-4</v>
      </c>
      <c r="N1118">
        <v>4.1976796729999703E-2</v>
      </c>
      <c r="O1118">
        <v>2.43572302999974E-3</v>
      </c>
    </row>
    <row r="1119" spans="1:15" x14ac:dyDescent="0.3">
      <c r="A1119">
        <v>-32.8752429672559</v>
      </c>
      <c r="B1119">
        <v>-1.41889142194548</v>
      </c>
      <c r="C1119">
        <v>-20.3899592793666</v>
      </c>
      <c r="D1119">
        <v>-10.4852882437091</v>
      </c>
      <c r="E1119">
        <v>-7.10162606984745</v>
      </c>
      <c r="F1119">
        <v>-15.938047045197701</v>
      </c>
      <c r="G1119" s="1">
        <v>41408</v>
      </c>
      <c r="H1119">
        <v>4.8491510000000003E-3</v>
      </c>
      <c r="I1119">
        <v>1.24722889999999E-2</v>
      </c>
      <c r="J1119">
        <v>6.2922052462221897E-3</v>
      </c>
      <c r="K1119">
        <v>4.8432820834451804E-3</v>
      </c>
      <c r="L1119">
        <v>1</v>
      </c>
      <c r="M1119">
        <v>4.8491510000000003E-3</v>
      </c>
      <c r="N1119">
        <v>4.6825947729999699E-2</v>
      </c>
      <c r="O1119">
        <v>7.2848740299997399E-3</v>
      </c>
    </row>
    <row r="1120" spans="1:15" x14ac:dyDescent="0.3">
      <c r="A1120">
        <v>-32.684722430782102</v>
      </c>
      <c r="B1120">
        <v>-1.31871910869625</v>
      </c>
      <c r="C1120">
        <v>-20.3233001746183</v>
      </c>
      <c r="D1120">
        <v>-10.5645201017785</v>
      </c>
      <c r="E1120">
        <v>-7.1803332321791302</v>
      </c>
      <c r="F1120">
        <v>-16.133506744061101</v>
      </c>
      <c r="G1120" s="1">
        <v>41409</v>
      </c>
      <c r="H1120">
        <v>3.889052E-3</v>
      </c>
      <c r="I1120">
        <v>1.15241389999999E-2</v>
      </c>
      <c r="J1120">
        <v>5.76328440622219E-3</v>
      </c>
      <c r="K1120">
        <v>5.0350841203960503E-3</v>
      </c>
      <c r="L1120">
        <v>1</v>
      </c>
      <c r="M1120">
        <v>3.889052E-3</v>
      </c>
      <c r="N1120">
        <v>5.0714999729999703E-2</v>
      </c>
      <c r="O1120">
        <v>1.11739260299997E-2</v>
      </c>
    </row>
    <row r="1121" spans="1:15" x14ac:dyDescent="0.3">
      <c r="A1121">
        <v>-32.547289588779599</v>
      </c>
      <c r="B1121">
        <v>-1.21440310195851</v>
      </c>
      <c r="C1121">
        <v>-20.247278314084699</v>
      </c>
      <c r="D1121">
        <v>-10.4959287742073</v>
      </c>
      <c r="E1121">
        <v>-7.2904856506551399</v>
      </c>
      <c r="F1121">
        <v>-16.354227994401398</v>
      </c>
      <c r="G1121" s="1">
        <v>41410</v>
      </c>
      <c r="H1121">
        <v>2.17005999999999E-4</v>
      </c>
      <c r="I1121">
        <v>7.2793049999999799E-3</v>
      </c>
      <c r="J1121">
        <v>9.6916280117777497E-3</v>
      </c>
      <c r="K1121">
        <v>5.2002372423144202E-3</v>
      </c>
      <c r="L1121">
        <v>1</v>
      </c>
      <c r="M1121">
        <v>2.17005999999999E-4</v>
      </c>
      <c r="N1121">
        <v>5.0932005729999702E-2</v>
      </c>
      <c r="O1121">
        <v>1.13909320299997E-2</v>
      </c>
    </row>
    <row r="1122" spans="1:15" x14ac:dyDescent="0.3">
      <c r="A1122">
        <v>-32.432871454883397</v>
      </c>
      <c r="B1122">
        <v>-1.08979218262572</v>
      </c>
      <c r="C1122">
        <v>-20.226882735760299</v>
      </c>
      <c r="D1122">
        <v>-10.4819594810303</v>
      </c>
      <c r="E1122">
        <v>-7.32455757222447</v>
      </c>
      <c r="F1122">
        <v>-16.510398089797398</v>
      </c>
      <c r="G1122" s="1">
        <v>41411</v>
      </c>
      <c r="H1122">
        <v>2.86626799999999E-3</v>
      </c>
      <c r="I1122">
        <v>4.6785449999999802E-3</v>
      </c>
      <c r="J1122">
        <v>9.8041373317777503E-3</v>
      </c>
      <c r="K1122">
        <v>5.3367868318518301E-3</v>
      </c>
      <c r="L1122">
        <v>1</v>
      </c>
      <c r="M1122">
        <v>2.86626799999999E-3</v>
      </c>
      <c r="N1122">
        <v>5.37982737299997E-2</v>
      </c>
      <c r="O1122">
        <v>1.42572000299997E-2</v>
      </c>
    </row>
    <row r="1123" spans="1:15" x14ac:dyDescent="0.3">
      <c r="A1123">
        <v>-32.080494898004098</v>
      </c>
      <c r="B1123">
        <v>-0.75092918595498703</v>
      </c>
      <c r="C1123">
        <v>-20.1568673777799</v>
      </c>
      <c r="D1123">
        <v>-10.4303822784485</v>
      </c>
      <c r="E1123">
        <v>-7.40721274945248</v>
      </c>
      <c r="F1123">
        <v>-16.921521460027499</v>
      </c>
      <c r="G1123" s="1">
        <v>41414</v>
      </c>
      <c r="H1123">
        <v>8.3497899999999904E-4</v>
      </c>
      <c r="I1123">
        <v>3.2914539999999801E-3</v>
      </c>
      <c r="J1123">
        <v>9.9629413784444194E-3</v>
      </c>
      <c r="K1123">
        <v>5.5333155335343699E-3</v>
      </c>
      <c r="L1123">
        <v>1</v>
      </c>
      <c r="M1123">
        <v>8.3497899999999904E-4</v>
      </c>
      <c r="N1123">
        <v>5.46332527299997E-2</v>
      </c>
      <c r="O1123">
        <v>1.50921790299997E-2</v>
      </c>
    </row>
    <row r="1124" spans="1:15" x14ac:dyDescent="0.3">
      <c r="A1124">
        <v>-31.960332490336899</v>
      </c>
      <c r="B1124">
        <v>-0.659775618210517</v>
      </c>
      <c r="C1124">
        <v>-20.139706758379798</v>
      </c>
      <c r="D1124">
        <v>-10.4102446357237</v>
      </c>
      <c r="E1124">
        <v>-7.4354596892273896</v>
      </c>
      <c r="F1124">
        <v>-17.0512896145806</v>
      </c>
      <c r="G1124" s="1">
        <v>41415</v>
      </c>
      <c r="H1124">
        <v>-1.3835010000000001E-3</v>
      </c>
      <c r="I1124">
        <v>1.92402599999998E-3</v>
      </c>
      <c r="J1124">
        <v>9.7081847717777493E-3</v>
      </c>
      <c r="K1124">
        <v>5.7099537110899302E-3</v>
      </c>
      <c r="L1124">
        <v>1</v>
      </c>
      <c r="M1124">
        <v>-1.3835010000000001E-3</v>
      </c>
      <c r="N1124">
        <v>5.3249751729999698E-2</v>
      </c>
      <c r="O1124">
        <v>1.3708678029999701E-2</v>
      </c>
    </row>
    <row r="1125" spans="1:15" x14ac:dyDescent="0.3">
      <c r="A1125">
        <v>-31.842139158727299</v>
      </c>
      <c r="B1125">
        <v>-0.57910650486059001</v>
      </c>
      <c r="C1125">
        <v>-20.128560678090299</v>
      </c>
      <c r="D1125">
        <v>-10.387916298128999</v>
      </c>
      <c r="E1125">
        <v>-7.4864402631759104</v>
      </c>
      <c r="F1125">
        <v>-17.2033884336707</v>
      </c>
      <c r="G1125" s="1">
        <v>41416</v>
      </c>
      <c r="H1125">
        <v>8.8200699999999997E-4</v>
      </c>
      <c r="I1125">
        <v>-1.2444324999999999E-2</v>
      </c>
      <c r="J1125">
        <v>9.7449760317777495E-3</v>
      </c>
      <c r="K1125">
        <v>5.8933101775343697E-3</v>
      </c>
      <c r="L1125">
        <v>1</v>
      </c>
      <c r="M1125">
        <v>8.8200699999999997E-4</v>
      </c>
      <c r="N1125">
        <v>5.4131758729999702E-2</v>
      </c>
      <c r="O1125">
        <v>1.45906850299997E-2</v>
      </c>
    </row>
    <row r="1126" spans="1:15" x14ac:dyDescent="0.3">
      <c r="A1126">
        <v>-31.711505559572199</v>
      </c>
      <c r="B1126">
        <v>-0.45757906768290002</v>
      </c>
      <c r="C1126">
        <v>-20.088797520513499</v>
      </c>
      <c r="D1126">
        <v>-10.3830052689904</v>
      </c>
      <c r="E1126">
        <v>-7.50065688550578</v>
      </c>
      <c r="F1126">
        <v>-17.327572661331601</v>
      </c>
      <c r="G1126" s="1">
        <v>41417</v>
      </c>
      <c r="H1126">
        <v>6.4289739999999996E-3</v>
      </c>
      <c r="I1126">
        <v>-1.1775324E-2</v>
      </c>
      <c r="J1126">
        <v>9.7449760317777495E-3</v>
      </c>
      <c r="K1126">
        <v>6.0942847363597702E-3</v>
      </c>
      <c r="L1126">
        <v>1</v>
      </c>
      <c r="M1126">
        <v>6.4289739999999996E-3</v>
      </c>
      <c r="N1126">
        <v>6.0560732729999699E-2</v>
      </c>
      <c r="O1126">
        <v>2.10196590299997E-2</v>
      </c>
    </row>
    <row r="1127" spans="1:15" x14ac:dyDescent="0.3">
      <c r="A1127">
        <v>-31.567535833224198</v>
      </c>
      <c r="B1127">
        <v>-0.31744313269524499</v>
      </c>
      <c r="C1127">
        <v>-20.035055908939</v>
      </c>
      <c r="D1127">
        <v>-10.3408393496517</v>
      </c>
      <c r="E1127">
        <v>-7.4684566528861298</v>
      </c>
      <c r="F1127">
        <v>-17.416304310267702</v>
      </c>
      <c r="G1127" s="1">
        <v>41418</v>
      </c>
      <c r="H1127">
        <v>-7.2573400000000001E-4</v>
      </c>
      <c r="I1127">
        <v>-1.0716274E-2</v>
      </c>
      <c r="J1127">
        <v>9.4585183851110793E-3</v>
      </c>
      <c r="K1127">
        <v>6.3211742853439001E-3</v>
      </c>
      <c r="L1127">
        <v>1</v>
      </c>
      <c r="M1127">
        <v>-7.2573400000000001E-4</v>
      </c>
      <c r="N1127">
        <v>5.98349987299997E-2</v>
      </c>
      <c r="O1127">
        <v>2.0293925029999701E-2</v>
      </c>
    </row>
    <row r="1128" spans="1:15" x14ac:dyDescent="0.3">
      <c r="A1128">
        <v>-31.136271739200701</v>
      </c>
      <c r="B1128">
        <v>6.1624523470982198E-2</v>
      </c>
      <c r="C1128">
        <v>-19.860676155140901</v>
      </c>
      <c r="D1128">
        <v>-10.2130937219858</v>
      </c>
      <c r="E1128">
        <v>-7.3731896931909002</v>
      </c>
      <c r="F1128">
        <v>-17.636743015597499</v>
      </c>
      <c r="G1128" s="1">
        <v>41421</v>
      </c>
      <c r="H1128">
        <v>3.5418299999999999E-4</v>
      </c>
      <c r="I1128">
        <v>-5.05488300000001E-3</v>
      </c>
      <c r="J1128">
        <v>9.7301503651110802E-3</v>
      </c>
      <c r="K1128">
        <v>6.5629915298835804E-3</v>
      </c>
      <c r="L1128">
        <v>1</v>
      </c>
      <c r="M1128">
        <v>3.5418299999999999E-4</v>
      </c>
      <c r="N1128">
        <v>6.0189181729999701E-2</v>
      </c>
      <c r="O1128">
        <v>2.0648108029999699E-2</v>
      </c>
    </row>
    <row r="1129" spans="1:15" x14ac:dyDescent="0.3">
      <c r="A1129">
        <v>-31.040443126299198</v>
      </c>
      <c r="B1129">
        <v>0.18654576871682499</v>
      </c>
      <c r="C1129">
        <v>-19.796099203533998</v>
      </c>
      <c r="D1129">
        <v>-10.2610954110466</v>
      </c>
      <c r="E1129">
        <v>-7.3393011048055303</v>
      </c>
      <c r="F1129">
        <v>-17.706745818467201</v>
      </c>
      <c r="G1129" s="1">
        <v>41422</v>
      </c>
      <c r="H1129">
        <v>-6.2787259999999897E-3</v>
      </c>
      <c r="I1129">
        <v>-1.0441607E-2</v>
      </c>
      <c r="J1129">
        <v>9.7301503651110802E-3</v>
      </c>
      <c r="K1129">
        <v>6.7919894899788197E-3</v>
      </c>
      <c r="L1129">
        <v>1</v>
      </c>
      <c r="M1129">
        <v>-6.2787259999999897E-3</v>
      </c>
      <c r="N1129">
        <v>5.3910455729999703E-2</v>
      </c>
      <c r="O1129">
        <v>1.4369382029999701E-2</v>
      </c>
    </row>
    <row r="1130" spans="1:15" x14ac:dyDescent="0.3">
      <c r="A1130">
        <v>-30.942985215380499</v>
      </c>
      <c r="B1130">
        <v>0.30539168224936403</v>
      </c>
      <c r="C1130">
        <v>-19.735536657749801</v>
      </c>
      <c r="D1130">
        <v>-10.2928205591697</v>
      </c>
      <c r="E1130">
        <v>-7.2946687412816997</v>
      </c>
      <c r="F1130">
        <v>-17.769682046693401</v>
      </c>
      <c r="G1130" s="1">
        <v>41423</v>
      </c>
      <c r="H1130">
        <v>6.1669330000000003E-3</v>
      </c>
      <c r="I1130">
        <v>-8.3170730000000099E-3</v>
      </c>
      <c r="J1130">
        <v>9.7364221384444206E-3</v>
      </c>
      <c r="K1130">
        <v>7.0319915920846396E-3</v>
      </c>
      <c r="L1130">
        <v>1</v>
      </c>
      <c r="M1130">
        <v>6.1669330000000003E-3</v>
      </c>
      <c r="N1130">
        <v>6.0077388729999702E-2</v>
      </c>
      <c r="O1130">
        <v>2.05363150299997E-2</v>
      </c>
    </row>
    <row r="1131" spans="1:15" x14ac:dyDescent="0.3">
      <c r="A1131">
        <v>-30.8742045112289</v>
      </c>
      <c r="B1131">
        <v>0.45545161119525701</v>
      </c>
      <c r="C1131">
        <v>-19.628174378131</v>
      </c>
      <c r="D1131">
        <v>-10.2887528591595</v>
      </c>
      <c r="E1131">
        <v>-7.2684639325385101</v>
      </c>
      <c r="F1131">
        <v>-17.797368785909899</v>
      </c>
      <c r="G1131" s="1">
        <v>41424</v>
      </c>
      <c r="H1131">
        <v>-1.2747660000000001E-3</v>
      </c>
      <c r="I1131">
        <v>-1.4490242E-2</v>
      </c>
      <c r="J1131">
        <v>9.8267725251110893E-3</v>
      </c>
      <c r="K1131">
        <v>7.2740456758624197E-3</v>
      </c>
      <c r="L1131">
        <v>1</v>
      </c>
      <c r="M1131">
        <v>-1.2747660000000001E-3</v>
      </c>
      <c r="N1131">
        <v>5.8802622729999698E-2</v>
      </c>
      <c r="O1131">
        <v>1.92615490299997E-2</v>
      </c>
    </row>
    <row r="1132" spans="1:15" x14ac:dyDescent="0.3">
      <c r="A1132">
        <v>-30.8648143540067</v>
      </c>
      <c r="B1132">
        <v>0.60854859443281795</v>
      </c>
      <c r="C1132">
        <v>-19.5166747055804</v>
      </c>
      <c r="D1132">
        <v>-10.317116365294901</v>
      </c>
      <c r="E1132">
        <v>-7.1624564016735404</v>
      </c>
      <c r="F1132">
        <v>-17.748969182352599</v>
      </c>
      <c r="G1132" s="1">
        <v>41425</v>
      </c>
      <c r="H1132">
        <v>3.7119850000000001E-3</v>
      </c>
      <c r="I1132">
        <v>-9.1383580000000096E-3</v>
      </c>
      <c r="J1132">
        <v>9.5153256584444203E-3</v>
      </c>
      <c r="K1132">
        <v>7.5139524993015697E-3</v>
      </c>
      <c r="L1132">
        <v>1</v>
      </c>
      <c r="M1132">
        <v>3.7119850000000001E-3</v>
      </c>
      <c r="N1132">
        <v>6.2514607729999699E-2</v>
      </c>
      <c r="O1132">
        <v>2.2973534029999701E-2</v>
      </c>
    </row>
    <row r="1133" spans="1:15" x14ac:dyDescent="0.3">
      <c r="A1133">
        <v>-30.731950889400501</v>
      </c>
      <c r="B1133">
        <v>1.0490999885827801</v>
      </c>
      <c r="C1133">
        <v>-19.148606230129001</v>
      </c>
      <c r="D1133">
        <v>-10.3029583997437</v>
      </c>
      <c r="E1133">
        <v>-6.8700669112595696</v>
      </c>
      <c r="F1133">
        <v>-17.532490797273599</v>
      </c>
      <c r="G1133" s="1">
        <v>41428</v>
      </c>
      <c r="H1133">
        <v>7.52884E-4</v>
      </c>
      <c r="I1133">
        <v>-1.0389771000000001E-2</v>
      </c>
      <c r="J1133">
        <v>9.2407250317777506E-3</v>
      </c>
      <c r="K1133">
        <v>7.7574744886454898E-3</v>
      </c>
      <c r="L1133">
        <v>1</v>
      </c>
      <c r="M1133">
        <v>7.52884E-4</v>
      </c>
      <c r="N1133">
        <v>6.3267491729999695E-2</v>
      </c>
      <c r="O1133">
        <v>2.37264180299997E-2</v>
      </c>
    </row>
    <row r="1134" spans="1:15" x14ac:dyDescent="0.3">
      <c r="A1134">
        <v>-30.6579191650039</v>
      </c>
      <c r="B1134">
        <v>1.2196342061657199</v>
      </c>
      <c r="C1134">
        <v>-18.975368874160299</v>
      </c>
      <c r="D1134">
        <v>-10.257642079826899</v>
      </c>
      <c r="E1134">
        <v>-6.7660932311513697</v>
      </c>
      <c r="F1134">
        <v>-17.475001333666398</v>
      </c>
      <c r="G1134" s="1">
        <v>41429</v>
      </c>
      <c r="H1134">
        <v>-1.021692E-3</v>
      </c>
      <c r="I1134">
        <v>-1.5664028E-2</v>
      </c>
      <c r="J1134">
        <v>9.1101712717777499E-3</v>
      </c>
      <c r="K1134">
        <v>7.98550053449734E-3</v>
      </c>
      <c r="L1134">
        <v>1</v>
      </c>
      <c r="M1134">
        <v>-1.021692E-3</v>
      </c>
      <c r="N1134">
        <v>6.2245799729999697E-2</v>
      </c>
      <c r="O1134">
        <v>2.2704726029999699E-2</v>
      </c>
    </row>
    <row r="1135" spans="1:15" x14ac:dyDescent="0.3">
      <c r="A1135">
        <v>-30.594903183437498</v>
      </c>
      <c r="B1135">
        <v>1.3863203273719999</v>
      </c>
      <c r="C1135">
        <v>-18.798703386993999</v>
      </c>
      <c r="D1135">
        <v>-10.173193813683101</v>
      </c>
      <c r="E1135">
        <v>-6.6938587201320203</v>
      </c>
      <c r="F1135">
        <v>-17.433173843094099</v>
      </c>
      <c r="G1135" s="1">
        <v>41430</v>
      </c>
      <c r="H1135">
        <v>-6.5462099999999998E-4</v>
      </c>
      <c r="I1135">
        <v>-9.15334300000001E-3</v>
      </c>
      <c r="J1135">
        <v>9.1320044717777497E-3</v>
      </c>
      <c r="K1135">
        <v>8.1841362628888806E-3</v>
      </c>
      <c r="L1135">
        <v>1</v>
      </c>
      <c r="M1135">
        <v>-6.5462099999999998E-4</v>
      </c>
      <c r="N1135">
        <v>6.1591178729999703E-2</v>
      </c>
      <c r="O1135">
        <v>2.2050105029999701E-2</v>
      </c>
    </row>
    <row r="1136" spans="1:15" x14ac:dyDescent="0.3">
      <c r="A1136">
        <v>-30.542212811450501</v>
      </c>
      <c r="B1136">
        <v>1.5458518644864501</v>
      </c>
      <c r="C1136">
        <v>-18.630521160124498</v>
      </c>
      <c r="D1136">
        <v>-10.105275216931201</v>
      </c>
      <c r="E1136">
        <v>-6.6266196619220503</v>
      </c>
      <c r="F1136">
        <v>-17.394358759251901</v>
      </c>
      <c r="G1136" s="1">
        <v>41431</v>
      </c>
      <c r="H1136">
        <v>-1.0757836E-2</v>
      </c>
      <c r="I1136">
        <v>-7.8199830000000095E-3</v>
      </c>
      <c r="J1136">
        <v>8.8132208751110792E-3</v>
      </c>
      <c r="K1136">
        <v>8.3688914305608299E-3</v>
      </c>
      <c r="L1136">
        <v>1</v>
      </c>
      <c r="M1136">
        <v>-1.0757836E-2</v>
      </c>
      <c r="N1136">
        <v>5.0833342729999703E-2</v>
      </c>
      <c r="O1136">
        <v>1.12922690299997E-2</v>
      </c>
    </row>
    <row r="1137" spans="1:15" x14ac:dyDescent="0.3">
      <c r="A1137">
        <v>-30.528933763064298</v>
      </c>
      <c r="B1137">
        <v>1.7507149423845401</v>
      </c>
      <c r="C1137">
        <v>-18.422633411317101</v>
      </c>
      <c r="D1137">
        <v>-9.9700824737046698</v>
      </c>
      <c r="E1137">
        <v>-6.5280349014874703</v>
      </c>
      <c r="F1137">
        <v>-17.323471250794899</v>
      </c>
      <c r="G1137" s="1">
        <v>41432</v>
      </c>
      <c r="H1137">
        <v>1.76954299999999E-3</v>
      </c>
      <c r="I1137">
        <v>-1.7608366E-2</v>
      </c>
      <c r="J1137">
        <v>9.1952087911110793E-3</v>
      </c>
      <c r="K1137">
        <v>8.5394137000317297E-3</v>
      </c>
      <c r="L1137">
        <v>1</v>
      </c>
      <c r="M1137">
        <v>1.76954299999999E-3</v>
      </c>
      <c r="N1137">
        <v>5.2602885729999702E-2</v>
      </c>
      <c r="O1137">
        <v>1.30618120299997E-2</v>
      </c>
    </row>
    <row r="1138" spans="1:15" x14ac:dyDescent="0.3">
      <c r="A1138">
        <v>-30.426050581833799</v>
      </c>
      <c r="B1138">
        <v>2.3707621738229201</v>
      </c>
      <c r="C1138">
        <v>-17.838683116129602</v>
      </c>
      <c r="D1138">
        <v>-9.55230424440267</v>
      </c>
      <c r="E1138">
        <v>-6.1828028944300604</v>
      </c>
      <c r="F1138">
        <v>-17.142479708870201</v>
      </c>
      <c r="G1138" s="1">
        <v>41435</v>
      </c>
      <c r="H1138">
        <v>3.5158780000000001E-3</v>
      </c>
      <c r="I1138">
        <v>-2.3323395E-2</v>
      </c>
      <c r="J1138">
        <v>8.7069190416666394E-3</v>
      </c>
      <c r="K1138">
        <v>8.6942591014073992E-3</v>
      </c>
      <c r="L1138">
        <v>1</v>
      </c>
      <c r="M1138">
        <v>3.5158780000000001E-3</v>
      </c>
      <c r="N1138">
        <v>5.6118763729999702E-2</v>
      </c>
      <c r="O1138">
        <v>1.65776900299997E-2</v>
      </c>
    </row>
    <row r="1139" spans="1:15" x14ac:dyDescent="0.3">
      <c r="A1139">
        <v>-30.3712117212736</v>
      </c>
      <c r="B1139">
        <v>2.60431117120384</v>
      </c>
      <c r="C1139">
        <v>-17.6080989510587</v>
      </c>
      <c r="D1139">
        <v>-9.41079401797999</v>
      </c>
      <c r="E1139">
        <v>-6.02062942807295</v>
      </c>
      <c r="F1139">
        <v>-17.015242456012501</v>
      </c>
      <c r="G1139" s="1">
        <v>41436</v>
      </c>
      <c r="H1139">
        <v>2.7995569999999899E-3</v>
      </c>
      <c r="I1139">
        <v>-2.5637330999999999E-2</v>
      </c>
      <c r="J1139">
        <v>1.2607407490333299E-2</v>
      </c>
      <c r="K1139">
        <v>8.8672319695767103E-3</v>
      </c>
      <c r="L1139">
        <v>1</v>
      </c>
      <c r="M1139">
        <v>2.7995569999999899E-3</v>
      </c>
      <c r="N1139">
        <v>5.8918320729999703E-2</v>
      </c>
      <c r="O1139">
        <v>1.9377247029999701E-2</v>
      </c>
    </row>
    <row r="1140" spans="1:15" x14ac:dyDescent="0.3">
      <c r="A1140">
        <v>-30.309424985862599</v>
      </c>
      <c r="B1140">
        <v>2.8158524612473999</v>
      </c>
      <c r="C1140">
        <v>-17.390841127923199</v>
      </c>
      <c r="D1140">
        <v>-9.2742599282031399</v>
      </c>
      <c r="E1140">
        <v>-5.8467524863988496</v>
      </c>
      <c r="F1140">
        <v>-16.885449146667899</v>
      </c>
      <c r="G1140" s="1">
        <v>41437</v>
      </c>
      <c r="H1140">
        <v>1.905276E-3</v>
      </c>
      <c r="I1140">
        <v>-2.671308E-2</v>
      </c>
      <c r="J1140">
        <v>1.30558431536666E-2</v>
      </c>
      <c r="K1140">
        <v>9.0150378880899298E-3</v>
      </c>
      <c r="L1140">
        <v>1</v>
      </c>
      <c r="M1140">
        <v>1.905276E-3</v>
      </c>
      <c r="N1140">
        <v>6.08235967299997E-2</v>
      </c>
      <c r="O1140">
        <v>2.1282523029999698E-2</v>
      </c>
    </row>
    <row r="1141" spans="1:15" x14ac:dyDescent="0.3">
      <c r="A1141">
        <v>-30.256827764451099</v>
      </c>
      <c r="B1141">
        <v>3.0233990979210099</v>
      </c>
      <c r="C1141">
        <v>-17.188948358678001</v>
      </c>
      <c r="D1141">
        <v>-9.1545771781291894</v>
      </c>
      <c r="E1141">
        <v>-5.6707807365924996</v>
      </c>
      <c r="F1141">
        <v>-16.767393494250101</v>
      </c>
      <c r="G1141" s="1">
        <v>41438</v>
      </c>
      <c r="H1141">
        <v>2.3636920000000001E-3</v>
      </c>
      <c r="I1141">
        <v>-2.6867189E-2</v>
      </c>
      <c r="J1141">
        <v>1.31929727336666E-2</v>
      </c>
      <c r="K1141">
        <v>9.3102537914603097E-3</v>
      </c>
      <c r="L1141">
        <v>1</v>
      </c>
      <c r="M1141">
        <v>2.3636920000000001E-3</v>
      </c>
      <c r="N1141">
        <v>6.3187288729999694E-2</v>
      </c>
      <c r="O1141">
        <v>2.3646215029999699E-2</v>
      </c>
    </row>
    <row r="1142" spans="1:15" x14ac:dyDescent="0.3">
      <c r="A1142">
        <v>-30.232827870960499</v>
      </c>
      <c r="B1142">
        <v>3.2084578352075801</v>
      </c>
      <c r="C1142">
        <v>-16.995543156335799</v>
      </c>
      <c r="D1142">
        <v>-9.0146557269757093</v>
      </c>
      <c r="E1142">
        <v>-5.5315395813832602</v>
      </c>
      <c r="F1142">
        <v>-16.670853926677701</v>
      </c>
      <c r="G1142" s="1">
        <v>41439</v>
      </c>
      <c r="H1142">
        <v>-7.3114399999999998E-4</v>
      </c>
      <c r="I1142">
        <v>-3.0912247E-2</v>
      </c>
      <c r="J1142">
        <v>1.32167755669999E-2</v>
      </c>
      <c r="K1142">
        <v>9.6323317870528995E-3</v>
      </c>
      <c r="L1142">
        <v>1</v>
      </c>
      <c r="M1142">
        <v>-7.3114399999999998E-4</v>
      </c>
      <c r="N1142">
        <v>6.2456144729999698E-2</v>
      </c>
      <c r="O1142">
        <v>2.2915071029999699E-2</v>
      </c>
    </row>
    <row r="1143" spans="1:15" x14ac:dyDescent="0.3">
      <c r="A1143">
        <v>-30.1931130539413</v>
      </c>
      <c r="B1143">
        <v>3.7447953713115099</v>
      </c>
      <c r="C1143">
        <v>-16.433210884440701</v>
      </c>
      <c r="D1143">
        <v>-8.7487219777407699</v>
      </c>
      <c r="E1143">
        <v>-5.0570537452385196</v>
      </c>
      <c r="F1143">
        <v>-16.316100396319001</v>
      </c>
      <c r="G1143" s="1">
        <v>41442</v>
      </c>
      <c r="H1143">
        <v>-1.3785659999999999E-3</v>
      </c>
      <c r="I1143">
        <v>-2.7778453000000002E-2</v>
      </c>
      <c r="J1143">
        <v>1.2774237858333299E-2</v>
      </c>
      <c r="K1143">
        <v>9.98612646931216E-3</v>
      </c>
      <c r="L1143">
        <v>1</v>
      </c>
      <c r="M1143">
        <v>-1.3785659999999999E-3</v>
      </c>
      <c r="N1143">
        <v>6.10775787299997E-2</v>
      </c>
      <c r="O1143">
        <v>2.1536505029999702E-2</v>
      </c>
    </row>
    <row r="1144" spans="1:15" x14ac:dyDescent="0.3">
      <c r="A1144">
        <v>-30.177084005145101</v>
      </c>
      <c r="B1144">
        <v>3.98720746650207</v>
      </c>
      <c r="C1144">
        <v>-16.205179372582101</v>
      </c>
      <c r="D1144">
        <v>-8.7314305281065003</v>
      </c>
      <c r="E1144">
        <v>-4.8548526835440002</v>
      </c>
      <c r="F1144">
        <v>-16.160705489396701</v>
      </c>
      <c r="G1144" s="1">
        <v>41443</v>
      </c>
      <c r="H1144">
        <v>-1.7657809999999999E-3</v>
      </c>
      <c r="I1144">
        <v>-2.5093556999999999E-2</v>
      </c>
      <c r="J1144">
        <v>1.13616906538888E-2</v>
      </c>
      <c r="K1144">
        <v>1.01539906386084E-2</v>
      </c>
      <c r="L1144">
        <v>1</v>
      </c>
      <c r="M1144">
        <v>-1.7657809999999999E-3</v>
      </c>
      <c r="N1144">
        <v>5.9311797729999699E-2</v>
      </c>
      <c r="O1144">
        <v>1.9770724029999701E-2</v>
      </c>
    </row>
    <row r="1145" spans="1:15" x14ac:dyDescent="0.3">
      <c r="A1145">
        <v>-30.1550353644962</v>
      </c>
      <c r="B1145">
        <v>4.2165630018459899</v>
      </c>
      <c r="C1145">
        <v>-15.987012720256599</v>
      </c>
      <c r="D1145">
        <v>-8.7130326269323604</v>
      </c>
      <c r="E1145">
        <v>-4.6585245803186499</v>
      </c>
      <c r="F1145">
        <v>-16.006182842787702</v>
      </c>
      <c r="G1145" s="1">
        <v>41444</v>
      </c>
      <c r="H1145">
        <v>-2.7705920000000001E-3</v>
      </c>
      <c r="I1145">
        <v>-2.4768297000000002E-2</v>
      </c>
      <c r="J1145">
        <v>1.19358507766666E-2</v>
      </c>
      <c r="K1145">
        <v>1.02954239970158E-2</v>
      </c>
      <c r="L1145">
        <v>1</v>
      </c>
      <c r="M1145">
        <v>-2.7705920000000001E-3</v>
      </c>
      <c r="N1145">
        <v>5.6541205729999697E-2</v>
      </c>
      <c r="O1145">
        <v>1.7000132029999698E-2</v>
      </c>
    </row>
    <row r="1146" spans="1:15" x14ac:dyDescent="0.3">
      <c r="A1146">
        <v>-30.083272316585798</v>
      </c>
      <c r="B1146">
        <v>4.4849237450165997</v>
      </c>
      <c r="C1146">
        <v>-15.759892196721401</v>
      </c>
      <c r="D1146">
        <v>-8.6811814517242301</v>
      </c>
      <c r="E1146">
        <v>-4.4475718216927298</v>
      </c>
      <c r="F1146">
        <v>-15.8560020269839</v>
      </c>
      <c r="G1146" s="1">
        <v>41445</v>
      </c>
      <c r="H1146">
        <v>-4.8542099999999999E-4</v>
      </c>
      <c r="I1146">
        <v>-1.593203E-2</v>
      </c>
      <c r="J1146">
        <v>1.25711602022222E-2</v>
      </c>
      <c r="K1146">
        <v>1.03620311053703E-2</v>
      </c>
      <c r="L1146">
        <v>1</v>
      </c>
      <c r="M1146">
        <v>-4.8542099999999999E-4</v>
      </c>
      <c r="N1146">
        <v>5.6055784729999697E-2</v>
      </c>
      <c r="O1146">
        <v>1.6514711029999699E-2</v>
      </c>
    </row>
    <row r="1147" spans="1:15" x14ac:dyDescent="0.3">
      <c r="A1147">
        <v>-30.008308934961999</v>
      </c>
      <c r="B1147">
        <v>4.7388053283121101</v>
      </c>
      <c r="C1147">
        <v>-15.535996249008701</v>
      </c>
      <c r="D1147">
        <v>-8.6489661379915699</v>
      </c>
      <c r="E1147">
        <v>-4.2579354875487798</v>
      </c>
      <c r="F1147">
        <v>-15.713364423166</v>
      </c>
      <c r="G1147" s="1">
        <v>41446</v>
      </c>
      <c r="H1147">
        <v>-7.9393769999999992E-3</v>
      </c>
      <c r="I1147">
        <v>-1.3023341000000001E-2</v>
      </c>
      <c r="J1147">
        <v>1.42497991277777E-2</v>
      </c>
      <c r="K1147">
        <v>1.0468110438936499E-2</v>
      </c>
      <c r="L1147">
        <v>1</v>
      </c>
      <c r="M1147">
        <v>-7.9393769999999992E-3</v>
      </c>
      <c r="N1147">
        <v>4.81164077299997E-2</v>
      </c>
      <c r="O1147">
        <v>8.5753340299997392E-3</v>
      </c>
    </row>
    <row r="1148" spans="1:15" x14ac:dyDescent="0.3">
      <c r="A1148">
        <v>-29.7391412847015</v>
      </c>
      <c r="B1148">
        <v>5.4370442079487296</v>
      </c>
      <c r="C1148">
        <v>-14.897521804115</v>
      </c>
      <c r="D1148">
        <v>-8.5503850487178301</v>
      </c>
      <c r="E1148">
        <v>-3.7388345678097599</v>
      </c>
      <c r="F1148">
        <v>-15.302826182437499</v>
      </c>
      <c r="G1148" s="1">
        <v>41449</v>
      </c>
      <c r="H1148" s="2">
        <v>-5.6733000000000102E-5</v>
      </c>
      <c r="I1148">
        <v>-1.5548493E-2</v>
      </c>
      <c r="J1148">
        <v>1.6874672365999901E-2</v>
      </c>
      <c r="K1148">
        <v>1.0602690637529E-2</v>
      </c>
      <c r="L1148">
        <v>1</v>
      </c>
      <c r="M1148" s="2">
        <v>-5.6733000000000102E-5</v>
      </c>
      <c r="N1148">
        <v>4.8059674729999703E-2</v>
      </c>
      <c r="O1148">
        <v>8.5186010299997394E-3</v>
      </c>
    </row>
    <row r="1149" spans="1:15" x14ac:dyDescent="0.3">
      <c r="A1149">
        <v>-29.697177066078901</v>
      </c>
      <c r="B1149">
        <v>5.7125891579441896</v>
      </c>
      <c r="C1149">
        <v>-14.6514347443846</v>
      </c>
      <c r="D1149">
        <v>-8.5898702913814997</v>
      </c>
      <c r="E1149">
        <v>-3.5202845973597299</v>
      </c>
      <c r="F1149">
        <v>-15.1231107748707</v>
      </c>
      <c r="G1149" s="1">
        <v>41450</v>
      </c>
      <c r="H1149">
        <v>1.4132329999999901E-3</v>
      </c>
      <c r="I1149">
        <v>-1.0192814E-2</v>
      </c>
      <c r="J1149">
        <v>1.69258728326666E-2</v>
      </c>
      <c r="K1149">
        <v>1.0817206023052899E-2</v>
      </c>
      <c r="L1149">
        <v>1</v>
      </c>
      <c r="M1149">
        <v>1.4132329999999901E-3</v>
      </c>
      <c r="N1149">
        <v>4.9472907729999703E-2</v>
      </c>
      <c r="O1149">
        <v>9.9318340299997393E-3</v>
      </c>
    </row>
    <row r="1150" spans="1:15" x14ac:dyDescent="0.3">
      <c r="A1150">
        <v>-29.656497340504298</v>
      </c>
      <c r="B1150">
        <v>5.9801172462255101</v>
      </c>
      <c r="C1150">
        <v>-14.411272181756001</v>
      </c>
      <c r="D1150">
        <v>-8.5362557034355504</v>
      </c>
      <c r="E1150">
        <v>-3.37027008618819</v>
      </c>
      <c r="F1150">
        <v>-15.0000106270779</v>
      </c>
      <c r="G1150" s="1">
        <v>41451</v>
      </c>
      <c r="H1150">
        <v>-6.17335E-4</v>
      </c>
      <c r="I1150">
        <v>-1.0936825000000001E-2</v>
      </c>
      <c r="J1150">
        <v>1.7062092925999899E-2</v>
      </c>
      <c r="K1150">
        <v>1.1170356212619E-2</v>
      </c>
      <c r="L1150">
        <v>1</v>
      </c>
      <c r="M1150">
        <v>-6.17335E-4</v>
      </c>
      <c r="N1150">
        <v>4.8855572729999699E-2</v>
      </c>
      <c r="O1150">
        <v>9.3144990299997392E-3</v>
      </c>
    </row>
    <row r="1151" spans="1:15" x14ac:dyDescent="0.3">
      <c r="A1151">
        <v>-29.5944802536849</v>
      </c>
      <c r="B1151">
        <v>6.2607225672787701</v>
      </c>
      <c r="C1151">
        <v>-14.1566404581203</v>
      </c>
      <c r="D1151">
        <v>-8.4458347212886906</v>
      </c>
      <c r="E1151">
        <v>-3.2259566411896299</v>
      </c>
      <c r="F1151">
        <v>-14.8774893362058</v>
      </c>
      <c r="G1151" s="1">
        <v>41452</v>
      </c>
      <c r="H1151">
        <v>7.8020899999999905E-4</v>
      </c>
      <c r="I1151">
        <v>-1.2552188000000001E-2</v>
      </c>
      <c r="J1151">
        <v>1.8785841197444399E-2</v>
      </c>
      <c r="K1151">
        <v>1.1513009663455E-2</v>
      </c>
      <c r="L1151">
        <v>1</v>
      </c>
      <c r="M1151">
        <v>7.8020899999999905E-4</v>
      </c>
      <c r="N1151">
        <v>4.9635781729999703E-2</v>
      </c>
      <c r="O1151">
        <v>1.00947080299997E-2</v>
      </c>
    </row>
    <row r="1152" spans="1:15" x14ac:dyDescent="0.3">
      <c r="A1152">
        <v>-29.5293628584208</v>
      </c>
      <c r="B1152">
        <v>6.5683349488527902</v>
      </c>
      <c r="C1152">
        <v>-13.890640059500599</v>
      </c>
      <c r="D1152">
        <v>-8.3192456135170705</v>
      </c>
      <c r="E1152">
        <v>-3.0532598474788299</v>
      </c>
      <c r="F1152">
        <v>-14.7397565626381</v>
      </c>
      <c r="G1152" s="1">
        <v>41453</v>
      </c>
      <c r="H1152">
        <v>8.4976799999999901E-4</v>
      </c>
      <c r="I1152">
        <v>-1.0007403999999999E-2</v>
      </c>
      <c r="J1152">
        <v>1.99546611432222E-2</v>
      </c>
      <c r="K1152">
        <v>1.18621497854021E-2</v>
      </c>
      <c r="L1152">
        <v>1</v>
      </c>
      <c r="M1152">
        <v>8.4976799999999901E-4</v>
      </c>
      <c r="N1152">
        <v>5.0485549729999697E-2</v>
      </c>
      <c r="O1152">
        <v>1.09444760299997E-2</v>
      </c>
    </row>
    <row r="1153" spans="1:15" x14ac:dyDescent="0.3">
      <c r="A1153">
        <v>-29.316769401698501</v>
      </c>
      <c r="B1153">
        <v>7.4490040608995098</v>
      </c>
      <c r="C1153">
        <v>-13.111036103632101</v>
      </c>
      <c r="D1153">
        <v>-7.9755551252969203</v>
      </c>
      <c r="E1153">
        <v>-2.5523966827533799</v>
      </c>
      <c r="F1153">
        <v>-14.3121326796464</v>
      </c>
      <c r="G1153" s="1">
        <v>41456</v>
      </c>
      <c r="H1153">
        <v>-2.4611839999999999E-3</v>
      </c>
      <c r="I1153">
        <v>-1.3518598999999999E-2</v>
      </c>
      <c r="J1153">
        <v>1.9729538524999899E-2</v>
      </c>
      <c r="K1153">
        <v>1.22930745024973E-2</v>
      </c>
      <c r="L1153">
        <v>1</v>
      </c>
      <c r="M1153">
        <v>-2.4611839999999999E-3</v>
      </c>
      <c r="N1153">
        <v>4.8024365729999699E-2</v>
      </c>
      <c r="O1153">
        <v>8.48329202999973E-3</v>
      </c>
    </row>
    <row r="1154" spans="1:15" x14ac:dyDescent="0.3">
      <c r="A1154">
        <v>-29.2904121923373</v>
      </c>
      <c r="B1154">
        <v>7.7785870287988201</v>
      </c>
      <c r="C1154">
        <v>-12.8084003776817</v>
      </c>
      <c r="D1154">
        <v>-7.8878462757403698</v>
      </c>
      <c r="E1154">
        <v>-2.37331264227856</v>
      </c>
      <c r="F1154">
        <v>-14.168311052583</v>
      </c>
      <c r="G1154" s="1">
        <v>41457</v>
      </c>
      <c r="H1154">
        <v>6.104768E-3</v>
      </c>
      <c r="I1154">
        <v>-1.7819842999999998E-2</v>
      </c>
      <c r="J1154">
        <v>1.9726776358333298E-2</v>
      </c>
      <c r="K1154">
        <v>1.2775354912883501E-2</v>
      </c>
      <c r="L1154">
        <v>1</v>
      </c>
      <c r="M1154">
        <v>6.104768E-3</v>
      </c>
      <c r="N1154">
        <v>5.4129133729999702E-2</v>
      </c>
      <c r="O1154">
        <v>1.4588060029999701E-2</v>
      </c>
    </row>
    <row r="1155" spans="1:15" x14ac:dyDescent="0.3">
      <c r="A1155">
        <v>-29.227961174911002</v>
      </c>
      <c r="B1155">
        <v>8.0874322785095298</v>
      </c>
      <c r="C1155">
        <v>-12.5172297907257</v>
      </c>
      <c r="D1155">
        <v>-7.7214991077235799</v>
      </c>
      <c r="E1155">
        <v>-2.3056762470807799</v>
      </c>
      <c r="F1155">
        <v>-14.121085829384301</v>
      </c>
      <c r="G1155" s="1">
        <v>41458</v>
      </c>
      <c r="H1155">
        <v>-2.2731050000000001E-3</v>
      </c>
      <c r="I1155">
        <v>-8.8323240000000094E-3</v>
      </c>
      <c r="J1155">
        <v>1.97312144605555E-2</v>
      </c>
      <c r="K1155">
        <v>1.32617460017671E-2</v>
      </c>
      <c r="L1155">
        <v>1</v>
      </c>
      <c r="M1155">
        <v>-2.2731050000000001E-3</v>
      </c>
      <c r="N1155">
        <v>5.1856028729999698E-2</v>
      </c>
      <c r="O1155">
        <v>1.23149550299997E-2</v>
      </c>
    </row>
    <row r="1156" spans="1:15" x14ac:dyDescent="0.3">
      <c r="A1156">
        <v>-29.162035748776798</v>
      </c>
      <c r="B1156">
        <v>8.3787850734832698</v>
      </c>
      <c r="C1156">
        <v>-12.236645278294899</v>
      </c>
      <c r="D1156">
        <v>-7.56175699899942</v>
      </c>
      <c r="E1156">
        <v>-2.2409347492760099</v>
      </c>
      <c r="F1156">
        <v>-14.0696288121433</v>
      </c>
      <c r="G1156" s="1">
        <v>41459</v>
      </c>
      <c r="H1156">
        <v>-5.9288780000000003E-3</v>
      </c>
      <c r="I1156">
        <v>-5.9404310000000099E-3</v>
      </c>
      <c r="J1156">
        <v>2.0038013905317401E-2</v>
      </c>
      <c r="K1156">
        <v>1.37610817792222E-2</v>
      </c>
      <c r="L1156">
        <v>1</v>
      </c>
      <c r="M1156">
        <v>-5.9288780000000003E-3</v>
      </c>
      <c r="N1156">
        <v>4.5927150729999699E-2</v>
      </c>
      <c r="O1156">
        <v>6.3860770299997297E-3</v>
      </c>
    </row>
    <row r="1157" spans="1:15" x14ac:dyDescent="0.3">
      <c r="A1157">
        <v>-29.149625709220199</v>
      </c>
      <c r="B1157">
        <v>8.6825529612367802</v>
      </c>
      <c r="C1157">
        <v>-11.9501197624241</v>
      </c>
      <c r="D1157">
        <v>-7.4223926346625797</v>
      </c>
      <c r="E1157">
        <v>-2.2032560528446701</v>
      </c>
      <c r="F1157">
        <v>-14.049977860756901</v>
      </c>
      <c r="G1157" s="1">
        <v>41460</v>
      </c>
      <c r="H1157">
        <v>-4.2471510000000002E-3</v>
      </c>
      <c r="I1157">
        <v>-5.5570880000000104E-3</v>
      </c>
      <c r="J1157">
        <v>2.03625203786507E-2</v>
      </c>
      <c r="K1157">
        <v>1.4266845740592501E-2</v>
      </c>
      <c r="L1157">
        <v>1</v>
      </c>
      <c r="M1157">
        <v>-4.2471510000000002E-3</v>
      </c>
      <c r="N1157">
        <v>4.1679999729999702E-2</v>
      </c>
      <c r="O1157">
        <v>2.1389260299997299E-3</v>
      </c>
    </row>
    <row r="1158" spans="1:15" x14ac:dyDescent="0.3">
      <c r="A1158">
        <v>-29.075152889894099</v>
      </c>
      <c r="B1158">
        <v>9.5027866583827105</v>
      </c>
      <c r="C1158">
        <v>-11.1479288863236</v>
      </c>
      <c r="D1158">
        <v>-7.0540235735538497</v>
      </c>
      <c r="E1158">
        <v>-2.1136391484832102</v>
      </c>
      <c r="F1158">
        <v>-13.9990281554155</v>
      </c>
      <c r="G1158" s="1">
        <v>41463</v>
      </c>
      <c r="H1158">
        <v>3.1029030000000002E-3</v>
      </c>
      <c r="I1158">
        <v>2.8563699999999801E-3</v>
      </c>
      <c r="J1158">
        <v>2.0423431195984099E-2</v>
      </c>
      <c r="K1158">
        <v>1.4786179523142E-2</v>
      </c>
      <c r="L1158">
        <v>1</v>
      </c>
      <c r="M1158">
        <v>3.1029030000000002E-3</v>
      </c>
      <c r="N1158">
        <v>4.4782902729999699E-2</v>
      </c>
      <c r="O1158">
        <v>5.2418290299997301E-3</v>
      </c>
    </row>
    <row r="1159" spans="1:15" x14ac:dyDescent="0.3">
      <c r="A1159">
        <v>-29.043331821978398</v>
      </c>
      <c r="B1159">
        <v>9.7519229299215908</v>
      </c>
      <c r="C1159">
        <v>-10.891881976333099</v>
      </c>
      <c r="D1159">
        <v>-6.9441770497466502</v>
      </c>
      <c r="E1159">
        <v>-2.11585433113579</v>
      </c>
      <c r="F1159">
        <v>-14.0070489346668</v>
      </c>
      <c r="G1159" s="1">
        <v>41464</v>
      </c>
      <c r="H1159">
        <v>-6.2725050000000003E-3</v>
      </c>
      <c r="I1159">
        <v>9.1348499999999895E-3</v>
      </c>
      <c r="J1159">
        <v>1.9944274720872901E-2</v>
      </c>
      <c r="K1159">
        <v>1.53361461661677E-2</v>
      </c>
      <c r="L1159">
        <v>1</v>
      </c>
      <c r="M1159">
        <v>-6.2725050000000003E-3</v>
      </c>
      <c r="N1159">
        <v>3.8510397729999701E-2</v>
      </c>
      <c r="O1159">
        <v>-1.03067597000026E-3</v>
      </c>
    </row>
    <row r="1160" spans="1:15" x14ac:dyDescent="0.3">
      <c r="A1160">
        <v>-28.994705376776</v>
      </c>
      <c r="B1160">
        <v>9.9914257535946192</v>
      </c>
      <c r="C1160">
        <v>-10.665152237264101</v>
      </c>
      <c r="D1160">
        <v>-6.8312446216810701</v>
      </c>
      <c r="E1160">
        <v>-2.1130645392445002</v>
      </c>
      <c r="F1160">
        <v>-14.0409574167328</v>
      </c>
      <c r="G1160" s="1">
        <v>41465</v>
      </c>
      <c r="H1160">
        <v>-2.9154720000000001E-3</v>
      </c>
      <c r="I1160">
        <v>6.6908769999999796E-3</v>
      </c>
      <c r="J1160">
        <v>1.9841077047539599E-2</v>
      </c>
      <c r="K1160">
        <v>1.5870823423542599E-2</v>
      </c>
      <c r="L1160">
        <v>1</v>
      </c>
      <c r="M1160">
        <v>-2.9154720000000001E-3</v>
      </c>
      <c r="N1160">
        <v>3.5594925729999699E-2</v>
      </c>
      <c r="O1160">
        <v>-3.9461479700002603E-3</v>
      </c>
    </row>
    <row r="1161" spans="1:15" x14ac:dyDescent="0.3">
      <c r="A1161">
        <v>-28.941841246835299</v>
      </c>
      <c r="B1161">
        <v>10.226774445271699</v>
      </c>
      <c r="C1161">
        <v>-10.449798036895</v>
      </c>
      <c r="D1161">
        <v>-6.7022617177672101</v>
      </c>
      <c r="E1161">
        <v>-2.0893433265941899</v>
      </c>
      <c r="F1161">
        <v>-14.057240882551</v>
      </c>
      <c r="G1161" s="1">
        <v>41466</v>
      </c>
      <c r="H1161">
        <v>-4.08659999999999E-4</v>
      </c>
      <c r="I1161">
        <v>3.3611279999999802E-3</v>
      </c>
      <c r="J1161">
        <v>2.0164336584872999E-2</v>
      </c>
      <c r="K1161">
        <v>1.6405935598743E-2</v>
      </c>
      <c r="L1161">
        <v>1</v>
      </c>
      <c r="M1161">
        <v>-4.08659999999999E-4</v>
      </c>
      <c r="N1161">
        <v>3.5186265729999701E-2</v>
      </c>
      <c r="O1161">
        <v>-4.3548079700002603E-3</v>
      </c>
    </row>
    <row r="1162" spans="1:15" x14ac:dyDescent="0.3">
      <c r="A1162">
        <v>-28.899207493142899</v>
      </c>
      <c r="B1162">
        <v>10.4680644877978</v>
      </c>
      <c r="C1162">
        <v>-10.2414372566776</v>
      </c>
      <c r="D1162">
        <v>-6.5733969291186396</v>
      </c>
      <c r="E1162">
        <v>-2.0700244963086001</v>
      </c>
      <c r="F1162">
        <v>-14.1176507435648</v>
      </c>
      <c r="G1162" s="1">
        <v>41467</v>
      </c>
      <c r="H1162">
        <v>1.2879429999999999E-3</v>
      </c>
      <c r="I1162">
        <v>6.9513449999999803E-3</v>
      </c>
      <c r="J1162">
        <v>2.60607858110951E-2</v>
      </c>
      <c r="K1162">
        <v>1.6750396053848E-2</v>
      </c>
      <c r="L1162">
        <v>1</v>
      </c>
      <c r="M1162">
        <v>1.2879429999999999E-3</v>
      </c>
      <c r="N1162">
        <v>3.6474208729999701E-2</v>
      </c>
      <c r="O1162">
        <v>-3.0668649700002601E-3</v>
      </c>
    </row>
    <row r="1163" spans="1:15" x14ac:dyDescent="0.3">
      <c r="A1163">
        <v>-28.743537074746001</v>
      </c>
      <c r="B1163">
        <v>11.1064964899762</v>
      </c>
      <c r="C1163">
        <v>-9.6838064062943001</v>
      </c>
      <c r="D1163">
        <v>-6.1696917482659401</v>
      </c>
      <c r="E1163">
        <v>-2.0483330234230501</v>
      </c>
      <c r="F1163">
        <v>-14.296076699410399</v>
      </c>
      <c r="G1163" s="1">
        <v>41470</v>
      </c>
      <c r="H1163">
        <v>-8.8525299999999904E-4</v>
      </c>
      <c r="I1163">
        <v>1.2555791999999901E-2</v>
      </c>
      <c r="J1163">
        <v>3.0511830985984E-2</v>
      </c>
      <c r="K1163">
        <v>1.7088895741048299E-2</v>
      </c>
      <c r="L1163">
        <v>1</v>
      </c>
      <c r="M1163">
        <v>-8.8525299999999904E-4</v>
      </c>
      <c r="N1163">
        <v>3.5588955729999698E-2</v>
      </c>
      <c r="O1163">
        <v>-3.9521179700002596E-3</v>
      </c>
    </row>
    <row r="1164" spans="1:15" x14ac:dyDescent="0.3">
      <c r="A1164">
        <v>-28.740920210608301</v>
      </c>
      <c r="B1164">
        <v>11.3658279924404</v>
      </c>
      <c r="C1164">
        <v>-9.4650439379527107</v>
      </c>
      <c r="D1164">
        <v>-6.12401526256967</v>
      </c>
      <c r="E1164">
        <v>-2.0223830218347301</v>
      </c>
      <c r="F1164">
        <v>-14.3295352483415</v>
      </c>
      <c r="G1164" s="1">
        <v>41471</v>
      </c>
      <c r="H1164">
        <v>-5.4236240000000002E-3</v>
      </c>
      <c r="I1164">
        <v>4.1786469999999902E-3</v>
      </c>
      <c r="J1164">
        <v>3.0068424563650699E-2</v>
      </c>
      <c r="K1164">
        <v>1.7701648744735399E-2</v>
      </c>
      <c r="L1164">
        <v>1</v>
      </c>
      <c r="M1164">
        <v>-5.4236240000000002E-3</v>
      </c>
      <c r="N1164">
        <v>3.01653317299997E-2</v>
      </c>
      <c r="O1164">
        <v>-9.3757419700002606E-3</v>
      </c>
    </row>
    <row r="1165" spans="1:15" x14ac:dyDescent="0.3">
      <c r="A1165">
        <v>-28.729021729469501</v>
      </c>
      <c r="B1165">
        <v>11.6143801445762</v>
      </c>
      <c r="C1165">
        <v>-9.2437243460362595</v>
      </c>
      <c r="D1165">
        <v>-6.0234368251689796</v>
      </c>
      <c r="E1165">
        <v>-2.0209055223175798</v>
      </c>
      <c r="F1165">
        <v>-14.3567124154536</v>
      </c>
      <c r="G1165" s="1">
        <v>41472</v>
      </c>
      <c r="H1165">
        <v>1.368013E-3</v>
      </c>
      <c r="I1165">
        <v>3.8512469999999899E-3</v>
      </c>
      <c r="J1165">
        <v>3.0337063713383999E-2</v>
      </c>
      <c r="K1165">
        <v>1.8525222812306098E-2</v>
      </c>
      <c r="L1165">
        <v>1</v>
      </c>
      <c r="M1165">
        <v>1.368013E-3</v>
      </c>
      <c r="N1165">
        <v>3.1533344729999697E-2</v>
      </c>
      <c r="O1165">
        <v>-8.0077289700002593E-3</v>
      </c>
    </row>
    <row r="1166" spans="1:15" x14ac:dyDescent="0.3">
      <c r="A1166">
        <v>-28.724704246995799</v>
      </c>
      <c r="B1166">
        <v>11.857595858956801</v>
      </c>
      <c r="C1166">
        <v>-9.0224179448951194</v>
      </c>
      <c r="D1166">
        <v>-5.9395973606135497</v>
      </c>
      <c r="E1166">
        <v>-2.00640889488038</v>
      </c>
      <c r="F1166">
        <v>-14.3605868383321</v>
      </c>
      <c r="G1166" s="1">
        <v>41473</v>
      </c>
      <c r="H1166" s="2">
        <v>-8.5696000000000299E-5</v>
      </c>
      <c r="I1166">
        <v>4.4754779999999902E-3</v>
      </c>
      <c r="J1166">
        <v>2.9945911130717401E-2</v>
      </c>
      <c r="K1166">
        <v>1.9348755512559299E-2</v>
      </c>
      <c r="L1166">
        <v>1</v>
      </c>
      <c r="M1166" s="2">
        <v>-8.5696000000000299E-5</v>
      </c>
      <c r="N1166">
        <v>3.1447648729999701E-2</v>
      </c>
      <c r="O1166">
        <v>-8.0934249700002504E-3</v>
      </c>
    </row>
    <row r="1167" spans="1:15" x14ac:dyDescent="0.3">
      <c r="A1167">
        <v>-28.714107654812</v>
      </c>
      <c r="B1167">
        <v>12.1029487428256</v>
      </c>
      <c r="C1167">
        <v>-8.7965788662798392</v>
      </c>
      <c r="D1167">
        <v>-5.8586237404205601</v>
      </c>
      <c r="E1167">
        <v>-2.00321077307686</v>
      </c>
      <c r="F1167">
        <v>-14.3723801672403</v>
      </c>
      <c r="G1167" s="1">
        <v>41474</v>
      </c>
      <c r="H1167">
        <v>-1.60161E-4</v>
      </c>
      <c r="I1167">
        <v>9.6701219999999893E-3</v>
      </c>
      <c r="J1167">
        <v>2.6570285782272898E-2</v>
      </c>
      <c r="K1167">
        <v>2.0252344705868602E-2</v>
      </c>
      <c r="L1167">
        <v>1</v>
      </c>
      <c r="M1167">
        <v>-1.60161E-4</v>
      </c>
      <c r="N1167">
        <v>3.1287487729999702E-2</v>
      </c>
      <c r="O1167">
        <v>-8.2535859700002597E-3</v>
      </c>
    </row>
    <row r="1168" spans="1:15" x14ac:dyDescent="0.3">
      <c r="A1168">
        <v>-28.651326729260699</v>
      </c>
      <c r="B1168">
        <v>12.753636223176301</v>
      </c>
      <c r="C1168">
        <v>-8.1738710550470106</v>
      </c>
      <c r="D1168">
        <v>-5.6240856733048803</v>
      </c>
      <c r="E1168">
        <v>-1.9974042533904399</v>
      </c>
      <c r="F1168">
        <v>-14.393758659868499</v>
      </c>
      <c r="G1168" s="1">
        <v>41477</v>
      </c>
      <c r="H1168">
        <v>8.9688999999999904E-4</v>
      </c>
      <c r="I1168">
        <v>6.73882499999999E-3</v>
      </c>
      <c r="J1168">
        <v>2.66681437809396E-2</v>
      </c>
      <c r="K1168">
        <v>2.1109966627489998E-2</v>
      </c>
      <c r="L1168">
        <v>1</v>
      </c>
      <c r="M1168">
        <v>8.9688999999999904E-4</v>
      </c>
      <c r="N1168">
        <v>3.21843777299997E-2</v>
      </c>
      <c r="O1168">
        <v>-7.3566959700002597E-3</v>
      </c>
    </row>
    <row r="1169" spans="1:15" x14ac:dyDescent="0.3">
      <c r="A1169">
        <v>-28.622046329823899</v>
      </c>
      <c r="B1169">
        <v>12.9550749306312</v>
      </c>
      <c r="C1169">
        <v>-7.97688298943606</v>
      </c>
      <c r="D1169">
        <v>-5.54617305561049</v>
      </c>
      <c r="E1169">
        <v>-1.9885304337679499</v>
      </c>
      <c r="F1169">
        <v>-14.398819403361401</v>
      </c>
      <c r="G1169" s="1">
        <v>41478</v>
      </c>
      <c r="H1169">
        <v>2.8519559999999901E-3</v>
      </c>
      <c r="I1169">
        <v>9.3921229999999901E-3</v>
      </c>
      <c r="J1169">
        <v>2.66681437809396E-2</v>
      </c>
      <c r="K1169">
        <v>2.1776591655111501E-2</v>
      </c>
      <c r="L1169">
        <v>1</v>
      </c>
      <c r="M1169">
        <v>2.8519559999999901E-3</v>
      </c>
      <c r="N1169">
        <v>3.5036333729999702E-2</v>
      </c>
      <c r="O1169">
        <v>-4.5047399700002596E-3</v>
      </c>
    </row>
    <row r="1170" spans="1:15" x14ac:dyDescent="0.3">
      <c r="A1170">
        <v>-28.496288349086299</v>
      </c>
      <c r="B1170">
        <v>13.2269865722463</v>
      </c>
      <c r="C1170">
        <v>-7.7442406940625901</v>
      </c>
      <c r="D1170">
        <v>-5.3093448249311601</v>
      </c>
      <c r="E1170">
        <v>-1.8689857939696299</v>
      </c>
      <c r="F1170">
        <v>-14.3187212402944</v>
      </c>
      <c r="G1170" s="1">
        <v>41479</v>
      </c>
      <c r="H1170">
        <v>-1.1119190000000001E-3</v>
      </c>
      <c r="I1170">
        <v>4.1736459999999901E-3</v>
      </c>
      <c r="J1170">
        <v>2.7368621596939601E-2</v>
      </c>
      <c r="K1170">
        <v>2.2367941400500201E-2</v>
      </c>
      <c r="L1170">
        <v>1</v>
      </c>
      <c r="M1170">
        <v>-1.1119190000000001E-3</v>
      </c>
      <c r="N1170">
        <v>3.39244147299997E-2</v>
      </c>
      <c r="O1170">
        <v>-5.6166589700002599E-3</v>
      </c>
    </row>
    <row r="1171" spans="1:15" x14ac:dyDescent="0.3">
      <c r="A1171">
        <v>-28.3946800223104</v>
      </c>
      <c r="B1171">
        <v>13.519360256862401</v>
      </c>
      <c r="C1171">
        <v>-7.4871045321282503</v>
      </c>
      <c r="D1171">
        <v>-5.0721398912728297</v>
      </c>
      <c r="E1171">
        <v>-1.6934098852041699</v>
      </c>
      <c r="F1171">
        <v>-14.178329114174399</v>
      </c>
      <c r="G1171" s="1">
        <v>41480</v>
      </c>
      <c r="H1171">
        <v>4.7383440000000002E-3</v>
      </c>
      <c r="I1171">
        <v>2.76145899999999E-3</v>
      </c>
      <c r="J1171">
        <v>2.7116662370272899E-2</v>
      </c>
      <c r="K1171">
        <v>2.2834297182163999E-2</v>
      </c>
      <c r="L1171">
        <v>1</v>
      </c>
      <c r="M1171">
        <v>4.7383440000000002E-3</v>
      </c>
      <c r="N1171">
        <v>3.8662758729999698E-2</v>
      </c>
      <c r="O1171">
        <v>-8.7831497000026104E-4</v>
      </c>
    </row>
    <row r="1172" spans="1:15" x14ac:dyDescent="0.3">
      <c r="A1172">
        <v>-28.311247480358599</v>
      </c>
      <c r="B1172">
        <v>13.8012658270518</v>
      </c>
      <c r="C1172">
        <v>-7.2440642442522796</v>
      </c>
      <c r="D1172">
        <v>-4.8330274380984202</v>
      </c>
      <c r="E1172">
        <v>-1.50932002923443</v>
      </c>
      <c r="F1172">
        <v>-14.035040695247901</v>
      </c>
      <c r="G1172" s="1">
        <v>41481</v>
      </c>
      <c r="H1172" s="2">
        <v>3.6198000000000198E-5</v>
      </c>
      <c r="I1172">
        <v>5.1052539999999896E-3</v>
      </c>
      <c r="J1172">
        <v>2.6029286865206301E-2</v>
      </c>
      <c r="K1172">
        <v>2.33315709328436E-2</v>
      </c>
      <c r="L1172">
        <v>1</v>
      </c>
      <c r="M1172" s="2">
        <v>3.6198000000000198E-5</v>
      </c>
      <c r="N1172">
        <v>3.8698956729999699E-2</v>
      </c>
      <c r="O1172">
        <v>-8.4211697000026095E-4</v>
      </c>
    </row>
    <row r="1173" spans="1:15" x14ac:dyDescent="0.3">
      <c r="A1173">
        <v>-28.037073006622499</v>
      </c>
      <c r="B1173">
        <v>14.5549639527285</v>
      </c>
      <c r="C1173">
        <v>-6.5695370772345099</v>
      </c>
      <c r="D1173">
        <v>-4.1716510178895501</v>
      </c>
      <c r="E1173">
        <v>-1.00738398479427</v>
      </c>
      <c r="F1173">
        <v>-13.6273306599499</v>
      </c>
      <c r="G1173" s="1">
        <v>41484</v>
      </c>
      <c r="H1173">
        <v>-7.6559499999999999E-4</v>
      </c>
      <c r="I1173">
        <v>1.4264009999999899E-3</v>
      </c>
      <c r="J1173">
        <v>2.5384785030539599E-2</v>
      </c>
      <c r="K1173">
        <v>2.3810359953999501E-2</v>
      </c>
      <c r="L1173">
        <v>1</v>
      </c>
      <c r="M1173">
        <v>-7.6559499999999999E-4</v>
      </c>
      <c r="N1173">
        <v>3.7933361729999698E-2</v>
      </c>
      <c r="O1173">
        <v>-1.60771197000026E-3</v>
      </c>
    </row>
    <row r="1174" spans="1:15" x14ac:dyDescent="0.3">
      <c r="A1174">
        <v>-27.9072465255407</v>
      </c>
      <c r="B1174">
        <v>14.8444495721259</v>
      </c>
      <c r="C1174">
        <v>-6.3141375753272602</v>
      </c>
      <c r="D1174">
        <v>-3.9623499909993498</v>
      </c>
      <c r="E1174">
        <v>-0.889861483808292</v>
      </c>
      <c r="F1174">
        <v>-13.5432948032539</v>
      </c>
      <c r="G1174" s="1">
        <v>41485</v>
      </c>
      <c r="H1174" s="2">
        <v>8.3599999999999796E-5</v>
      </c>
      <c r="I1174">
        <v>-7.0142430000000103E-3</v>
      </c>
      <c r="J1174">
        <v>2.54063067072063E-2</v>
      </c>
      <c r="K1174">
        <v>2.4155285938178599E-2</v>
      </c>
      <c r="L1174">
        <v>1</v>
      </c>
      <c r="M1174" s="2">
        <v>8.3599999999999796E-5</v>
      </c>
      <c r="N1174">
        <v>3.8016961729999701E-2</v>
      </c>
      <c r="O1174">
        <v>-1.5241119700002601E-3</v>
      </c>
    </row>
    <row r="1175" spans="1:15" x14ac:dyDescent="0.3">
      <c r="A1175">
        <v>-27.8399335214533</v>
      </c>
      <c r="B1175">
        <v>15.093782796263699</v>
      </c>
      <c r="C1175">
        <v>-6.0880425009894399</v>
      </c>
      <c r="D1175">
        <v>-3.9194491554876101</v>
      </c>
      <c r="E1175">
        <v>-0.74387134638429497</v>
      </c>
      <c r="F1175">
        <v>-13.4300070637756</v>
      </c>
      <c r="G1175" s="1">
        <v>41486</v>
      </c>
      <c r="H1175">
        <v>2.5935730000000001E-3</v>
      </c>
      <c r="I1175">
        <v>-3.3071600000001301E-4</v>
      </c>
      <c r="J1175">
        <v>2.54063067072063E-2</v>
      </c>
      <c r="K1175">
        <v>2.4413863266146099E-2</v>
      </c>
      <c r="L1175">
        <v>1</v>
      </c>
      <c r="M1175">
        <v>2.5935730000000001E-3</v>
      </c>
      <c r="N1175">
        <v>4.0610534729999703E-2</v>
      </c>
      <c r="O1175">
        <v>1.06946102999974E-3</v>
      </c>
    </row>
    <row r="1176" spans="1:15" x14ac:dyDescent="0.3">
      <c r="A1176">
        <v>-27.748795547669001</v>
      </c>
      <c r="B1176">
        <v>15.407688995754199</v>
      </c>
      <c r="C1176">
        <v>-5.8087604446428101</v>
      </c>
      <c r="D1176">
        <v>-3.94527693907223</v>
      </c>
      <c r="E1176">
        <v>-0.52044299519746995</v>
      </c>
      <c r="F1176">
        <v>-13.2825549894298</v>
      </c>
      <c r="G1176" s="1">
        <v>41487</v>
      </c>
      <c r="H1176">
        <v>-6.5743489999999898E-3</v>
      </c>
      <c r="I1176">
        <v>-3.5572490000000101E-3</v>
      </c>
      <c r="J1176">
        <v>2.54063067072063E-2</v>
      </c>
      <c r="K1176">
        <v>2.4684185560536899E-2</v>
      </c>
      <c r="L1176">
        <v>1</v>
      </c>
      <c r="M1176">
        <v>-6.5743489999999898E-3</v>
      </c>
      <c r="N1176">
        <v>3.4036185729999703E-2</v>
      </c>
      <c r="O1176">
        <v>-5.5048879700002502E-3</v>
      </c>
    </row>
    <row r="1177" spans="1:15" x14ac:dyDescent="0.3">
      <c r="A1177">
        <v>-27.748965553197699</v>
      </c>
      <c r="B1177">
        <v>15.7695531721272</v>
      </c>
      <c r="C1177">
        <v>-5.4918388053609597</v>
      </c>
      <c r="D1177">
        <v>-3.9394059087027999</v>
      </c>
      <c r="E1177">
        <v>-0.30519237088881102</v>
      </c>
      <c r="F1177">
        <v>-13.1410464772125</v>
      </c>
      <c r="G1177" s="1">
        <v>41488</v>
      </c>
      <c r="H1177">
        <v>3.05864099999999E-3</v>
      </c>
      <c r="I1177">
        <v>-6.9350400000001296E-4</v>
      </c>
      <c r="J1177">
        <v>2.5463528591206298E-2</v>
      </c>
      <c r="K1177">
        <v>2.4954639386673701E-2</v>
      </c>
      <c r="L1177">
        <v>1</v>
      </c>
      <c r="M1177">
        <v>3.05864099999999E-3</v>
      </c>
      <c r="N1177">
        <v>3.7094826729999697E-2</v>
      </c>
      <c r="O1177">
        <v>-2.4462469700002498E-3</v>
      </c>
    </row>
    <row r="1178" spans="1:15" x14ac:dyDescent="0.3">
      <c r="A1178">
        <v>-27.678259134619001</v>
      </c>
      <c r="B1178">
        <v>16.777484957047601</v>
      </c>
      <c r="C1178">
        <v>-4.5885875306967696</v>
      </c>
      <c r="D1178">
        <v>-3.9934541958560801</v>
      </c>
      <c r="E1178">
        <v>0.34074892524716199</v>
      </c>
      <c r="F1178">
        <v>-12.6765431398654</v>
      </c>
      <c r="G1178" s="1">
        <v>41491</v>
      </c>
      <c r="H1178">
        <v>-1.3552579999999901E-3</v>
      </c>
      <c r="I1178">
        <v>-4.2379050000000097E-3</v>
      </c>
      <c r="J1178">
        <v>2.47434240512063E-2</v>
      </c>
      <c r="K1178">
        <v>2.52248818746094E-2</v>
      </c>
      <c r="L1178">
        <v>1</v>
      </c>
      <c r="M1178">
        <v>-1.3552579999999901E-3</v>
      </c>
      <c r="N1178">
        <v>3.5739568729999699E-2</v>
      </c>
      <c r="O1178">
        <v>-3.8015049700002501E-3</v>
      </c>
    </row>
    <row r="1179" spans="1:15" x14ac:dyDescent="0.3">
      <c r="A1179">
        <v>-27.6610627779745</v>
      </c>
      <c r="B1179">
        <v>17.155017630829501</v>
      </c>
      <c r="C1179">
        <v>-4.2490662365500196</v>
      </c>
      <c r="D1179">
        <v>-4.1884196602153603</v>
      </c>
      <c r="E1179">
        <v>0.72445969450488601</v>
      </c>
      <c r="F1179">
        <v>-12.3632818204602</v>
      </c>
      <c r="G1179" s="1">
        <v>41492</v>
      </c>
      <c r="H1179">
        <v>3.4862460000000001E-3</v>
      </c>
      <c r="I1179">
        <v>-4.6843010000000096E-3</v>
      </c>
      <c r="J1179">
        <v>2.44502923303174E-2</v>
      </c>
      <c r="K1179">
        <v>2.5483239716794601E-2</v>
      </c>
      <c r="L1179">
        <v>1</v>
      </c>
      <c r="M1179">
        <v>3.4862460000000001E-3</v>
      </c>
      <c r="N1179">
        <v>3.9225814729999697E-2</v>
      </c>
      <c r="O1179">
        <v>-3.1525897000025499E-4</v>
      </c>
    </row>
    <row r="1180" spans="1:15" x14ac:dyDescent="0.3">
      <c r="A1180">
        <v>-27.622783356138601</v>
      </c>
      <c r="B1180">
        <v>17.522571574785999</v>
      </c>
      <c r="C1180">
        <v>-3.9174024459883299</v>
      </c>
      <c r="D1180">
        <v>-4.3294996645438797</v>
      </c>
      <c r="E1180">
        <v>1.1093816094512701</v>
      </c>
      <c r="F1180">
        <v>-12.0526255606375</v>
      </c>
      <c r="G1180" s="1">
        <v>41493</v>
      </c>
      <c r="H1180">
        <v>2.1409529999999902E-3</v>
      </c>
      <c r="I1180">
        <v>-3.5761290000000099E-3</v>
      </c>
      <c r="J1180">
        <v>2.25681770450952E-2</v>
      </c>
      <c r="K1180">
        <v>2.56918541773925E-2</v>
      </c>
      <c r="L1180">
        <v>1</v>
      </c>
      <c r="M1180">
        <v>2.1409529999999902E-3</v>
      </c>
      <c r="N1180">
        <v>4.1366767729999698E-2</v>
      </c>
      <c r="O1180">
        <v>1.82569402999974E-3</v>
      </c>
    </row>
    <row r="1181" spans="1:15" x14ac:dyDescent="0.3">
      <c r="A1181">
        <v>-27.589055391779901</v>
      </c>
      <c r="B1181">
        <v>17.877010668999301</v>
      </c>
      <c r="C1181">
        <v>-3.5999951322144401</v>
      </c>
      <c r="D1181">
        <v>-4.4645397421613104</v>
      </c>
      <c r="E1181">
        <v>1.4647087945739199</v>
      </c>
      <c r="F1181">
        <v>-11.753593961515801</v>
      </c>
      <c r="G1181" s="1">
        <v>41494</v>
      </c>
      <c r="H1181">
        <v>3.3630079999999998E-3</v>
      </c>
      <c r="I1181">
        <v>4.7830199999999799E-3</v>
      </c>
      <c r="J1181">
        <v>2.25697717450952E-2</v>
      </c>
      <c r="K1181">
        <v>2.5883609469503601E-2</v>
      </c>
      <c r="L1181">
        <v>1</v>
      </c>
      <c r="M1181">
        <v>3.3630079999999998E-3</v>
      </c>
      <c r="N1181">
        <v>4.4729775729999699E-2</v>
      </c>
      <c r="O1181">
        <v>5.1887020299997396E-3</v>
      </c>
    </row>
    <row r="1182" spans="1:15" x14ac:dyDescent="0.3">
      <c r="A1182">
        <v>-27.5436457796532</v>
      </c>
      <c r="B1182">
        <v>18.211707283299798</v>
      </c>
      <c r="C1182">
        <v>-3.3335823906804398</v>
      </c>
      <c r="D1182">
        <v>-4.6115988944114301</v>
      </c>
      <c r="E1182">
        <v>1.78833516494742</v>
      </c>
      <c r="F1182">
        <v>-11.5187424089566</v>
      </c>
      <c r="G1182" s="1">
        <v>41495</v>
      </c>
      <c r="H1182">
        <v>-2.8526329999999998E-3</v>
      </c>
      <c r="I1182">
        <v>7.2524259999999802E-3</v>
      </c>
      <c r="J1182">
        <v>2.25697717450952E-2</v>
      </c>
      <c r="K1182">
        <v>2.60085571992285E-2</v>
      </c>
      <c r="L1182">
        <v>1</v>
      </c>
      <c r="M1182">
        <v>-2.8526329999999998E-3</v>
      </c>
      <c r="N1182">
        <v>4.1877142729999699E-2</v>
      </c>
      <c r="O1182">
        <v>2.3360690299997402E-3</v>
      </c>
    </row>
    <row r="1183" spans="1:15" x14ac:dyDescent="0.3">
      <c r="A1183">
        <v>-27.384550631884601</v>
      </c>
      <c r="B1183">
        <v>19.099226439272002</v>
      </c>
      <c r="C1183">
        <v>-2.60997452631781</v>
      </c>
      <c r="D1183">
        <v>-5.00377052766222</v>
      </c>
      <c r="E1183">
        <v>2.6241507245103501</v>
      </c>
      <c r="F1183">
        <v>-10.918975170090601</v>
      </c>
      <c r="G1183" s="1">
        <v>41498</v>
      </c>
      <c r="H1183">
        <v>-2.0418059999999902E-3</v>
      </c>
      <c r="I1183">
        <v>7.6536289999999804E-3</v>
      </c>
      <c r="J1183">
        <v>2.2871872051095098E-2</v>
      </c>
      <c r="K1183">
        <v>2.61384950419692E-2</v>
      </c>
      <c r="L1183">
        <v>1</v>
      </c>
      <c r="M1183">
        <v>-2.0418059999999902E-3</v>
      </c>
      <c r="N1183">
        <v>3.9835336729999699E-2</v>
      </c>
      <c r="O1183">
        <v>2.9426302999974402E-4</v>
      </c>
    </row>
    <row r="1184" spans="1:15" x14ac:dyDescent="0.3">
      <c r="A1184">
        <v>-27.292261791038001</v>
      </c>
      <c r="B1184">
        <v>19.387895828650699</v>
      </c>
      <c r="C1184">
        <v>-2.3702049401829299</v>
      </c>
      <c r="D1184">
        <v>-5.1158383002664696</v>
      </c>
      <c r="E1184">
        <v>2.86052441158377</v>
      </c>
      <c r="F1184">
        <v>-10.759640256229799</v>
      </c>
      <c r="G1184" s="1">
        <v>41499</v>
      </c>
      <c r="H1184">
        <v>2.7049639999999998E-3</v>
      </c>
      <c r="I1184">
        <v>6.9276269999999796E-3</v>
      </c>
      <c r="J1184">
        <v>2.3265900137761801E-2</v>
      </c>
      <c r="K1184">
        <v>2.6253039573408399E-2</v>
      </c>
      <c r="L1184">
        <v>1</v>
      </c>
      <c r="M1184">
        <v>2.7049639999999998E-3</v>
      </c>
      <c r="N1184">
        <v>4.2540300729999703E-2</v>
      </c>
      <c r="O1184">
        <v>2.9992270299997398E-3</v>
      </c>
    </row>
    <row r="1185" spans="1:15" x14ac:dyDescent="0.3">
      <c r="A1185">
        <v>-27.153016068363598</v>
      </c>
      <c r="B1185">
        <v>19.699481740424499</v>
      </c>
      <c r="C1185">
        <v>-2.1185061066759898</v>
      </c>
      <c r="D1185">
        <v>-5.2143441272107403</v>
      </c>
      <c r="E1185">
        <v>3.1066140007074301</v>
      </c>
      <c r="F1185">
        <v>-10.586689758237499</v>
      </c>
      <c r="G1185" s="1">
        <v>41500</v>
      </c>
      <c r="H1185">
        <v>1.8082300000000001E-4</v>
      </c>
      <c r="I1185">
        <v>1.49218689999999E-2</v>
      </c>
      <c r="J1185">
        <v>2.3602867331095099E-2</v>
      </c>
      <c r="K1185">
        <v>2.6101186537217901E-2</v>
      </c>
      <c r="L1185">
        <v>1</v>
      </c>
      <c r="M1185">
        <v>1.8082300000000001E-4</v>
      </c>
      <c r="N1185">
        <v>4.2721123729999699E-2</v>
      </c>
      <c r="O1185">
        <v>3.1800500299997399E-3</v>
      </c>
    </row>
    <row r="1186" spans="1:15" x14ac:dyDescent="0.3">
      <c r="A1186">
        <v>-27.1202557933712</v>
      </c>
      <c r="B1186">
        <v>20.0594470607987</v>
      </c>
      <c r="C1186">
        <v>-1.82620933933597</v>
      </c>
      <c r="D1186">
        <v>-5.32433098845038</v>
      </c>
      <c r="E1186">
        <v>3.3588594724074898</v>
      </c>
      <c r="F1186">
        <v>-10.4107202142043</v>
      </c>
      <c r="G1186" s="1">
        <v>41501</v>
      </c>
      <c r="H1186">
        <v>-7.00913199999999E-3</v>
      </c>
      <c r="I1186">
        <v>1.9437350999999901E-2</v>
      </c>
      <c r="J1186">
        <v>2.3604535271095101E-2</v>
      </c>
      <c r="K1186">
        <v>2.5756142211112099E-2</v>
      </c>
      <c r="L1186">
        <v>1</v>
      </c>
      <c r="M1186">
        <v>-7.00913199999999E-3</v>
      </c>
      <c r="N1186">
        <v>3.5711991729999698E-2</v>
      </c>
      <c r="O1186">
        <v>-3.8290819700002501E-3</v>
      </c>
    </row>
    <row r="1187" spans="1:15" x14ac:dyDescent="0.3">
      <c r="A1187">
        <v>-27.115058159591499</v>
      </c>
      <c r="B1187">
        <v>20.385470468510299</v>
      </c>
      <c r="C1187">
        <v>-1.5518120961361299</v>
      </c>
      <c r="D1187">
        <v>-5.3947086520560097</v>
      </c>
      <c r="E1187">
        <v>3.5705906161824501</v>
      </c>
      <c r="F1187">
        <v>-10.2638962587589</v>
      </c>
      <c r="G1187" s="1">
        <v>41502</v>
      </c>
      <c r="H1187">
        <v>-4.1309599999999897E-4</v>
      </c>
      <c r="I1187">
        <v>1.9730957999999899E-2</v>
      </c>
      <c r="J1187">
        <v>2.34910048644285E-2</v>
      </c>
      <c r="K1187">
        <v>2.54482585333713E-2</v>
      </c>
      <c r="L1187">
        <v>1</v>
      </c>
      <c r="M1187">
        <v>-4.1309599999999897E-4</v>
      </c>
      <c r="N1187">
        <v>3.5298895729999703E-2</v>
      </c>
      <c r="O1187">
        <v>-4.24217797000025E-3</v>
      </c>
    </row>
    <row r="1188" spans="1:15" x14ac:dyDescent="0.3">
      <c r="A1188">
        <v>-27.065415084346501</v>
      </c>
      <c r="B1188">
        <v>21.2415672353868</v>
      </c>
      <c r="C1188">
        <v>-0.81851266421597302</v>
      </c>
      <c r="D1188">
        <v>-5.5782075118446297</v>
      </c>
      <c r="E1188">
        <v>4.1392528503482602</v>
      </c>
      <c r="F1188">
        <v>-9.8459028580447594</v>
      </c>
      <c r="G1188" s="1">
        <v>41505</v>
      </c>
      <c r="H1188">
        <v>4.6406999999999899E-4</v>
      </c>
      <c r="I1188">
        <v>8.1929589999999806E-3</v>
      </c>
      <c r="J1188">
        <v>2.31954561284285E-2</v>
      </c>
      <c r="K1188">
        <v>2.51276619408814E-2</v>
      </c>
      <c r="L1188">
        <v>1</v>
      </c>
      <c r="M1188">
        <v>4.6406999999999899E-4</v>
      </c>
      <c r="N1188">
        <v>3.57629657299997E-2</v>
      </c>
      <c r="O1188">
        <v>-3.77810797000025E-3</v>
      </c>
    </row>
    <row r="1189" spans="1:15" x14ac:dyDescent="0.3">
      <c r="A1189">
        <v>-27.038463227852102</v>
      </c>
      <c r="B1189">
        <v>21.475164220946901</v>
      </c>
      <c r="C1189">
        <v>-0.63154361260740099</v>
      </c>
      <c r="D1189">
        <v>-5.6308748032817704</v>
      </c>
      <c r="E1189">
        <v>4.3070073052883497</v>
      </c>
      <c r="F1189">
        <v>-9.7584798802531303</v>
      </c>
      <c r="G1189" s="1">
        <v>41506</v>
      </c>
      <c r="H1189">
        <v>6.091534E-3</v>
      </c>
      <c r="I1189">
        <v>7.4103939999999799E-3</v>
      </c>
      <c r="J1189">
        <v>2.31954561284285E-2</v>
      </c>
      <c r="K1189">
        <v>2.4820285452010499E-2</v>
      </c>
      <c r="L1189">
        <v>1</v>
      </c>
      <c r="M1189">
        <v>6.091534E-3</v>
      </c>
      <c r="N1189">
        <v>4.1854499729999703E-2</v>
      </c>
      <c r="O1189">
        <v>2.31342602999974E-3</v>
      </c>
    </row>
    <row r="1190" spans="1:15" x14ac:dyDescent="0.3">
      <c r="A1190">
        <v>-27.014162429064399</v>
      </c>
      <c r="B1190">
        <v>21.699756325236098</v>
      </c>
      <c r="C1190">
        <v>-0.45489870105748698</v>
      </c>
      <c r="D1190">
        <v>-5.6897358752358</v>
      </c>
      <c r="E1190">
        <v>4.4708321257266297</v>
      </c>
      <c r="F1190">
        <v>-9.6789406658860599</v>
      </c>
      <c r="G1190" s="1">
        <v>41507</v>
      </c>
      <c r="H1190" s="2">
        <v>-7.9340999999999497E-5</v>
      </c>
      <c r="I1190">
        <v>6.0163459999999797E-3</v>
      </c>
      <c r="J1190">
        <v>2.30934710684285E-2</v>
      </c>
      <c r="K1190">
        <v>2.4659579278017901E-2</v>
      </c>
      <c r="L1190">
        <v>1</v>
      </c>
      <c r="M1190" s="2">
        <v>-7.9340999999999497E-5</v>
      </c>
      <c r="N1190">
        <v>4.1775158729999699E-2</v>
      </c>
      <c r="O1190">
        <v>2.2340850299997399E-3</v>
      </c>
    </row>
    <row r="1191" spans="1:15" x14ac:dyDescent="0.3">
      <c r="A1191">
        <v>-26.874016448460999</v>
      </c>
      <c r="B1191">
        <v>21.991982061447199</v>
      </c>
      <c r="C1191">
        <v>-0.218819738948099</v>
      </c>
      <c r="D1191">
        <v>-5.6489974296531997</v>
      </c>
      <c r="E1191">
        <v>4.6727521371108498</v>
      </c>
      <c r="F1191">
        <v>-9.5052371956415005</v>
      </c>
      <c r="G1191" s="1">
        <v>41508</v>
      </c>
      <c r="H1191">
        <v>1.5413789999999901E-3</v>
      </c>
      <c r="I1191">
        <v>6.3096989999999803E-3</v>
      </c>
      <c r="J1191">
        <v>2.30417706550952E-2</v>
      </c>
      <c r="K1191">
        <v>2.44942131993269E-2</v>
      </c>
      <c r="L1191">
        <v>1</v>
      </c>
      <c r="M1191">
        <v>1.5413789999999901E-3</v>
      </c>
      <c r="N1191">
        <v>4.3316537729999702E-2</v>
      </c>
      <c r="O1191">
        <v>3.7754640299997402E-3</v>
      </c>
    </row>
    <row r="1192" spans="1:15" x14ac:dyDescent="0.3">
      <c r="A1192">
        <v>-26.696247859918198</v>
      </c>
      <c r="B1192">
        <v>22.306035557306998</v>
      </c>
      <c r="C1192">
        <v>4.4250019879939297E-2</v>
      </c>
      <c r="D1192">
        <v>-5.5587979234782496</v>
      </c>
      <c r="E1192">
        <v>4.8223840730318397</v>
      </c>
      <c r="F1192">
        <v>-9.3580679036075995</v>
      </c>
      <c r="G1192" s="1">
        <v>41509</v>
      </c>
      <c r="H1192">
        <v>-4.8013299999999902E-4</v>
      </c>
      <c r="I1192">
        <v>9.1127639999999798E-3</v>
      </c>
      <c r="J1192">
        <v>2.3019575668428501E-2</v>
      </c>
      <c r="K1192">
        <v>2.4323990689207299E-2</v>
      </c>
      <c r="L1192">
        <v>1</v>
      </c>
      <c r="M1192">
        <v>-4.8013299999999902E-4</v>
      </c>
      <c r="N1192">
        <v>4.2836404729999701E-2</v>
      </c>
      <c r="O1192">
        <v>3.29533102999974E-3</v>
      </c>
    </row>
    <row r="1193" spans="1:15" x14ac:dyDescent="0.3">
      <c r="A1193">
        <v>-26.145027974028</v>
      </c>
      <c r="B1193">
        <v>23.105387225268501</v>
      </c>
      <c r="C1193">
        <v>0.73990507693329699</v>
      </c>
      <c r="D1193">
        <v>-5.2691290997830897</v>
      </c>
      <c r="E1193">
        <v>5.1907379604409103</v>
      </c>
      <c r="F1193">
        <v>-8.9739912012859797</v>
      </c>
      <c r="G1193" s="1">
        <v>41512</v>
      </c>
      <c r="H1193">
        <v>-1.375989E-3</v>
      </c>
      <c r="I1193">
        <v>9.7713629999999808E-3</v>
      </c>
      <c r="J1193">
        <v>2.35751371933174E-2</v>
      </c>
      <c r="K1193">
        <v>2.4117950168167101E-2</v>
      </c>
      <c r="L1193">
        <v>1</v>
      </c>
      <c r="M1193">
        <v>-1.375989E-3</v>
      </c>
      <c r="N1193">
        <v>4.14604157299997E-2</v>
      </c>
      <c r="O1193">
        <v>1.91934202999974E-3</v>
      </c>
    </row>
    <row r="1194" spans="1:15" x14ac:dyDescent="0.3">
      <c r="A1194">
        <v>-25.941284849824601</v>
      </c>
      <c r="B1194">
        <v>23.3720096303161</v>
      </c>
      <c r="C1194">
        <v>0.98309804771847098</v>
      </c>
      <c r="D1194">
        <v>-5.1574149958036104</v>
      </c>
      <c r="E1194">
        <v>5.3084375933183301</v>
      </c>
      <c r="F1194">
        <v>-8.8275641539370895</v>
      </c>
      <c r="G1194" s="1">
        <v>41513</v>
      </c>
      <c r="H1194">
        <v>1.5782000000000001E-3</v>
      </c>
      <c r="I1194">
        <v>1.5656760999999901E-2</v>
      </c>
      <c r="J1194">
        <v>2.3229476939983999E-2</v>
      </c>
      <c r="K1194">
        <v>2.3922850801412598E-2</v>
      </c>
      <c r="L1194">
        <v>1</v>
      </c>
      <c r="M1194">
        <v>1.5782000000000001E-3</v>
      </c>
      <c r="N1194">
        <v>4.3038615729999702E-2</v>
      </c>
      <c r="O1194">
        <v>3.4975420299997399E-3</v>
      </c>
    </row>
    <row r="1195" spans="1:15" x14ac:dyDescent="0.3">
      <c r="A1195">
        <v>-25.7556444585904</v>
      </c>
      <c r="B1195">
        <v>23.624307893230601</v>
      </c>
      <c r="C1195">
        <v>1.2115285320242299</v>
      </c>
      <c r="D1195">
        <v>-5.0704807853500498</v>
      </c>
      <c r="E1195">
        <v>5.4085551426511804</v>
      </c>
      <c r="F1195">
        <v>-8.6998009930948594</v>
      </c>
      <c r="G1195" s="1">
        <v>41514</v>
      </c>
      <c r="H1195">
        <v>-3.5952530000000001E-3</v>
      </c>
      <c r="I1195">
        <v>2.08423929999999E-2</v>
      </c>
      <c r="J1195">
        <v>2.2526054526650699E-2</v>
      </c>
      <c r="K1195">
        <v>2.3805986531322699E-2</v>
      </c>
      <c r="L1195">
        <v>1</v>
      </c>
      <c r="M1195">
        <v>-3.5952530000000001E-3</v>
      </c>
      <c r="N1195">
        <v>3.9443362729999702E-2</v>
      </c>
      <c r="O1195" s="2">
        <v>-9.7710970000255002E-5</v>
      </c>
    </row>
    <row r="1196" spans="1:15" x14ac:dyDescent="0.3">
      <c r="A1196">
        <v>-25.5993453145554</v>
      </c>
      <c r="B1196">
        <v>23.905562373723001</v>
      </c>
      <c r="C1196">
        <v>1.4695217629377999</v>
      </c>
      <c r="D1196">
        <v>-5.0269141185627904</v>
      </c>
      <c r="E1196">
        <v>5.5307908615669099</v>
      </c>
      <c r="F1196">
        <v>-8.5438949111110603</v>
      </c>
      <c r="G1196" s="1">
        <v>41515</v>
      </c>
      <c r="H1196">
        <v>-5.8470709999999997E-3</v>
      </c>
      <c r="I1196">
        <v>2.0803913999999899E-2</v>
      </c>
      <c r="J1196">
        <v>2.2239983113317398E-2</v>
      </c>
      <c r="K1196">
        <v>2.3703352812724801E-2</v>
      </c>
      <c r="L1196">
        <v>1</v>
      </c>
      <c r="M1196">
        <v>-5.8470709999999997E-3</v>
      </c>
      <c r="N1196">
        <v>3.35962917299997E-2</v>
      </c>
      <c r="O1196">
        <v>-5.9447819700002499E-3</v>
      </c>
    </row>
    <row r="1197" spans="1:15" x14ac:dyDescent="0.3">
      <c r="A1197">
        <v>-25.402062396925601</v>
      </c>
      <c r="B1197">
        <v>24.233423780025898</v>
      </c>
      <c r="C1197">
        <v>1.7825754966999301</v>
      </c>
      <c r="D1197">
        <v>-4.9058957350991896</v>
      </c>
      <c r="E1197">
        <v>5.6861166746416298</v>
      </c>
      <c r="F1197">
        <v>-8.3223003683892003</v>
      </c>
      <c r="G1197" s="1">
        <v>41516</v>
      </c>
      <c r="H1197">
        <v>1.09177999999999E-4</v>
      </c>
      <c r="I1197">
        <v>2.32959009999999E-2</v>
      </c>
      <c r="J1197">
        <v>2.0651609332317401E-2</v>
      </c>
      <c r="K1197">
        <v>2.3566197946983999E-2</v>
      </c>
      <c r="L1197">
        <v>1</v>
      </c>
      <c r="M1197">
        <v>1.09177999999999E-4</v>
      </c>
      <c r="N1197">
        <v>3.3705469729999701E-2</v>
      </c>
      <c r="O1197">
        <v>-5.8356039700002502E-3</v>
      </c>
    </row>
    <row r="1198" spans="1:15" x14ac:dyDescent="0.3">
      <c r="A1198">
        <v>-24.751902051286599</v>
      </c>
      <c r="B1198">
        <v>25.149291582090001</v>
      </c>
      <c r="C1198">
        <v>2.7091869898265699</v>
      </c>
      <c r="D1198">
        <v>-4.5752007768210303</v>
      </c>
      <c r="E1198">
        <v>6.1045695284330002</v>
      </c>
      <c r="F1198">
        <v>-7.6663585336861599</v>
      </c>
      <c r="G1198" s="1">
        <v>41519</v>
      </c>
      <c r="H1198">
        <v>-1.6789199999999899E-4</v>
      </c>
      <c r="I1198">
        <v>1.8735446999999902E-2</v>
      </c>
      <c r="J1198">
        <v>2.17296047267618E-2</v>
      </c>
      <c r="K1198">
        <v>2.3415420632989299E-2</v>
      </c>
      <c r="L1198">
        <v>1</v>
      </c>
      <c r="M1198">
        <v>-1.6789199999999899E-4</v>
      </c>
      <c r="N1198">
        <v>3.3537577729999699E-2</v>
      </c>
      <c r="O1198">
        <v>-6.0034959700002496E-3</v>
      </c>
    </row>
    <row r="1199" spans="1:15" x14ac:dyDescent="0.3">
      <c r="A1199">
        <v>-24.526632805624001</v>
      </c>
      <c r="B1199">
        <v>25.4894893536148</v>
      </c>
      <c r="C1199">
        <v>3.06109247704787</v>
      </c>
      <c r="D1199">
        <v>-4.5145285948135303</v>
      </c>
      <c r="E1199">
        <v>6.2675760910312004</v>
      </c>
      <c r="F1199">
        <v>-7.4478973413439702</v>
      </c>
      <c r="G1199" s="1">
        <v>41520</v>
      </c>
      <c r="H1199">
        <v>1.508487E-3</v>
      </c>
      <c r="I1199">
        <v>1.8020030999999902E-2</v>
      </c>
      <c r="J1199">
        <v>2.1440920533428501E-2</v>
      </c>
      <c r="K1199">
        <v>2.31890064722803E-2</v>
      </c>
      <c r="L1199">
        <v>1</v>
      </c>
      <c r="M1199">
        <v>1.508487E-3</v>
      </c>
      <c r="N1199">
        <v>3.5046064729999701E-2</v>
      </c>
      <c r="O1199">
        <v>-4.4950089700002503E-3</v>
      </c>
    </row>
    <row r="1200" spans="1:15" x14ac:dyDescent="0.3">
      <c r="A1200">
        <v>-24.277882512327398</v>
      </c>
      <c r="B1200">
        <v>25.853836189872901</v>
      </c>
      <c r="C1200">
        <v>3.44316545095116</v>
      </c>
      <c r="D1200">
        <v>-4.4392928091307402</v>
      </c>
      <c r="E1200">
        <v>6.4228937183752501</v>
      </c>
      <c r="F1200">
        <v>-7.2330591645643496</v>
      </c>
      <c r="G1200" s="1">
        <v>41521</v>
      </c>
      <c r="H1200" s="2">
        <v>-5.81549999999999E-5</v>
      </c>
      <c r="I1200">
        <v>2.0502463999999901E-2</v>
      </c>
      <c r="J1200">
        <v>2.13291976662063E-2</v>
      </c>
      <c r="K1200">
        <v>2.30112005739735E-2</v>
      </c>
      <c r="L1200">
        <v>1</v>
      </c>
      <c r="M1200" s="2">
        <v>-5.81549999999999E-5</v>
      </c>
      <c r="N1200">
        <v>3.4987909729999697E-2</v>
      </c>
      <c r="O1200">
        <v>-4.5531639700002501E-3</v>
      </c>
    </row>
    <row r="1201" spans="1:15" x14ac:dyDescent="0.3">
      <c r="A1201">
        <v>-24.033481720754001</v>
      </c>
      <c r="B1201">
        <v>26.179738856941999</v>
      </c>
      <c r="C1201">
        <v>3.8016105481040001</v>
      </c>
      <c r="D1201">
        <v>-4.5493991531079301</v>
      </c>
      <c r="E1201">
        <v>6.6710217365601503</v>
      </c>
      <c r="F1201">
        <v>-6.9425517032253996</v>
      </c>
      <c r="G1201" s="1">
        <v>41522</v>
      </c>
      <c r="H1201">
        <v>1.69455699999999E-3</v>
      </c>
      <c r="I1201">
        <v>1.49016899999999E-2</v>
      </c>
      <c r="J1201">
        <v>2.11352609195396E-2</v>
      </c>
      <c r="K1201">
        <v>2.2853938501698302E-2</v>
      </c>
      <c r="L1201">
        <v>1</v>
      </c>
      <c r="M1201">
        <v>1.69455699999999E-3</v>
      </c>
      <c r="N1201">
        <v>3.6682466729999703E-2</v>
      </c>
      <c r="O1201">
        <v>-2.8586069700002499E-3</v>
      </c>
    </row>
    <row r="1202" spans="1:15" x14ac:dyDescent="0.3">
      <c r="A1202">
        <v>-23.8746224045451</v>
      </c>
      <c r="B1202">
        <v>26.5219890395677</v>
      </c>
      <c r="C1202">
        <v>4.1681091801168204</v>
      </c>
      <c r="D1202">
        <v>-4.7037862055948301</v>
      </c>
      <c r="E1202">
        <v>6.9215493519957096</v>
      </c>
      <c r="F1202">
        <v>-6.6415305498572703</v>
      </c>
      <c r="G1202" s="1">
        <v>41523</v>
      </c>
      <c r="H1202">
        <v>4.4711799999999999E-3</v>
      </c>
      <c r="I1202">
        <v>9.44639299999998E-3</v>
      </c>
      <c r="J1202">
        <v>2.1854633705206301E-2</v>
      </c>
      <c r="K1202">
        <v>2.2705314946264502E-2</v>
      </c>
      <c r="L1202">
        <v>1</v>
      </c>
      <c r="M1202">
        <v>4.4711799999999999E-3</v>
      </c>
      <c r="N1202">
        <v>4.1153646729999702E-2</v>
      </c>
      <c r="O1202">
        <v>1.6125730299997401E-3</v>
      </c>
    </row>
    <row r="1203" spans="1:15" x14ac:dyDescent="0.3">
      <c r="A1203">
        <v>-23.373283610706601</v>
      </c>
      <c r="B1203">
        <v>27.474145140721799</v>
      </c>
      <c r="C1203">
        <v>5.2068164436996902</v>
      </c>
      <c r="D1203">
        <v>-5.04844961513251</v>
      </c>
      <c r="E1203">
        <v>7.6240855459214503</v>
      </c>
      <c r="F1203">
        <v>-5.7782188892151103</v>
      </c>
      <c r="G1203" s="1">
        <v>41526</v>
      </c>
      <c r="H1203">
        <v>5.5065160000000004E-3</v>
      </c>
      <c r="I1203">
        <v>5.3609939999999801E-3</v>
      </c>
      <c r="J1203">
        <v>2.1817356932999899E-2</v>
      </c>
      <c r="K1203">
        <v>2.2637080845047501E-2</v>
      </c>
      <c r="L1203">
        <v>1</v>
      </c>
      <c r="M1203">
        <v>5.5065160000000004E-3</v>
      </c>
      <c r="N1203">
        <v>4.6660162729999698E-2</v>
      </c>
      <c r="O1203">
        <v>7.11908902999974E-3</v>
      </c>
    </row>
    <row r="1204" spans="1:15" x14ac:dyDescent="0.3">
      <c r="A1204">
        <v>-23.190953459049599</v>
      </c>
      <c r="B1204">
        <v>27.7888338265751</v>
      </c>
      <c r="C1204">
        <v>5.5580760497595598</v>
      </c>
      <c r="D1204">
        <v>-5.1152592858489099</v>
      </c>
      <c r="E1204">
        <v>7.8464549241373103</v>
      </c>
      <c r="F1204">
        <v>-5.4689373989507102</v>
      </c>
      <c r="G1204" s="1">
        <v>41527</v>
      </c>
      <c r="H1204">
        <v>4.2759999999999999E-4</v>
      </c>
      <c r="I1204">
        <v>1.85534799999998E-3</v>
      </c>
      <c r="J1204">
        <v>2.1154567377999901E-2</v>
      </c>
      <c r="K1204">
        <v>2.2603026652671901E-2</v>
      </c>
      <c r="L1204">
        <v>1</v>
      </c>
      <c r="M1204">
        <v>4.2759999999999999E-4</v>
      </c>
      <c r="N1204">
        <v>4.7087762729999698E-2</v>
      </c>
      <c r="O1204">
        <v>7.5466890299997402E-3</v>
      </c>
    </row>
    <row r="1205" spans="1:15" x14ac:dyDescent="0.3">
      <c r="A1205">
        <v>-23.012532475237101</v>
      </c>
      <c r="B1205">
        <v>28.086472591780801</v>
      </c>
      <c r="C1205">
        <v>5.8982489325979897</v>
      </c>
      <c r="D1205">
        <v>-5.1775581003498203</v>
      </c>
      <c r="E1205">
        <v>8.0630583585153097</v>
      </c>
      <c r="F1205">
        <v>-5.13473267230499</v>
      </c>
      <c r="G1205" s="1">
        <v>41528</v>
      </c>
      <c r="H1205">
        <v>3.106167E-3</v>
      </c>
      <c r="I1205">
        <v>1.3687579999999799E-3</v>
      </c>
      <c r="J1205">
        <v>2.0739376420444398E-2</v>
      </c>
      <c r="K1205">
        <v>2.2567197375905401E-2</v>
      </c>
      <c r="L1205">
        <v>1</v>
      </c>
      <c r="M1205">
        <v>3.106167E-3</v>
      </c>
      <c r="N1205">
        <v>5.0193929729999698E-2</v>
      </c>
      <c r="O1205">
        <v>1.0652856029999699E-2</v>
      </c>
    </row>
    <row r="1206" spans="1:15" x14ac:dyDescent="0.3">
      <c r="A1206">
        <v>-22.8571881190684</v>
      </c>
      <c r="B1206">
        <v>28.376830767681099</v>
      </c>
      <c r="C1206">
        <v>6.2398859950637799</v>
      </c>
      <c r="D1206">
        <v>-5.27387306658557</v>
      </c>
      <c r="E1206">
        <v>8.2787998070431303</v>
      </c>
      <c r="F1206">
        <v>-4.7162079279815501</v>
      </c>
      <c r="G1206" s="1">
        <v>41529</v>
      </c>
      <c r="H1206">
        <v>-5.4517899999999904E-4</v>
      </c>
      <c r="I1206">
        <v>-1.55424800000001E-3</v>
      </c>
      <c r="J1206">
        <v>2.2011353800222101E-2</v>
      </c>
      <c r="K1206">
        <v>2.24854209629009E-2</v>
      </c>
      <c r="L1206">
        <v>1</v>
      </c>
      <c r="M1206">
        <v>-5.4517899999999904E-4</v>
      </c>
      <c r="N1206">
        <v>4.9648750729999698E-2</v>
      </c>
      <c r="O1206">
        <v>1.01076770299997E-2</v>
      </c>
    </row>
    <row r="1207" spans="1:15" x14ac:dyDescent="0.3">
      <c r="A1207">
        <v>-22.690647537281102</v>
      </c>
      <c r="B1207">
        <v>28.654310131258299</v>
      </c>
      <c r="C1207">
        <v>6.5704202611540801</v>
      </c>
      <c r="D1207">
        <v>-5.3095195626571599</v>
      </c>
      <c r="E1207">
        <v>8.4413203480263608</v>
      </c>
      <c r="F1207">
        <v>-4.3581228921325197</v>
      </c>
      <c r="G1207" s="1">
        <v>41530</v>
      </c>
      <c r="H1207">
        <v>9.8510999999999998E-4</v>
      </c>
      <c r="I1207">
        <v>-8.3349780000000206E-3</v>
      </c>
      <c r="J1207">
        <v>2.1889028531396699E-2</v>
      </c>
      <c r="K1207">
        <v>2.2365110309695301E-2</v>
      </c>
      <c r="L1207">
        <v>1</v>
      </c>
      <c r="M1207">
        <v>9.8510999999999998E-4</v>
      </c>
      <c r="N1207">
        <v>5.0633860729999702E-2</v>
      </c>
      <c r="O1207">
        <v>1.10927870299997E-2</v>
      </c>
    </row>
    <row r="1208" spans="1:15" x14ac:dyDescent="0.3">
      <c r="A1208">
        <v>-22.242725128315598</v>
      </c>
      <c r="B1208">
        <v>29.364079151807701</v>
      </c>
      <c r="C1208">
        <v>7.4528747822689896</v>
      </c>
      <c r="D1208">
        <v>-5.3842801087348002</v>
      </c>
      <c r="E1208">
        <v>8.8596392593311002</v>
      </c>
      <c r="F1208">
        <v>-3.39215391552856</v>
      </c>
      <c r="G1208" s="1">
        <v>41533</v>
      </c>
      <c r="H1208">
        <v>4.10238599999999E-3</v>
      </c>
      <c r="I1208">
        <v>-9.5707410000000197E-3</v>
      </c>
      <c r="J1208">
        <v>2.0344172873888799E-2</v>
      </c>
      <c r="K1208">
        <v>2.2289323951082299E-2</v>
      </c>
      <c r="L1208">
        <v>1</v>
      </c>
      <c r="M1208">
        <v>4.10238599999999E-3</v>
      </c>
      <c r="N1208">
        <v>5.4736246729999702E-2</v>
      </c>
      <c r="O1208">
        <v>1.51951730299997E-2</v>
      </c>
    </row>
    <row r="1209" spans="1:15" x14ac:dyDescent="0.3">
      <c r="A1209">
        <v>-22.118745424354699</v>
      </c>
      <c r="B1209">
        <v>29.625565877460499</v>
      </c>
      <c r="C1209">
        <v>7.7628776050938404</v>
      </c>
      <c r="D1209">
        <v>-5.3162221990771501</v>
      </c>
      <c r="E1209">
        <v>8.9613837574921291</v>
      </c>
      <c r="F1209">
        <v>-3.14651171884084</v>
      </c>
      <c r="G1209" s="1">
        <v>41534</v>
      </c>
      <c r="H1209">
        <v>7.5767699999999903E-4</v>
      </c>
      <c r="I1209">
        <v>-1.3917931E-2</v>
      </c>
      <c r="J1209">
        <v>2.12403622018888E-2</v>
      </c>
      <c r="K1209">
        <v>2.2207633153953799E-2</v>
      </c>
      <c r="L1209">
        <v>1</v>
      </c>
      <c r="M1209">
        <v>7.5767699999999903E-4</v>
      </c>
      <c r="N1209">
        <v>5.54939237299997E-2</v>
      </c>
      <c r="O1209">
        <v>1.5952850029999702E-2</v>
      </c>
    </row>
    <row r="1210" spans="1:15" x14ac:dyDescent="0.3">
      <c r="A1210">
        <v>-21.996347816495501</v>
      </c>
      <c r="B1210">
        <v>29.867443962126</v>
      </c>
      <c r="C1210">
        <v>8.0594257793338695</v>
      </c>
      <c r="D1210">
        <v>-5.2363390493403399</v>
      </c>
      <c r="E1210">
        <v>9.0458474960198991</v>
      </c>
      <c r="F1210">
        <v>-2.9296694561533001</v>
      </c>
      <c r="G1210" s="1">
        <v>41535</v>
      </c>
      <c r="H1210">
        <v>-5.4464650000000002E-3</v>
      </c>
      <c r="I1210">
        <v>-1.1584552E-2</v>
      </c>
      <c r="J1210">
        <v>2.1603707603777701E-2</v>
      </c>
      <c r="K1210">
        <v>2.2057784011547101E-2</v>
      </c>
      <c r="L1210">
        <v>1</v>
      </c>
      <c r="M1210">
        <v>-5.4464650000000002E-3</v>
      </c>
      <c r="N1210">
        <v>5.0047458729999703E-2</v>
      </c>
      <c r="O1210">
        <v>1.0506385029999701E-2</v>
      </c>
    </row>
    <row r="1211" spans="1:15" x14ac:dyDescent="0.3">
      <c r="A1211">
        <v>-21.913493155125099</v>
      </c>
      <c r="B1211">
        <v>30.117270558153599</v>
      </c>
      <c r="C1211">
        <v>8.3612243403727504</v>
      </c>
      <c r="D1211">
        <v>-5.2063026662994103</v>
      </c>
      <c r="E1211">
        <v>9.1579175591663606</v>
      </c>
      <c r="F1211">
        <v>-2.6931207694925599</v>
      </c>
      <c r="G1211" s="1">
        <v>41536</v>
      </c>
      <c r="H1211">
        <v>-8.6190599999999898E-4</v>
      </c>
      <c r="I1211">
        <v>-1.2256461E-2</v>
      </c>
      <c r="J1211">
        <v>2.1385524874444398E-2</v>
      </c>
      <c r="K1211">
        <v>2.1964684300759499E-2</v>
      </c>
      <c r="L1211">
        <v>1</v>
      </c>
      <c r="M1211">
        <v>-8.6190599999999898E-4</v>
      </c>
      <c r="N1211">
        <v>4.91855527299997E-2</v>
      </c>
      <c r="O1211">
        <v>9.6444790299997397E-3</v>
      </c>
    </row>
    <row r="1212" spans="1:15" x14ac:dyDescent="0.3">
      <c r="A1212">
        <v>-21.829842528505701</v>
      </c>
      <c r="B1212">
        <v>30.345165913340601</v>
      </c>
      <c r="C1212">
        <v>8.64446425527799</v>
      </c>
      <c r="D1212">
        <v>-5.1765968518629197</v>
      </c>
      <c r="E1212">
        <v>9.2578630521921408</v>
      </c>
      <c r="F1212">
        <v>-2.46624460265275</v>
      </c>
      <c r="G1212" s="1">
        <v>41537</v>
      </c>
      <c r="H1212">
        <v>1.47330999999999E-4</v>
      </c>
      <c r="I1212">
        <v>-1.6644856E-2</v>
      </c>
      <c r="J1212">
        <v>2.1044016333777699E-2</v>
      </c>
      <c r="K1212">
        <v>2.18888867519666E-2</v>
      </c>
      <c r="L1212">
        <v>1</v>
      </c>
      <c r="M1212">
        <v>1.47330999999999E-4</v>
      </c>
      <c r="N1212">
        <v>4.9332883729999701E-2</v>
      </c>
      <c r="O1212">
        <v>9.7918100299997403E-3</v>
      </c>
    </row>
    <row r="1213" spans="1:15" x14ac:dyDescent="0.3">
      <c r="A1213">
        <v>-21.452622063355701</v>
      </c>
      <c r="B1213">
        <v>30.999740477669601</v>
      </c>
      <c r="C1213">
        <v>9.4722253268363303</v>
      </c>
      <c r="D1213">
        <v>-5.08046954685679</v>
      </c>
      <c r="E1213">
        <v>9.5219484462925994</v>
      </c>
      <c r="F1213">
        <v>-1.8283065691711</v>
      </c>
      <c r="G1213" s="1">
        <v>41540</v>
      </c>
      <c r="H1213">
        <v>-1.8678E-4</v>
      </c>
      <c r="I1213">
        <v>-1.8108987999999999E-2</v>
      </c>
      <c r="J1213">
        <v>8.2825689937777499E-3</v>
      </c>
      <c r="K1213">
        <v>2.1807555980824501E-2</v>
      </c>
      <c r="L1213">
        <v>1</v>
      </c>
      <c r="M1213">
        <v>-1.8678E-4</v>
      </c>
      <c r="N1213">
        <v>4.9146103729999703E-2</v>
      </c>
      <c r="O1213">
        <v>9.6050300299997393E-3</v>
      </c>
    </row>
    <row r="1214" spans="1:15" x14ac:dyDescent="0.3">
      <c r="A1214">
        <v>-21.237940076427201</v>
      </c>
      <c r="B1214">
        <v>31.283415119911599</v>
      </c>
      <c r="C1214">
        <v>9.8075255352488799</v>
      </c>
      <c r="D1214">
        <v>-5.0538590523841602</v>
      </c>
      <c r="E1214">
        <v>9.5961061332920607</v>
      </c>
      <c r="F1214">
        <v>-1.6235509775780701</v>
      </c>
      <c r="G1214" s="1">
        <v>41541</v>
      </c>
      <c r="H1214">
        <v>1.427076E-3</v>
      </c>
      <c r="I1214">
        <v>-2.0272037999999999E-2</v>
      </c>
      <c r="J1214">
        <v>3.0362407377777399E-3</v>
      </c>
      <c r="K1214">
        <v>2.1712424822666599E-2</v>
      </c>
      <c r="L1214">
        <v>1</v>
      </c>
      <c r="M1214">
        <v>1.427076E-3</v>
      </c>
      <c r="N1214">
        <v>5.0573179729999702E-2</v>
      </c>
      <c r="O1214">
        <v>1.10321060299997E-2</v>
      </c>
    </row>
    <row r="1215" spans="1:15" x14ac:dyDescent="0.3">
      <c r="A1215">
        <v>-21.027656421981</v>
      </c>
      <c r="B1215">
        <v>31.558663133032301</v>
      </c>
      <c r="C1215">
        <v>10.134318434572601</v>
      </c>
      <c r="D1215">
        <v>-5.0302268763777196</v>
      </c>
      <c r="E1215">
        <v>9.6625466814192595</v>
      </c>
      <c r="F1215">
        <v>-1.4303185198428201</v>
      </c>
      <c r="G1215" s="1">
        <v>41542</v>
      </c>
      <c r="H1215">
        <v>2.2367989999999998E-3</v>
      </c>
      <c r="I1215">
        <v>-2.2685489999999999E-2</v>
      </c>
      <c r="J1215">
        <v>3.1423420577777398E-3</v>
      </c>
      <c r="K1215">
        <v>2.1010662600064199E-2</v>
      </c>
      <c r="L1215">
        <v>1</v>
      </c>
      <c r="M1215">
        <v>2.2367989999999998E-3</v>
      </c>
      <c r="N1215">
        <v>5.28099787299997E-2</v>
      </c>
      <c r="O1215">
        <v>1.32689050299997E-2</v>
      </c>
    </row>
    <row r="1216" spans="1:15" x14ac:dyDescent="0.3">
      <c r="A1216">
        <v>-20.893992940061501</v>
      </c>
      <c r="B1216">
        <v>31.848672461146901</v>
      </c>
      <c r="C1216">
        <v>10.4656538285296</v>
      </c>
      <c r="D1216">
        <v>-5.0406124013000602</v>
      </c>
      <c r="E1216">
        <v>9.7090603949198897</v>
      </c>
      <c r="F1216">
        <v>-1.2766729631465299</v>
      </c>
      <c r="G1216" s="1">
        <v>41543</v>
      </c>
      <c r="H1216">
        <v>2.2901449999999999E-3</v>
      </c>
      <c r="I1216">
        <v>-2.1018938000000001E-2</v>
      </c>
      <c r="J1216">
        <v>2.5161753807777399E-3</v>
      </c>
      <c r="K1216">
        <v>2.0032619911705098E-2</v>
      </c>
      <c r="L1216">
        <v>1</v>
      </c>
      <c r="M1216">
        <v>2.2901449999999999E-3</v>
      </c>
      <c r="N1216">
        <v>5.51001237299997E-2</v>
      </c>
      <c r="O1216">
        <v>1.55590500299997E-2</v>
      </c>
    </row>
    <row r="1217" spans="1:15" x14ac:dyDescent="0.3">
      <c r="A1217">
        <v>-20.656206385598399</v>
      </c>
      <c r="B1217">
        <v>32.186939101300403</v>
      </c>
      <c r="C1217">
        <v>10.8363067948499</v>
      </c>
      <c r="D1217">
        <v>-4.9854544826852996</v>
      </c>
      <c r="E1217">
        <v>9.7766484864973897</v>
      </c>
      <c r="F1217">
        <v>-1.1074109564596499</v>
      </c>
      <c r="G1217" s="1">
        <v>41544</v>
      </c>
      <c r="H1217">
        <v>-6.6143899999999999E-4</v>
      </c>
      <c r="I1217">
        <v>-1.9904524999999999E-2</v>
      </c>
      <c r="J1217">
        <v>2.9188226221110798E-3</v>
      </c>
      <c r="K1217">
        <v>1.9076089679219099E-2</v>
      </c>
      <c r="L1217">
        <v>1</v>
      </c>
      <c r="M1217">
        <v>-6.6143899999999999E-4</v>
      </c>
      <c r="N1217">
        <v>5.4438684729999701E-2</v>
      </c>
      <c r="O1217">
        <v>1.48976110299997E-2</v>
      </c>
    </row>
    <row r="1218" spans="1:15" x14ac:dyDescent="0.3">
      <c r="A1218">
        <v>-20.0161767975423</v>
      </c>
      <c r="B1218">
        <v>33.053232601769302</v>
      </c>
      <c r="C1218">
        <v>11.828219035723</v>
      </c>
      <c r="D1218">
        <v>-4.8773088419780501</v>
      </c>
      <c r="E1218">
        <v>9.9197473792503494</v>
      </c>
      <c r="F1218">
        <v>-0.66339296398724901</v>
      </c>
      <c r="G1218" s="1">
        <v>41547</v>
      </c>
      <c r="H1218" s="2">
        <v>7.0699000000000198E-5</v>
      </c>
      <c r="I1218">
        <v>-1.9597462E-2</v>
      </c>
      <c r="J1218">
        <v>4.1930471742221897E-3</v>
      </c>
      <c r="K1218">
        <v>1.8123238291320402E-2</v>
      </c>
      <c r="L1218">
        <v>1</v>
      </c>
      <c r="M1218" s="2">
        <v>7.0699000000000198E-5</v>
      </c>
      <c r="N1218">
        <v>5.4509383729999701E-2</v>
      </c>
      <c r="O1218">
        <v>1.4968310029999699E-2</v>
      </c>
    </row>
    <row r="1219" spans="1:15" x14ac:dyDescent="0.3">
      <c r="A1219">
        <v>-19.8284018118893</v>
      </c>
      <c r="B1219">
        <v>33.4369865311808</v>
      </c>
      <c r="C1219">
        <v>12.234037252393099</v>
      </c>
      <c r="D1219">
        <v>-4.9337944394720097</v>
      </c>
      <c r="E1219">
        <v>9.9664365228979008</v>
      </c>
      <c r="F1219">
        <v>-0.57303470614282004</v>
      </c>
      <c r="G1219" s="1">
        <v>41548</v>
      </c>
      <c r="H1219">
        <v>2.324095E-3</v>
      </c>
      <c r="I1219">
        <v>-7.19454100000001E-3</v>
      </c>
      <c r="J1219">
        <v>3.9811093142221804E-3</v>
      </c>
      <c r="K1219">
        <v>1.7203183029834399E-2</v>
      </c>
      <c r="L1219">
        <v>1</v>
      </c>
      <c r="M1219">
        <v>2.324095E-3</v>
      </c>
      <c r="N1219">
        <v>5.6833478729999699E-2</v>
      </c>
      <c r="O1219">
        <v>1.7292405029999701E-2</v>
      </c>
    </row>
    <row r="1220" spans="1:15" x14ac:dyDescent="0.3">
      <c r="A1220">
        <v>-19.644717275444801</v>
      </c>
      <c r="B1220">
        <v>33.801304808987801</v>
      </c>
      <c r="C1220">
        <v>12.6232746780894</v>
      </c>
      <c r="D1220">
        <v>-4.9716886309345103</v>
      </c>
      <c r="E1220">
        <v>9.9938829718078601</v>
      </c>
      <c r="F1220">
        <v>-0.51140077807683304</v>
      </c>
      <c r="G1220" s="1">
        <v>41549</v>
      </c>
      <c r="H1220">
        <v>-3.051967E-3</v>
      </c>
      <c r="I1220">
        <v>-1.3372774E-2</v>
      </c>
      <c r="J1220">
        <v>4.6175906875555199E-3</v>
      </c>
      <c r="K1220">
        <v>1.6419441974687001E-2</v>
      </c>
      <c r="L1220">
        <v>1</v>
      </c>
      <c r="M1220">
        <v>-3.051967E-3</v>
      </c>
      <c r="N1220">
        <v>5.3781511729999697E-2</v>
      </c>
      <c r="O1220">
        <v>1.42404380299997E-2</v>
      </c>
    </row>
    <row r="1221" spans="1:15" x14ac:dyDescent="0.3">
      <c r="A1221">
        <v>-19.419503050325599</v>
      </c>
      <c r="B1221">
        <v>34.187117027483801</v>
      </c>
      <c r="C1221">
        <v>13.0267189898774</v>
      </c>
      <c r="D1221">
        <v>-4.9673891143450799</v>
      </c>
      <c r="E1221">
        <v>9.9618845630880504</v>
      </c>
      <c r="F1221">
        <v>-0.51337664352408297</v>
      </c>
      <c r="G1221" s="1">
        <v>41550</v>
      </c>
      <c r="H1221">
        <v>-7.7357100000000002E-4</v>
      </c>
      <c r="I1221">
        <v>-1.5624025E-2</v>
      </c>
      <c r="J1221">
        <v>4.59839710088885E-3</v>
      </c>
      <c r="K1221">
        <v>1.55742755264708E-2</v>
      </c>
      <c r="L1221">
        <v>1</v>
      </c>
      <c r="M1221">
        <v>-7.7357100000000002E-4</v>
      </c>
      <c r="N1221">
        <v>5.3007940729999703E-2</v>
      </c>
      <c r="O1221">
        <v>1.3466867029999699E-2</v>
      </c>
    </row>
    <row r="1222" spans="1:15" x14ac:dyDescent="0.3">
      <c r="A1222">
        <v>-19.201203808229099</v>
      </c>
      <c r="B1222">
        <v>34.545037920743503</v>
      </c>
      <c r="C1222">
        <v>13.4125446805901</v>
      </c>
      <c r="D1222">
        <v>-4.9621821132618704</v>
      </c>
      <c r="E1222">
        <v>9.9278391252609808</v>
      </c>
      <c r="F1222">
        <v>-0.50392589773414898</v>
      </c>
      <c r="G1222" s="1">
        <v>41551</v>
      </c>
      <c r="H1222">
        <v>4.1769900000000002E-3</v>
      </c>
      <c r="I1222">
        <v>-1.7346332999999999E-2</v>
      </c>
      <c r="J1222">
        <v>4.2176275808888499E-3</v>
      </c>
      <c r="K1222">
        <v>1.47731645814292E-2</v>
      </c>
      <c r="L1222">
        <v>1</v>
      </c>
      <c r="M1222">
        <v>4.1769900000000002E-3</v>
      </c>
      <c r="N1222">
        <v>5.7184930729999701E-2</v>
      </c>
      <c r="O1222">
        <v>1.76438570299997E-2</v>
      </c>
    </row>
    <row r="1223" spans="1:15" x14ac:dyDescent="0.3">
      <c r="A1223">
        <v>-18.55049794987</v>
      </c>
      <c r="B1223">
        <v>35.487462047814198</v>
      </c>
      <c r="C1223">
        <v>14.452001096802</v>
      </c>
      <c r="D1223">
        <v>-4.95722040113787</v>
      </c>
      <c r="E1223">
        <v>9.8067058754151208</v>
      </c>
      <c r="F1223">
        <v>-0.49219752307456499</v>
      </c>
      <c r="G1223" s="1">
        <v>41554</v>
      </c>
      <c r="H1223">
        <v>-1.1295939999999901E-3</v>
      </c>
      <c r="I1223">
        <v>-1.9450977000000001E-2</v>
      </c>
      <c r="J1223" s="2">
        <v>-9.3928113222255396E-5</v>
      </c>
      <c r="K1223">
        <v>1.39764597926046E-2</v>
      </c>
      <c r="L1223">
        <v>1</v>
      </c>
      <c r="M1223">
        <v>-1.1295939999999901E-3</v>
      </c>
      <c r="N1223">
        <v>5.6055336729999697E-2</v>
      </c>
      <c r="O1223">
        <v>1.6514263029999698E-2</v>
      </c>
    </row>
    <row r="1224" spans="1:15" x14ac:dyDescent="0.3">
      <c r="A1224">
        <v>-18.330091747858098</v>
      </c>
      <c r="B1224">
        <v>35.773095805042701</v>
      </c>
      <c r="C1224">
        <v>14.7672598850751</v>
      </c>
      <c r="D1224">
        <v>-4.9779487207547399</v>
      </c>
      <c r="E1224">
        <v>9.7296663611740293</v>
      </c>
      <c r="F1224">
        <v>-0.54629749407000305</v>
      </c>
      <c r="G1224" s="1">
        <v>41555</v>
      </c>
      <c r="H1224" s="2">
        <v>5.1218999999999999E-5</v>
      </c>
      <c r="I1224">
        <v>-1.0421481999999999E-2</v>
      </c>
      <c r="J1224">
        <v>-2.4213578883333598E-3</v>
      </c>
      <c r="K1224">
        <v>1.3170858205049801E-2</v>
      </c>
      <c r="L1224">
        <v>1</v>
      </c>
      <c r="M1224" s="2">
        <v>5.1218999999999999E-5</v>
      </c>
      <c r="N1224">
        <v>5.6106555729999702E-2</v>
      </c>
      <c r="O1224">
        <v>1.65654820299997E-2</v>
      </c>
    </row>
    <row r="1225" spans="1:15" x14ac:dyDescent="0.3">
      <c r="A1225">
        <v>-18.107220477668701</v>
      </c>
      <c r="B1225">
        <v>36.038002551436399</v>
      </c>
      <c r="C1225">
        <v>15.0647718578028</v>
      </c>
      <c r="D1225">
        <v>-4.9882354801762903</v>
      </c>
      <c r="E1225">
        <v>9.6403459984658202</v>
      </c>
      <c r="F1225">
        <v>-0.61159695370496003</v>
      </c>
      <c r="G1225" s="1">
        <v>41556</v>
      </c>
      <c r="H1225">
        <v>-3.6577989999999898E-3</v>
      </c>
      <c r="I1225">
        <v>-1.3396608000000001E-2</v>
      </c>
      <c r="J1225">
        <v>-2.5469597676666899E-3</v>
      </c>
      <c r="K1225">
        <v>1.2125688594648401E-2</v>
      </c>
      <c r="L1225">
        <v>1</v>
      </c>
      <c r="M1225">
        <v>-3.6577989999999898E-3</v>
      </c>
      <c r="N1225">
        <v>5.2448756729999699E-2</v>
      </c>
      <c r="O1225">
        <v>1.29076830299997E-2</v>
      </c>
    </row>
    <row r="1226" spans="1:15" x14ac:dyDescent="0.3">
      <c r="A1226">
        <v>-17.887741482600401</v>
      </c>
      <c r="B1226">
        <v>36.279741532948997</v>
      </c>
      <c r="C1226">
        <v>15.3433952489523</v>
      </c>
      <c r="D1226">
        <v>-4.9364362898204197</v>
      </c>
      <c r="E1226">
        <v>9.4989561013016495</v>
      </c>
      <c r="F1226">
        <v>-0.74240428877256104</v>
      </c>
      <c r="G1226" s="1">
        <v>41557</v>
      </c>
      <c r="H1226">
        <v>-3.99479E-4</v>
      </c>
      <c r="I1226">
        <v>-9.50260800000002E-3</v>
      </c>
      <c r="J1226">
        <v>-2.9045931543333599E-3</v>
      </c>
      <c r="K1226">
        <v>1.09714640793468E-2</v>
      </c>
      <c r="L1226">
        <v>1</v>
      </c>
      <c r="M1226">
        <v>-3.99479E-4</v>
      </c>
      <c r="N1226">
        <v>5.2049277729999698E-2</v>
      </c>
      <c r="O1226">
        <v>1.2508204029999701E-2</v>
      </c>
    </row>
    <row r="1227" spans="1:15" x14ac:dyDescent="0.3">
      <c r="A1227">
        <v>-17.666768145856</v>
      </c>
      <c r="B1227">
        <v>36.4949372515958</v>
      </c>
      <c r="C1227">
        <v>15.591182812810599</v>
      </c>
      <c r="D1227">
        <v>-4.8855227507791499</v>
      </c>
      <c r="E1227">
        <v>9.3630573552449299</v>
      </c>
      <c r="F1227">
        <v>-0.90031372068148097</v>
      </c>
      <c r="G1227" s="1">
        <v>41558</v>
      </c>
      <c r="H1227">
        <v>-1.0317690000000001E-3</v>
      </c>
      <c r="I1227">
        <v>-5.5790190000000201E-3</v>
      </c>
      <c r="J1227">
        <v>-2.6454736943333601E-3</v>
      </c>
      <c r="K1227">
        <v>9.8428199295532409E-3</v>
      </c>
      <c r="L1227">
        <v>1</v>
      </c>
      <c r="M1227">
        <v>-1.0317690000000001E-3</v>
      </c>
      <c r="N1227">
        <v>5.1017508729999703E-2</v>
      </c>
      <c r="O1227">
        <v>1.1476435029999701E-2</v>
      </c>
    </row>
    <row r="1228" spans="1:15" x14ac:dyDescent="0.3">
      <c r="A1228">
        <v>-17.045220714559001</v>
      </c>
      <c r="B1228">
        <v>37.028853229968199</v>
      </c>
      <c r="C1228">
        <v>16.225652684521101</v>
      </c>
      <c r="D1228">
        <v>-4.7412455364533503</v>
      </c>
      <c r="E1228">
        <v>8.9821288664615899</v>
      </c>
      <c r="F1228">
        <v>-1.36740037675973</v>
      </c>
      <c r="G1228" s="1">
        <v>41561</v>
      </c>
      <c r="H1228">
        <v>-1.9378959999999999E-3</v>
      </c>
      <c r="I1228">
        <v>5.4157799999998105E-4</v>
      </c>
      <c r="J1228">
        <v>-2.5590735403333599E-3</v>
      </c>
      <c r="K1228">
        <v>8.7169166164685896E-3</v>
      </c>
      <c r="L1228">
        <v>1</v>
      </c>
      <c r="M1228">
        <v>-1.9378959999999999E-3</v>
      </c>
      <c r="N1228">
        <v>4.9079612729999701E-2</v>
      </c>
      <c r="O1228">
        <v>9.5385390299997392E-3</v>
      </c>
    </row>
    <row r="1229" spans="1:15" x14ac:dyDescent="0.3">
      <c r="A1229">
        <v>-16.805646428233398</v>
      </c>
      <c r="B1229">
        <v>37.194891398250299</v>
      </c>
      <c r="C1229">
        <v>16.419881605426902</v>
      </c>
      <c r="D1229">
        <v>-4.6599687261206597</v>
      </c>
      <c r="E1229">
        <v>8.8700761223884292</v>
      </c>
      <c r="F1229">
        <v>-1.5151410582600899</v>
      </c>
      <c r="G1229" s="1">
        <v>41562</v>
      </c>
      <c r="H1229">
        <v>-2.678344E-3</v>
      </c>
      <c r="I1229">
        <v>-1.7593530000000099E-3</v>
      </c>
      <c r="J1229">
        <v>-2.4959877960000301E-3</v>
      </c>
      <c r="K1229">
        <v>7.5427819738707004E-3</v>
      </c>
      <c r="L1229">
        <v>1</v>
      </c>
      <c r="M1229">
        <v>-2.678344E-3</v>
      </c>
      <c r="N1229">
        <v>4.6401268729999702E-2</v>
      </c>
      <c r="O1229">
        <v>6.86019502999974E-3</v>
      </c>
    </row>
    <row r="1230" spans="1:15" x14ac:dyDescent="0.3">
      <c r="A1230">
        <v>-16.635174908872202</v>
      </c>
      <c r="B1230">
        <v>37.356470409993797</v>
      </c>
      <c r="C1230">
        <v>16.608834136807999</v>
      </c>
      <c r="D1230">
        <v>-4.5514366984211101</v>
      </c>
      <c r="E1230">
        <v>8.7488249476268596</v>
      </c>
      <c r="F1230">
        <v>-1.6636244616057201</v>
      </c>
      <c r="G1230" s="1">
        <v>41563</v>
      </c>
      <c r="H1230">
        <v>-4.7808599999999899E-4</v>
      </c>
      <c r="I1230">
        <v>5.8293939999999799E-3</v>
      </c>
      <c r="J1230">
        <v>-2.7346315826667E-3</v>
      </c>
      <c r="K1230">
        <v>6.37858663712165E-3</v>
      </c>
      <c r="L1230">
        <v>1</v>
      </c>
      <c r="M1230">
        <v>-4.7808599999999899E-4</v>
      </c>
      <c r="N1230">
        <v>4.5923182729999699E-2</v>
      </c>
      <c r="O1230">
        <v>6.3821090299997401E-3</v>
      </c>
    </row>
    <row r="1231" spans="1:15" x14ac:dyDescent="0.3">
      <c r="A1231">
        <v>-16.471781592184701</v>
      </c>
      <c r="B1231">
        <v>37.506059196479299</v>
      </c>
      <c r="C1231">
        <v>16.798452015081999</v>
      </c>
      <c r="D1231">
        <v>-4.4290706290720596</v>
      </c>
      <c r="E1231">
        <v>8.6236307115578406</v>
      </c>
      <c r="F1231">
        <v>-1.8269597517445599</v>
      </c>
      <c r="G1231" s="1">
        <v>41564</v>
      </c>
      <c r="H1231">
        <v>-9.7936550000000001E-3</v>
      </c>
      <c r="I1231">
        <v>3.9738679999999802E-3</v>
      </c>
      <c r="J1231">
        <v>-2.6296448160000301E-3</v>
      </c>
      <c r="K1231">
        <v>5.2909599385555098E-3</v>
      </c>
      <c r="L1231">
        <v>1</v>
      </c>
      <c r="M1231">
        <v>-9.7936550000000001E-3</v>
      </c>
      <c r="N1231">
        <v>3.6129527729999701E-2</v>
      </c>
      <c r="O1231">
        <v>-3.41154597000025E-3</v>
      </c>
    </row>
    <row r="1232" spans="1:15" x14ac:dyDescent="0.3">
      <c r="A1232">
        <v>-16.312866234500401</v>
      </c>
      <c r="B1232">
        <v>37.6411056603554</v>
      </c>
      <c r="C1232">
        <v>16.976452127493399</v>
      </c>
      <c r="D1232">
        <v>-4.3118461691229202</v>
      </c>
      <c r="E1232">
        <v>8.5075263670330905</v>
      </c>
      <c r="F1232">
        <v>-1.9899868372652301</v>
      </c>
      <c r="G1232" s="1">
        <v>41565</v>
      </c>
      <c r="H1232">
        <v>1.4714730000000001E-3</v>
      </c>
      <c r="I1232">
        <v>2.5685229999999801E-3</v>
      </c>
      <c r="J1232">
        <v>-2.3003837053333599E-3</v>
      </c>
      <c r="K1232">
        <v>4.14929356786239E-3</v>
      </c>
      <c r="L1232">
        <v>1</v>
      </c>
      <c r="M1232">
        <v>1.4714730000000001E-3</v>
      </c>
      <c r="N1232">
        <v>3.7601000729999702E-2</v>
      </c>
      <c r="O1232">
        <v>-1.94007297000025E-3</v>
      </c>
    </row>
    <row r="1233" spans="1:15" x14ac:dyDescent="0.3">
      <c r="A1233">
        <v>-15.865068580026801</v>
      </c>
      <c r="B1233">
        <v>37.9626648482691</v>
      </c>
      <c r="C1233">
        <v>17.4361319602226</v>
      </c>
      <c r="D1233">
        <v>-3.9883310524476898</v>
      </c>
      <c r="E1233">
        <v>8.1878383213253798</v>
      </c>
      <c r="F1233">
        <v>-2.4421719317451198</v>
      </c>
      <c r="G1233" s="1">
        <v>41568</v>
      </c>
      <c r="H1233">
        <v>-5.2457799999999896E-4</v>
      </c>
      <c r="I1233">
        <v>1.2501000999999901E-2</v>
      </c>
      <c r="J1233">
        <v>4.86365631333297E-4</v>
      </c>
      <c r="K1233">
        <v>2.9953244050158301E-3</v>
      </c>
      <c r="L1233">
        <v>1</v>
      </c>
      <c r="M1233">
        <v>-5.2457799999999896E-4</v>
      </c>
      <c r="N1233">
        <v>3.7076422729999697E-2</v>
      </c>
      <c r="O1233">
        <v>-2.4646509700002499E-3</v>
      </c>
    </row>
    <row r="1234" spans="1:15" x14ac:dyDescent="0.3">
      <c r="A1234">
        <v>-15.7871370448141</v>
      </c>
      <c r="B1234">
        <v>38.0838011945593</v>
      </c>
      <c r="C1234">
        <v>17.6009501591227</v>
      </c>
      <c r="D1234">
        <v>-3.9027493724067601</v>
      </c>
      <c r="E1234">
        <v>8.1054700779581097</v>
      </c>
      <c r="F1234">
        <v>-2.57425910705234</v>
      </c>
      <c r="G1234" s="1">
        <v>41569</v>
      </c>
      <c r="H1234">
        <v>-4.5751749999999999E-3</v>
      </c>
      <c r="I1234">
        <v>1.53028019999999E-2</v>
      </c>
      <c r="J1234">
        <v>1.0395741646666301E-3</v>
      </c>
      <c r="K1234">
        <v>1.8674239964549799E-3</v>
      </c>
      <c r="L1234">
        <v>1</v>
      </c>
      <c r="M1234">
        <v>-4.5751749999999999E-3</v>
      </c>
      <c r="N1234">
        <v>3.2501247729999697E-2</v>
      </c>
      <c r="O1234">
        <v>-7.0398259700002498E-3</v>
      </c>
    </row>
    <row r="1235" spans="1:15" x14ac:dyDescent="0.3">
      <c r="A1235">
        <v>-15.709547812580199</v>
      </c>
      <c r="B1235">
        <v>38.199298553401597</v>
      </c>
      <c r="C1235">
        <v>17.761213242528299</v>
      </c>
      <c r="D1235">
        <v>-3.8205816190046198</v>
      </c>
      <c r="E1235">
        <v>8.0373668096728306</v>
      </c>
      <c r="F1235">
        <v>-2.6814024705284401</v>
      </c>
      <c r="G1235" s="1">
        <v>41570</v>
      </c>
      <c r="H1235" s="2">
        <v>-3.7056000000000202E-5</v>
      </c>
      <c r="I1235">
        <v>1.85109059999999E-2</v>
      </c>
      <c r="J1235">
        <v>8.09064704666631E-4</v>
      </c>
      <c r="K1235">
        <v>8.8848824871953596E-4</v>
      </c>
      <c r="L1235">
        <v>1</v>
      </c>
      <c r="M1235" s="2">
        <v>-3.7056000000000202E-5</v>
      </c>
      <c r="N1235">
        <v>3.2464191729999703E-2</v>
      </c>
      <c r="O1235">
        <v>-7.0768819700002504E-3</v>
      </c>
    </row>
    <row r="1236" spans="1:15" x14ac:dyDescent="0.3">
      <c r="A1236">
        <v>-15.5610494510214</v>
      </c>
      <c r="B1236">
        <v>38.3682935546884</v>
      </c>
      <c r="C1236">
        <v>17.9671040101172</v>
      </c>
      <c r="D1236">
        <v>-3.8018360257124399</v>
      </c>
      <c r="E1236">
        <v>7.9353738253689299</v>
      </c>
      <c r="F1236">
        <v>-2.7903996514540501</v>
      </c>
      <c r="G1236" s="1">
        <v>41571</v>
      </c>
      <c r="H1236" s="2">
        <v>7.3749000000000002E-5</v>
      </c>
      <c r="I1236">
        <v>2.04030869999999E-2</v>
      </c>
      <c r="J1236">
        <v>7.3645742733329704E-4</v>
      </c>
      <c r="K1236">
        <v>5.4358373304757798E-4</v>
      </c>
      <c r="L1236">
        <v>1</v>
      </c>
      <c r="M1236" s="2">
        <v>7.3749000000000002E-5</v>
      </c>
      <c r="N1236">
        <v>3.2537940729999701E-2</v>
      </c>
      <c r="O1236">
        <v>-7.0031329700002498E-3</v>
      </c>
    </row>
    <row r="1237" spans="1:15" x14ac:dyDescent="0.3">
      <c r="A1237">
        <v>-15.3937594123846</v>
      </c>
      <c r="B1237">
        <v>38.557688572974001</v>
      </c>
      <c r="C1237">
        <v>18.2075063057246</v>
      </c>
      <c r="D1237">
        <v>-3.8353387247807702</v>
      </c>
      <c r="E1237">
        <v>7.82386802312499</v>
      </c>
      <c r="F1237">
        <v>-2.90068422599794</v>
      </c>
      <c r="G1237" s="1">
        <v>41572</v>
      </c>
      <c r="H1237">
        <v>-1.2330699999999999E-4</v>
      </c>
      <c r="I1237">
        <v>1.7196336999999898E-2</v>
      </c>
      <c r="J1237">
        <v>6.9310862066662997E-4</v>
      </c>
      <c r="K1237">
        <v>4.3752773147085801E-4</v>
      </c>
      <c r="L1237">
        <v>1</v>
      </c>
      <c r="M1237">
        <v>-1.2330699999999999E-4</v>
      </c>
      <c r="N1237">
        <v>3.2414633729999698E-2</v>
      </c>
      <c r="O1237">
        <v>-7.1264399700002503E-3</v>
      </c>
    </row>
    <row r="1238" spans="1:15" x14ac:dyDescent="0.3">
      <c r="A1238">
        <v>-14.904695680397801</v>
      </c>
      <c r="B1238">
        <v>39.041217255488903</v>
      </c>
      <c r="C1238">
        <v>18.845922469990601</v>
      </c>
      <c r="D1238">
        <v>-3.9198726309841398</v>
      </c>
      <c r="E1238">
        <v>7.5278919263076398</v>
      </c>
      <c r="F1238">
        <v>-3.1854144456310598</v>
      </c>
      <c r="G1238" s="1">
        <v>41575</v>
      </c>
      <c r="H1238">
        <v>1.005113E-3</v>
      </c>
      <c r="I1238">
        <v>1.53271179999999E-2</v>
      </c>
      <c r="J1238">
        <v>1.4182163307932801E-4</v>
      </c>
      <c r="K1238">
        <v>3.2296179668778901E-4</v>
      </c>
      <c r="L1238">
        <v>1</v>
      </c>
      <c r="M1238">
        <v>1.005113E-3</v>
      </c>
      <c r="N1238">
        <v>3.34197467299997E-2</v>
      </c>
      <c r="O1238">
        <v>-6.1213269700002501E-3</v>
      </c>
    </row>
    <row r="1239" spans="1:15" x14ac:dyDescent="0.3">
      <c r="A1239">
        <v>-14.740953921273601</v>
      </c>
      <c r="B1239">
        <v>39.206525274054997</v>
      </c>
      <c r="C1239">
        <v>19.0481290208748</v>
      </c>
      <c r="D1239">
        <v>-3.91488182615368</v>
      </c>
      <c r="E1239">
        <v>7.4273232714090396</v>
      </c>
      <c r="F1239">
        <v>-3.3291949709460602</v>
      </c>
      <c r="G1239" s="1">
        <v>41576</v>
      </c>
      <c r="H1239">
        <v>1.1851120000000001E-3</v>
      </c>
      <c r="I1239">
        <v>1.17449819999999E-2</v>
      </c>
      <c r="J1239">
        <v>2.2444816141266099E-4</v>
      </c>
      <c r="K1239">
        <v>2.3614909382535499E-4</v>
      </c>
      <c r="L1239">
        <v>1</v>
      </c>
      <c r="M1239">
        <v>1.1851120000000001E-3</v>
      </c>
      <c r="N1239">
        <v>3.4604858729999702E-2</v>
      </c>
      <c r="O1239">
        <v>-4.9362149700002498E-3</v>
      </c>
    </row>
    <row r="1240" spans="1:15" x14ac:dyDescent="0.3">
      <c r="A1240">
        <v>-14.4528003681953</v>
      </c>
      <c r="B1240">
        <v>39.423185767416598</v>
      </c>
      <c r="C1240">
        <v>19.292849739975701</v>
      </c>
      <c r="D1240">
        <v>-3.8016493500080299</v>
      </c>
      <c r="E1240">
        <v>7.3120470907567299</v>
      </c>
      <c r="F1240">
        <v>-3.48029091891279</v>
      </c>
      <c r="G1240" s="1">
        <v>41577</v>
      </c>
      <c r="H1240">
        <v>2.6311580000000002E-3</v>
      </c>
      <c r="I1240">
        <v>3.1578779999999799E-3</v>
      </c>
      <c r="J1240">
        <v>-2.3188513192067101E-4</v>
      </c>
      <c r="K1240">
        <v>1.0391095149050899E-4</v>
      </c>
      <c r="L1240">
        <v>1</v>
      </c>
      <c r="M1240">
        <v>2.6311580000000002E-3</v>
      </c>
      <c r="N1240">
        <v>3.7236016729999703E-2</v>
      </c>
      <c r="O1240">
        <v>-2.30505697000025E-3</v>
      </c>
    </row>
    <row r="1241" spans="1:15" x14ac:dyDescent="0.3">
      <c r="A1241">
        <v>-14.266832696760099</v>
      </c>
      <c r="B1241">
        <v>39.612268226416703</v>
      </c>
      <c r="C1241">
        <v>19.5095366904903</v>
      </c>
      <c r="D1241">
        <v>-3.85877845037195</v>
      </c>
      <c r="E1241">
        <v>7.2096077208794203</v>
      </c>
      <c r="F1241">
        <v>-3.6354938157598</v>
      </c>
      <c r="G1241" s="1">
        <v>41578</v>
      </c>
      <c r="H1241">
        <v>9.3509539999999895E-3</v>
      </c>
      <c r="I1241">
        <v>1.36348339999999E-2</v>
      </c>
      <c r="J1241">
        <v>-1.4989860747622699E-4</v>
      </c>
      <c r="K1241" s="2">
        <v>-8.5069953881372498E-5</v>
      </c>
      <c r="L1241">
        <v>0</v>
      </c>
      <c r="M1241">
        <v>0</v>
      </c>
      <c r="N1241">
        <v>3.7236016729999703E-2</v>
      </c>
      <c r="O1241">
        <v>7.0458970299997299E-3</v>
      </c>
    </row>
    <row r="1242" spans="1:15" x14ac:dyDescent="0.3">
      <c r="A1242">
        <v>-14.1201081728479</v>
      </c>
      <c r="B1242">
        <v>39.807614584778001</v>
      </c>
      <c r="C1242">
        <v>19.751313838920701</v>
      </c>
      <c r="D1242">
        <v>-3.94386962498143</v>
      </c>
      <c r="E1242">
        <v>7.1327191833731902</v>
      </c>
      <c r="F1242">
        <v>-3.7428113171697102</v>
      </c>
      <c r="G1242" s="1">
        <v>41579</v>
      </c>
      <c r="H1242">
        <v>-6.9518039999999903E-3</v>
      </c>
      <c r="I1242">
        <v>9.2947619999999807E-3</v>
      </c>
      <c r="J1242">
        <v>1.0943990268570999E-3</v>
      </c>
      <c r="K1242">
        <v>-2.85688737031032E-4</v>
      </c>
      <c r="L1242">
        <v>0</v>
      </c>
      <c r="M1242">
        <v>0</v>
      </c>
      <c r="N1242">
        <v>3.7236016729999703E-2</v>
      </c>
      <c r="O1242" s="2">
        <v>9.4093029999740493E-5</v>
      </c>
    </row>
    <row r="1243" spans="1:15" x14ac:dyDescent="0.3">
      <c r="A1243">
        <v>-13.5876816800219</v>
      </c>
      <c r="B1243">
        <v>40.343813198308901</v>
      </c>
      <c r="C1243">
        <v>20.4149151818965</v>
      </c>
      <c r="D1243">
        <v>-4.1030238576645299</v>
      </c>
      <c r="E1243">
        <v>6.9088760627190497</v>
      </c>
      <c r="F1243">
        <v>-4.0750235004180597</v>
      </c>
      <c r="G1243" s="1">
        <v>41582</v>
      </c>
      <c r="H1243">
        <v>1.9257390000000001E-3</v>
      </c>
      <c r="I1243">
        <v>1.4347890999999899E-2</v>
      </c>
      <c r="J1243">
        <v>4.7602096378571001E-3</v>
      </c>
      <c r="K1243">
        <v>-5.1271203679444902E-4</v>
      </c>
      <c r="L1243">
        <v>0</v>
      </c>
      <c r="M1243">
        <v>0</v>
      </c>
      <c r="N1243">
        <v>3.7236016729999703E-2</v>
      </c>
      <c r="O1243">
        <v>2.0198320299997402E-3</v>
      </c>
    </row>
    <row r="1244" spans="1:15" x14ac:dyDescent="0.3">
      <c r="A1244">
        <v>-13.3523302300833</v>
      </c>
      <c r="B1244">
        <v>40.5357834117411</v>
      </c>
      <c r="C1244">
        <v>20.636729519526899</v>
      </c>
      <c r="D1244">
        <v>-4.1502466224541896</v>
      </c>
      <c r="E1244">
        <v>6.8674902893752101</v>
      </c>
      <c r="F1244">
        <v>-4.1753781399480001</v>
      </c>
      <c r="G1244" s="1">
        <v>41583</v>
      </c>
      <c r="H1244">
        <v>-2.8519019999999899E-3</v>
      </c>
      <c r="I1244">
        <v>1.9302415999999899E-2</v>
      </c>
      <c r="J1244">
        <v>5.9487340271904398E-3</v>
      </c>
      <c r="K1244">
        <v>-6.79569087938818E-4</v>
      </c>
      <c r="L1244">
        <v>0</v>
      </c>
      <c r="M1244">
        <v>0</v>
      </c>
      <c r="N1244">
        <v>3.7236016729999703E-2</v>
      </c>
      <c r="O1244">
        <v>-8.3206997000025802E-4</v>
      </c>
    </row>
    <row r="1245" spans="1:15" x14ac:dyDescent="0.3">
      <c r="A1245">
        <v>-13.081033520988701</v>
      </c>
      <c r="B1245">
        <v>40.7568142149563</v>
      </c>
      <c r="C1245">
        <v>20.8869260751833</v>
      </c>
      <c r="D1245">
        <v>-4.1331840604381496</v>
      </c>
      <c r="E1245">
        <v>6.8823456519108301</v>
      </c>
      <c r="F1245">
        <v>-4.22097347587603</v>
      </c>
      <c r="G1245" s="1">
        <v>41584</v>
      </c>
      <c r="H1245">
        <v>-2.0534250000000002E-3</v>
      </c>
      <c r="I1245">
        <v>1.5436804999999901E-2</v>
      </c>
      <c r="J1245">
        <v>6.3295140738570997E-3</v>
      </c>
      <c r="K1245">
        <v>-6.5373184713080599E-4</v>
      </c>
      <c r="L1245">
        <v>0</v>
      </c>
      <c r="M1245">
        <v>0</v>
      </c>
      <c r="N1245">
        <v>3.7236016729999703E-2</v>
      </c>
      <c r="O1245">
        <v>-2.88549497000025E-3</v>
      </c>
    </row>
    <row r="1246" spans="1:15" x14ac:dyDescent="0.3">
      <c r="A1246">
        <v>-12.8838989582956</v>
      </c>
      <c r="B1246">
        <v>40.987554623013999</v>
      </c>
      <c r="C1246">
        <v>21.139375925273999</v>
      </c>
      <c r="D1246">
        <v>-4.2509449820392797</v>
      </c>
      <c r="E1246">
        <v>6.9630638645360401</v>
      </c>
      <c r="F1246">
        <v>-4.21164575998319</v>
      </c>
      <c r="G1246" s="1">
        <v>41585</v>
      </c>
      <c r="H1246">
        <v>5.3716959999999996E-3</v>
      </c>
      <c r="I1246">
        <v>2.0343803999999899E-2</v>
      </c>
      <c r="J1246">
        <v>6.3105295258570997E-3</v>
      </c>
      <c r="K1246">
        <v>-3.6598603092067699E-4</v>
      </c>
      <c r="L1246">
        <v>0</v>
      </c>
      <c r="M1246">
        <v>0</v>
      </c>
      <c r="N1246">
        <v>3.7236016729999703E-2</v>
      </c>
      <c r="O1246">
        <v>2.4862010299997401E-3</v>
      </c>
    </row>
    <row r="1247" spans="1:15" x14ac:dyDescent="0.3">
      <c r="A1247">
        <v>-12.73243394625</v>
      </c>
      <c r="B1247">
        <v>41.226706855865899</v>
      </c>
      <c r="C1247">
        <v>21.4007289377723</v>
      </c>
      <c r="D1247">
        <v>-4.4213916487131204</v>
      </c>
      <c r="E1247">
        <v>7.0822655035492303</v>
      </c>
      <c r="F1247">
        <v>-4.1131058890782102</v>
      </c>
      <c r="G1247" s="1">
        <v>41586</v>
      </c>
      <c r="H1247">
        <v>-3.3746050000000001E-3</v>
      </c>
      <c r="I1247">
        <v>1.7472400999999901E-2</v>
      </c>
      <c r="J1247">
        <v>4.6758908898570997E-3</v>
      </c>
      <c r="K1247" s="2">
        <v>5.0722157755059002E-5</v>
      </c>
      <c r="L1247">
        <v>1</v>
      </c>
      <c r="M1247">
        <v>-3.3746050000000001E-3</v>
      </c>
      <c r="N1247">
        <v>3.3861411729999701E-2</v>
      </c>
      <c r="O1247">
        <v>-8.88403970000259E-4</v>
      </c>
    </row>
    <row r="1248" spans="1:15" x14ac:dyDescent="0.3">
      <c r="A1248">
        <v>-12.3010484970194</v>
      </c>
      <c r="B1248">
        <v>41.817420621076202</v>
      </c>
      <c r="C1248">
        <v>22.075033987632899</v>
      </c>
      <c r="D1248">
        <v>-4.8771437526613903</v>
      </c>
      <c r="E1248">
        <v>7.3966404929609002</v>
      </c>
      <c r="F1248">
        <v>-3.8394599421233102</v>
      </c>
      <c r="G1248" s="1">
        <v>41589</v>
      </c>
      <c r="H1248">
        <v>2.8622309999999998E-3</v>
      </c>
      <c r="I1248">
        <v>1.64523909999999E-2</v>
      </c>
      <c r="J1248">
        <v>-3.1474155125400501E-4</v>
      </c>
      <c r="K1248">
        <v>4.7250736220857302E-4</v>
      </c>
      <c r="L1248">
        <v>1</v>
      </c>
      <c r="M1248">
        <v>2.8622309999999998E-3</v>
      </c>
      <c r="N1248">
        <v>3.67236427299997E-2</v>
      </c>
      <c r="O1248">
        <v>1.9738270299997402E-3</v>
      </c>
    </row>
    <row r="1249" spans="1:15" x14ac:dyDescent="0.3">
      <c r="A1249">
        <v>-12.162881966122001</v>
      </c>
      <c r="B1249">
        <v>41.963468197241497</v>
      </c>
      <c r="C1249">
        <v>22.2492644135673</v>
      </c>
      <c r="D1249">
        <v>-5.0004852216993498</v>
      </c>
      <c r="E1249">
        <v>7.4589345545807202</v>
      </c>
      <c r="F1249">
        <v>-3.8247490112687599</v>
      </c>
      <c r="G1249" s="1">
        <v>41590</v>
      </c>
      <c r="H1249">
        <v>1.9856930000000002E-3</v>
      </c>
      <c r="I1249">
        <v>1.4116504999999901E-2</v>
      </c>
      <c r="J1249">
        <v>-2.2376364475873299E-3</v>
      </c>
      <c r="K1249">
        <v>8.3348279288431005E-4</v>
      </c>
      <c r="L1249">
        <v>1</v>
      </c>
      <c r="M1249">
        <v>1.9856930000000002E-3</v>
      </c>
      <c r="N1249">
        <v>3.8709335729999697E-2</v>
      </c>
      <c r="O1249">
        <v>3.9595200299997399E-3</v>
      </c>
    </row>
    <row r="1250" spans="1:15" x14ac:dyDescent="0.3">
      <c r="A1250">
        <v>-12.0289013438392</v>
      </c>
      <c r="B1250">
        <v>42.094182400407199</v>
      </c>
      <c r="C1250">
        <v>22.407717383212699</v>
      </c>
      <c r="D1250">
        <v>-5.1165036940507198</v>
      </c>
      <c r="E1250">
        <v>7.5256688131554803</v>
      </c>
      <c r="F1250">
        <v>-3.8101270353064201</v>
      </c>
      <c r="G1250" s="1">
        <v>41591</v>
      </c>
      <c r="H1250">
        <v>3.4422530000000002E-3</v>
      </c>
      <c r="I1250">
        <v>1.63708918999999E-2</v>
      </c>
      <c r="J1250">
        <v>-2.1510107031428899E-3</v>
      </c>
      <c r="K1250">
        <v>9.4447003779285098E-4</v>
      </c>
      <c r="L1250">
        <v>1</v>
      </c>
      <c r="M1250">
        <v>3.4422530000000002E-3</v>
      </c>
      <c r="N1250">
        <v>4.2151588729999703E-2</v>
      </c>
      <c r="O1250">
        <v>7.4017730299997401E-3</v>
      </c>
    </row>
    <row r="1251" spans="1:15" x14ac:dyDescent="0.3">
      <c r="A1251">
        <v>-11.879813845501101</v>
      </c>
      <c r="B1251">
        <v>42.234573159190298</v>
      </c>
      <c r="C1251">
        <v>22.589895581491799</v>
      </c>
      <c r="D1251">
        <v>-5.1670234841732201</v>
      </c>
      <c r="E1251">
        <v>7.5498231761719703</v>
      </c>
      <c r="F1251">
        <v>-3.82092464272815</v>
      </c>
      <c r="G1251" s="1">
        <v>41592</v>
      </c>
      <c r="H1251">
        <v>-2.7790169999999999E-3</v>
      </c>
      <c r="I1251">
        <v>1.9841608899999901E-2</v>
      </c>
      <c r="J1251">
        <v>-2.3887299364762199E-3</v>
      </c>
      <c r="K1251">
        <v>9.5977656601885198E-4</v>
      </c>
      <c r="L1251">
        <v>1</v>
      </c>
      <c r="M1251">
        <v>-2.7790169999999999E-3</v>
      </c>
      <c r="N1251">
        <v>3.9372571729999702E-2</v>
      </c>
      <c r="O1251">
        <v>4.6227560299997401E-3</v>
      </c>
    </row>
    <row r="1252" spans="1:15" x14ac:dyDescent="0.3">
      <c r="A1252">
        <v>-11.762992586096001</v>
      </c>
      <c r="B1252">
        <v>42.325326136799902</v>
      </c>
      <c r="C1252">
        <v>22.733890803975299</v>
      </c>
      <c r="D1252">
        <v>-5.1725884272513198</v>
      </c>
      <c r="E1252">
        <v>7.5416950415582296</v>
      </c>
      <c r="F1252">
        <v>-3.85958824950283</v>
      </c>
      <c r="G1252" s="1">
        <v>41593</v>
      </c>
      <c r="H1252">
        <v>-2.2049079999999898E-3</v>
      </c>
      <c r="I1252">
        <v>2.1198666899999899E-2</v>
      </c>
      <c r="J1252">
        <v>-1.35002702847622E-3</v>
      </c>
      <c r="K1252">
        <v>9.7620404663109703E-4</v>
      </c>
      <c r="L1252">
        <v>1</v>
      </c>
      <c r="M1252">
        <v>-2.2049079999999898E-3</v>
      </c>
      <c r="N1252">
        <v>3.7167663729999703E-2</v>
      </c>
      <c r="O1252">
        <v>2.4178480299997399E-3</v>
      </c>
    </row>
    <row r="1253" spans="1:15" x14ac:dyDescent="0.3">
      <c r="A1253">
        <v>-11.454566275517999</v>
      </c>
      <c r="B1253">
        <v>42.529729249691798</v>
      </c>
      <c r="C1253">
        <v>23.096855238169699</v>
      </c>
      <c r="D1253">
        <v>-5.16573163414159</v>
      </c>
      <c r="E1253">
        <v>7.4988499637123001</v>
      </c>
      <c r="F1253">
        <v>-3.9603616064922802</v>
      </c>
      <c r="G1253" s="1">
        <v>41596</v>
      </c>
      <c r="H1253">
        <v>-3.8405299999999998E-4</v>
      </c>
      <c r="I1253">
        <v>1.6241969899999899E-2</v>
      </c>
      <c r="J1253">
        <v>-1.01074566900003E-3</v>
      </c>
      <c r="K1253">
        <v>9.9267555359254891E-4</v>
      </c>
      <c r="L1253">
        <v>1</v>
      </c>
      <c r="M1253">
        <v>-3.8405299999999998E-4</v>
      </c>
      <c r="N1253">
        <v>3.6783610729999701E-2</v>
      </c>
      <c r="O1253">
        <v>2.0337950299997398E-3</v>
      </c>
    </row>
    <row r="1254" spans="1:15" x14ac:dyDescent="0.3">
      <c r="A1254">
        <v>-11.3340114458119</v>
      </c>
      <c r="B1254">
        <v>42.605479689495603</v>
      </c>
      <c r="C1254">
        <v>23.216424200289701</v>
      </c>
      <c r="D1254">
        <v>-5.1478381084250602</v>
      </c>
      <c r="E1254">
        <v>7.4785410161536596</v>
      </c>
      <c r="F1254">
        <v>-3.99210764652006</v>
      </c>
      <c r="G1254" s="1">
        <v>41597</v>
      </c>
      <c r="H1254">
        <v>-1.9299229999999901E-3</v>
      </c>
      <c r="I1254">
        <v>9.7822318999999797E-3</v>
      </c>
      <c r="J1254">
        <v>-5.8429626233336997E-4</v>
      </c>
      <c r="K1254">
        <v>1.0536097339508201E-3</v>
      </c>
      <c r="L1254">
        <v>1</v>
      </c>
      <c r="M1254">
        <v>-1.9299229999999901E-3</v>
      </c>
      <c r="N1254">
        <v>3.4853687729999701E-2</v>
      </c>
      <c r="O1254">
        <v>1.03872029999741E-4</v>
      </c>
    </row>
    <row r="1255" spans="1:15" x14ac:dyDescent="0.3">
      <c r="A1255">
        <v>-11.2072741178116</v>
      </c>
      <c r="B1255">
        <v>42.666236449909299</v>
      </c>
      <c r="C1255">
        <v>23.3167080729094</v>
      </c>
      <c r="D1255">
        <v>-5.1406064332324197</v>
      </c>
      <c r="E1255">
        <v>7.4652905783692898</v>
      </c>
      <c r="F1255">
        <v>-4.0191614922274796</v>
      </c>
      <c r="G1255" s="1">
        <v>41598</v>
      </c>
      <c r="H1255">
        <v>5.3573029999999999E-3</v>
      </c>
      <c r="I1255">
        <v>8.0179928999999806E-3</v>
      </c>
      <c r="J1255">
        <v>-6.7072728366670295E-4</v>
      </c>
      <c r="K1255">
        <v>1.11502106901431E-3</v>
      </c>
      <c r="L1255">
        <v>1</v>
      </c>
      <c r="M1255">
        <v>5.3573029999999999E-3</v>
      </c>
      <c r="N1255">
        <v>4.0210990729999702E-2</v>
      </c>
      <c r="O1255">
        <v>5.4611750299997401E-3</v>
      </c>
    </row>
    <row r="1256" spans="1:15" x14ac:dyDescent="0.3">
      <c r="A1256">
        <v>-10.9852776627548</v>
      </c>
      <c r="B1256">
        <v>42.789607101801401</v>
      </c>
      <c r="C1256">
        <v>23.467325408987499</v>
      </c>
      <c r="D1256">
        <v>-5.0830667952710202</v>
      </c>
      <c r="E1256">
        <v>7.4872969067494903</v>
      </c>
      <c r="F1256">
        <v>-4.0011562321618896</v>
      </c>
      <c r="G1256" s="1">
        <v>41599</v>
      </c>
      <c r="H1256">
        <v>2.7647449999999899E-3</v>
      </c>
      <c r="I1256">
        <v>5.4319898999999798E-3</v>
      </c>
      <c r="J1256">
        <v>-9.8278403144448092E-4</v>
      </c>
      <c r="K1256">
        <v>1.0640371693158999E-3</v>
      </c>
      <c r="L1256">
        <v>1</v>
      </c>
      <c r="M1256">
        <v>2.7647449999999899E-3</v>
      </c>
      <c r="N1256">
        <v>4.2975735729999701E-2</v>
      </c>
      <c r="O1256">
        <v>8.22592002999974E-3</v>
      </c>
    </row>
    <row r="1257" spans="1:15" x14ac:dyDescent="0.3">
      <c r="A1257">
        <v>-10.718021339643</v>
      </c>
      <c r="B1257">
        <v>42.937031496102897</v>
      </c>
      <c r="C1257">
        <v>23.6380038970388</v>
      </c>
      <c r="D1257">
        <v>-5.01951677662829</v>
      </c>
      <c r="E1257">
        <v>7.50615867484699</v>
      </c>
      <c r="F1257">
        <v>-3.98257097829153</v>
      </c>
      <c r="G1257" s="1">
        <v>41600</v>
      </c>
      <c r="H1257">
        <v>3.28185299999999E-3</v>
      </c>
      <c r="I1257">
        <v>4.7773728999999801E-3</v>
      </c>
      <c r="J1257">
        <v>-1.1266909524444799E-3</v>
      </c>
      <c r="K1257">
        <v>9.8259424320479294E-4</v>
      </c>
      <c r="L1257">
        <v>1</v>
      </c>
      <c r="M1257">
        <v>3.28185299999999E-3</v>
      </c>
      <c r="N1257">
        <v>4.6257588729999702E-2</v>
      </c>
      <c r="O1257">
        <v>1.15077730299997E-2</v>
      </c>
    </row>
    <row r="1258" spans="1:15" x14ac:dyDescent="0.3">
      <c r="A1258">
        <v>-9.9854705781149207</v>
      </c>
      <c r="B1258">
        <v>43.2896591877562</v>
      </c>
      <c r="C1258">
        <v>24.077477589388</v>
      </c>
      <c r="D1258">
        <v>-4.8426600223558696</v>
      </c>
      <c r="E1258">
        <v>7.5427510268487303</v>
      </c>
      <c r="F1258">
        <v>-3.9274204820985101</v>
      </c>
      <c r="G1258" s="1">
        <v>41603</v>
      </c>
      <c r="H1258">
        <v>1.7688739999999999E-3</v>
      </c>
      <c r="I1258">
        <v>6.9699958999999796E-3</v>
      </c>
      <c r="J1258">
        <v>-6.82554031222258E-4</v>
      </c>
      <c r="K1258">
        <v>8.9726811291378705E-4</v>
      </c>
      <c r="L1258">
        <v>1</v>
      </c>
      <c r="M1258">
        <v>1.7688739999999999E-3</v>
      </c>
      <c r="N1258">
        <v>4.8026462729999699E-2</v>
      </c>
      <c r="O1258">
        <v>1.32766470299997E-2</v>
      </c>
    </row>
    <row r="1259" spans="1:15" x14ac:dyDescent="0.3">
      <c r="A1259">
        <v>-9.7652689501138905</v>
      </c>
      <c r="B1259">
        <v>43.3832740367246</v>
      </c>
      <c r="C1259">
        <v>24.211506184535299</v>
      </c>
      <c r="D1259">
        <v>-4.7862595111482999</v>
      </c>
      <c r="E1259">
        <v>7.5457390429018902</v>
      </c>
      <c r="F1259">
        <v>-3.90950092850245</v>
      </c>
      <c r="G1259" s="1">
        <v>41604</v>
      </c>
      <c r="H1259">
        <v>-2.2016370000000002E-3</v>
      </c>
      <c r="I1259">
        <v>6.8291038999999804E-3</v>
      </c>
      <c r="J1259">
        <v>-1.0738924605555901E-3</v>
      </c>
      <c r="K1259">
        <v>8.08546761495798E-4</v>
      </c>
      <c r="L1259">
        <v>1</v>
      </c>
      <c r="M1259">
        <v>-2.2016370000000002E-3</v>
      </c>
      <c r="N1259">
        <v>4.5824825729999699E-2</v>
      </c>
      <c r="O1259">
        <v>1.10750100299997E-2</v>
      </c>
    </row>
    <row r="1260" spans="1:15" x14ac:dyDescent="0.3">
      <c r="A1260">
        <v>-9.5608683342173499</v>
      </c>
      <c r="B1260">
        <v>43.478307904887401</v>
      </c>
      <c r="C1260">
        <v>24.345585475073499</v>
      </c>
      <c r="D1260">
        <v>-4.7888671120634996</v>
      </c>
      <c r="E1260">
        <v>7.5840467943716598</v>
      </c>
      <c r="F1260">
        <v>-3.8596506646723099</v>
      </c>
      <c r="G1260" s="1">
        <v>41605</v>
      </c>
      <c r="H1260">
        <v>-6.8410699999999999E-4</v>
      </c>
      <c r="I1260">
        <v>9.0141678999999808E-3</v>
      </c>
      <c r="J1260">
        <v>-1.1995616405555899E-3</v>
      </c>
      <c r="K1260">
        <v>7.4303901616775596E-4</v>
      </c>
      <c r="L1260">
        <v>1</v>
      </c>
      <c r="M1260">
        <v>-6.8410699999999999E-4</v>
      </c>
      <c r="N1260">
        <v>4.5140718729999703E-2</v>
      </c>
      <c r="O1260">
        <v>1.0390903029999701E-2</v>
      </c>
    </row>
    <row r="1261" spans="1:15" x14ac:dyDescent="0.3">
      <c r="A1261">
        <v>-9.2589403854614396</v>
      </c>
      <c r="B1261">
        <v>43.626288263805499</v>
      </c>
      <c r="C1261">
        <v>24.511619499815399</v>
      </c>
      <c r="D1261">
        <v>-4.7819858958011396</v>
      </c>
      <c r="E1261">
        <v>7.6240764097578397</v>
      </c>
      <c r="F1261">
        <v>-3.8109888173287301</v>
      </c>
      <c r="G1261" s="1">
        <v>41606</v>
      </c>
      <c r="H1261">
        <v>-9.50978E-4</v>
      </c>
      <c r="I1261">
        <v>1.17085858999999E-2</v>
      </c>
      <c r="J1261">
        <v>-2.2652835420000298E-3</v>
      </c>
      <c r="K1261">
        <v>6.8514786885180701E-4</v>
      </c>
      <c r="L1261">
        <v>1</v>
      </c>
      <c r="M1261">
        <v>-9.50978E-4</v>
      </c>
      <c r="N1261">
        <v>4.4189740729999698E-2</v>
      </c>
      <c r="O1261">
        <v>9.4399250299997406E-3</v>
      </c>
    </row>
    <row r="1262" spans="1:15" x14ac:dyDescent="0.3">
      <c r="A1262">
        <v>-9.0037407431854604</v>
      </c>
      <c r="B1262">
        <v>43.755383533015397</v>
      </c>
      <c r="C1262">
        <v>24.677543595725101</v>
      </c>
      <c r="D1262">
        <v>-4.7598539363663299</v>
      </c>
      <c r="E1262">
        <v>7.6455716936760201</v>
      </c>
      <c r="F1262">
        <v>-3.7523153247312</v>
      </c>
      <c r="G1262" s="1">
        <v>41607</v>
      </c>
      <c r="H1262">
        <v>7.6385000000000005E-4</v>
      </c>
      <c r="I1262">
        <v>7.0164838999999804E-3</v>
      </c>
      <c r="J1262">
        <v>-2.3094798973333601E-3</v>
      </c>
      <c r="K1262">
        <v>6.1733787828188995E-4</v>
      </c>
      <c r="L1262">
        <v>1</v>
      </c>
      <c r="M1262">
        <v>7.6385000000000005E-4</v>
      </c>
      <c r="N1262">
        <v>4.4953590729999701E-2</v>
      </c>
      <c r="O1262">
        <v>1.0203775029999701E-2</v>
      </c>
    </row>
    <row r="1263" spans="1:15" x14ac:dyDescent="0.3">
      <c r="A1263">
        <v>-8.2705283184841907</v>
      </c>
      <c r="B1263">
        <v>44.120455024464597</v>
      </c>
      <c r="C1263">
        <v>25.1618767664053</v>
      </c>
      <c r="D1263">
        <v>-4.7292758672161401</v>
      </c>
      <c r="E1263">
        <v>7.7495424699306197</v>
      </c>
      <c r="F1263">
        <v>-3.5359174891174199</v>
      </c>
      <c r="G1263" s="1">
        <v>41610</v>
      </c>
      <c r="H1263">
        <v>3.5251520000000001E-3</v>
      </c>
      <c r="I1263">
        <v>1.00646288999999E-2</v>
      </c>
      <c r="J1263">
        <v>-2.2239229060000299E-3</v>
      </c>
      <c r="K1263">
        <v>5.2050938256382497E-4</v>
      </c>
      <c r="L1263">
        <v>1</v>
      </c>
      <c r="M1263">
        <v>3.5251520000000001E-3</v>
      </c>
      <c r="N1263">
        <v>4.8478742729999698E-2</v>
      </c>
      <c r="O1263">
        <v>1.3728927029999701E-2</v>
      </c>
    </row>
    <row r="1264" spans="1:15" x14ac:dyDescent="0.3">
      <c r="A1264">
        <v>-8.0267877488822101</v>
      </c>
      <c r="B1264">
        <v>44.266991554129298</v>
      </c>
      <c r="C1264">
        <v>25.3628660320081</v>
      </c>
      <c r="D1264">
        <v>-4.7411031870438496</v>
      </c>
      <c r="E1264">
        <v>7.8184780916309098</v>
      </c>
      <c r="F1264">
        <v>-3.39913424849754</v>
      </c>
      <c r="G1264" s="1">
        <v>41611</v>
      </c>
      <c r="H1264">
        <v>-2.4143329999999899E-3</v>
      </c>
      <c r="I1264">
        <v>6.99257989999997E-3</v>
      </c>
      <c r="J1264">
        <v>-2.32515075666669E-3</v>
      </c>
      <c r="K1264">
        <v>4.1767217828491402E-4</v>
      </c>
      <c r="L1264">
        <v>1</v>
      </c>
      <c r="M1264">
        <v>-2.4143329999999899E-3</v>
      </c>
      <c r="N1264">
        <v>4.60644097299997E-2</v>
      </c>
      <c r="O1264">
        <v>1.13145940299997E-2</v>
      </c>
    </row>
    <row r="1265" spans="1:15" x14ac:dyDescent="0.3">
      <c r="A1265">
        <v>-7.7506100215083702</v>
      </c>
      <c r="B1265">
        <v>44.445766042644102</v>
      </c>
      <c r="C1265">
        <v>25.5912134203143</v>
      </c>
      <c r="D1265">
        <v>-4.7110343100832797</v>
      </c>
      <c r="E1265">
        <v>7.9062730411192899</v>
      </c>
      <c r="F1265">
        <v>-3.2484966418345</v>
      </c>
      <c r="G1265" s="1">
        <v>41612</v>
      </c>
      <c r="H1265">
        <v>2.201227E-3</v>
      </c>
      <c r="I1265">
        <v>3.5759918999999701E-3</v>
      </c>
      <c r="J1265">
        <v>-2.12683016233336E-3</v>
      </c>
      <c r="K1265">
        <v>2.5965684814885999E-4</v>
      </c>
      <c r="L1265">
        <v>1</v>
      </c>
      <c r="M1265">
        <v>2.201227E-3</v>
      </c>
      <c r="N1265">
        <v>4.82656367299997E-2</v>
      </c>
      <c r="O1265">
        <v>1.35158210299997E-2</v>
      </c>
    </row>
    <row r="1266" spans="1:15" x14ac:dyDescent="0.3">
      <c r="A1266">
        <v>-7.5704810144903201</v>
      </c>
      <c r="B1266">
        <v>44.657174843364103</v>
      </c>
      <c r="C1266">
        <v>25.857227729211701</v>
      </c>
      <c r="D1266">
        <v>-4.7826420162150098</v>
      </c>
      <c r="E1266">
        <v>8.0585402119643899</v>
      </c>
      <c r="F1266">
        <v>-3.0528568146735799</v>
      </c>
      <c r="G1266" s="1">
        <v>41613</v>
      </c>
      <c r="H1266">
        <v>2.9011000000000002E-3</v>
      </c>
      <c r="I1266">
        <v>5.2992818999999698E-3</v>
      </c>
      <c r="J1266">
        <v>-1.22617646233336E-3</v>
      </c>
      <c r="K1266" s="2">
        <v>-7.7741265876082896E-5</v>
      </c>
      <c r="L1266">
        <v>0</v>
      </c>
      <c r="M1266">
        <v>0</v>
      </c>
      <c r="N1266">
        <v>4.82656367299997E-2</v>
      </c>
      <c r="O1266">
        <v>1.6416921029999702E-2</v>
      </c>
    </row>
    <row r="1267" spans="1:15" x14ac:dyDescent="0.3">
      <c r="A1267">
        <v>-7.5147054203753996</v>
      </c>
      <c r="B1267">
        <v>44.909967326577203</v>
      </c>
      <c r="C1267">
        <v>26.158865379569701</v>
      </c>
      <c r="D1267">
        <v>-5.0082137383093199</v>
      </c>
      <c r="E1267">
        <v>8.3044399738733592</v>
      </c>
      <c r="F1267">
        <v>-2.7685895082811101</v>
      </c>
      <c r="G1267" s="1">
        <v>41614</v>
      </c>
      <c r="H1267">
        <v>1.5060850000000001E-3</v>
      </c>
      <c r="I1267">
        <v>2.3990088999999702E-3</v>
      </c>
      <c r="J1267">
        <v>-1.9574391561111401E-3</v>
      </c>
      <c r="K1267">
        <v>-4.6229194156769201E-4</v>
      </c>
      <c r="L1267">
        <v>0</v>
      </c>
      <c r="M1267">
        <v>0</v>
      </c>
      <c r="N1267">
        <v>4.82656367299997E-2</v>
      </c>
      <c r="O1267">
        <v>1.7923006029999699E-2</v>
      </c>
    </row>
    <row r="1268" spans="1:15" x14ac:dyDescent="0.3">
      <c r="A1268">
        <v>-7.3331742958837003</v>
      </c>
      <c r="B1268">
        <v>45.541179341242199</v>
      </c>
      <c r="C1268">
        <v>26.9540002450108</v>
      </c>
      <c r="D1268">
        <v>-5.6654865925553599</v>
      </c>
      <c r="E1268">
        <v>8.9035181188044294</v>
      </c>
      <c r="F1268">
        <v>-2.0304476718377602</v>
      </c>
      <c r="G1268" s="1">
        <v>41617</v>
      </c>
      <c r="H1268">
        <v>1.5323940000000001E-3</v>
      </c>
      <c r="I1268">
        <v>-4.4465710000001998E-4</v>
      </c>
      <c r="J1268">
        <v>-4.8583387271905103E-3</v>
      </c>
      <c r="K1268">
        <v>-8.2208672900533405E-4</v>
      </c>
      <c r="L1268">
        <v>0</v>
      </c>
      <c r="M1268">
        <v>0</v>
      </c>
      <c r="N1268">
        <v>4.82656367299997E-2</v>
      </c>
      <c r="O1268">
        <v>1.9455400029999698E-2</v>
      </c>
    </row>
    <row r="1269" spans="1:15" x14ac:dyDescent="0.3">
      <c r="A1269">
        <v>-7.2538669520091599</v>
      </c>
      <c r="B1269">
        <v>45.7237604713888</v>
      </c>
      <c r="C1269">
        <v>27.194699428510301</v>
      </c>
      <c r="D1269">
        <v>-5.8978251431081503</v>
      </c>
      <c r="E1269">
        <v>9.0406690578316393</v>
      </c>
      <c r="F1269">
        <v>-1.8170137663497601</v>
      </c>
      <c r="G1269" s="1">
        <v>41618</v>
      </c>
      <c r="H1269" s="2">
        <v>-9.1719999999999996E-6</v>
      </c>
      <c r="I1269">
        <v>5.7758889999997805E-4</v>
      </c>
      <c r="J1269">
        <v>-6.1936981305238401E-3</v>
      </c>
      <c r="K1269">
        <v>-1.21579952338477E-3</v>
      </c>
      <c r="L1269">
        <v>0</v>
      </c>
      <c r="M1269">
        <v>0</v>
      </c>
      <c r="N1269">
        <v>4.82656367299997E-2</v>
      </c>
      <c r="O1269">
        <v>1.94462280299997E-2</v>
      </c>
    </row>
    <row r="1270" spans="1:15" x14ac:dyDescent="0.3">
      <c r="A1270">
        <v>-7.1728937892160598</v>
      </c>
      <c r="B1270">
        <v>45.888701549477702</v>
      </c>
      <c r="C1270">
        <v>27.417747495836199</v>
      </c>
      <c r="D1270">
        <v>-6.11716573270078</v>
      </c>
      <c r="E1270">
        <v>9.1685077851897194</v>
      </c>
      <c r="F1270">
        <v>-1.6097457291736199</v>
      </c>
      <c r="G1270" s="1">
        <v>41619</v>
      </c>
      <c r="H1270">
        <v>9.6568299999999995E-4</v>
      </c>
      <c r="I1270">
        <v>4.3537968999999696E-3</v>
      </c>
      <c r="J1270">
        <v>-7.2755313478571797E-3</v>
      </c>
      <c r="K1270">
        <v>-1.6698104575298999E-3</v>
      </c>
      <c r="L1270">
        <v>0</v>
      </c>
      <c r="M1270">
        <v>0</v>
      </c>
      <c r="N1270">
        <v>4.82656367299997E-2</v>
      </c>
      <c r="O1270">
        <v>2.0411911029999699E-2</v>
      </c>
    </row>
    <row r="1271" spans="1:15" x14ac:dyDescent="0.3">
      <c r="A1271">
        <v>-7.0932359828290998</v>
      </c>
      <c r="B1271">
        <v>46.037514677479798</v>
      </c>
      <c r="C1271">
        <v>27.613207058614002</v>
      </c>
      <c r="D1271">
        <v>-6.3001365693012596</v>
      </c>
      <c r="E1271">
        <v>9.2769136845388296</v>
      </c>
      <c r="F1271">
        <v>-1.4378759877459799</v>
      </c>
      <c r="G1271" s="1">
        <v>41620</v>
      </c>
      <c r="H1271">
        <v>1.106367E-3</v>
      </c>
      <c r="I1271">
        <v>4.44871399999997E-3</v>
      </c>
      <c r="J1271">
        <v>-6.1428871491905103E-3</v>
      </c>
      <c r="K1271">
        <v>-1.9497607708284599E-3</v>
      </c>
      <c r="L1271">
        <v>0</v>
      </c>
      <c r="M1271">
        <v>0</v>
      </c>
      <c r="N1271">
        <v>4.82656367299997E-2</v>
      </c>
      <c r="O1271">
        <v>2.1518278029999699E-2</v>
      </c>
    </row>
    <row r="1272" spans="1:15" x14ac:dyDescent="0.3">
      <c r="A1272">
        <v>-7.0159732006472302</v>
      </c>
      <c r="B1272">
        <v>46.169802234901098</v>
      </c>
      <c r="C1272">
        <v>27.7967376187272</v>
      </c>
      <c r="D1272">
        <v>-6.47249689882472</v>
      </c>
      <c r="E1272">
        <v>9.3774562179035392</v>
      </c>
      <c r="F1272">
        <v>-1.27738470929354</v>
      </c>
      <c r="G1272" s="1">
        <v>41621</v>
      </c>
      <c r="H1272">
        <v>-5.2463010000000003E-4</v>
      </c>
      <c r="I1272">
        <v>2.92544199999997E-3</v>
      </c>
      <c r="J1272">
        <v>-6.09117101585717E-3</v>
      </c>
      <c r="K1272">
        <v>-2.1896605279841698E-3</v>
      </c>
      <c r="L1272">
        <v>0</v>
      </c>
      <c r="M1272">
        <v>0</v>
      </c>
      <c r="N1272">
        <v>4.82656367299997E-2</v>
      </c>
      <c r="O1272">
        <v>2.0993647929999699E-2</v>
      </c>
    </row>
    <row r="1273" spans="1:15" x14ac:dyDescent="0.3">
      <c r="A1273">
        <v>-6.6942760232236296</v>
      </c>
      <c r="B1273">
        <v>46.649710788930797</v>
      </c>
      <c r="C1273">
        <v>28.409610782808301</v>
      </c>
      <c r="D1273">
        <v>-6.9255192051473502</v>
      </c>
      <c r="E1273">
        <v>9.7218205906003998</v>
      </c>
      <c r="F1273">
        <v>-0.78380389394683903</v>
      </c>
      <c r="G1273" s="1">
        <v>41624</v>
      </c>
      <c r="H1273">
        <v>1.2658089999999999E-3</v>
      </c>
      <c r="I1273">
        <v>-7.8246800000002497E-4</v>
      </c>
      <c r="J1273">
        <v>-3.4935954056349501E-3</v>
      </c>
      <c r="K1273">
        <v>-2.3797498825578601E-3</v>
      </c>
      <c r="L1273">
        <v>0</v>
      </c>
      <c r="M1273">
        <v>0</v>
      </c>
      <c r="N1273">
        <v>4.82656367299997E-2</v>
      </c>
      <c r="O1273">
        <v>2.2259456929999699E-2</v>
      </c>
    </row>
    <row r="1274" spans="1:15" x14ac:dyDescent="0.3">
      <c r="A1274">
        <v>-6.56320637874546</v>
      </c>
      <c r="B1274">
        <v>46.923041265001899</v>
      </c>
      <c r="C1274">
        <v>28.706857387170501</v>
      </c>
      <c r="D1274">
        <v>-7.1425117202810302</v>
      </c>
      <c r="E1274">
        <v>9.9507663329484597</v>
      </c>
      <c r="F1274">
        <v>-0.54827678655045897</v>
      </c>
      <c r="G1274" s="1">
        <v>41625</v>
      </c>
      <c r="H1274">
        <v>9.7300499999999999E-4</v>
      </c>
      <c r="I1274">
        <v>6.8947289999999701E-3</v>
      </c>
      <c r="J1274">
        <v>-3.0773963229682802E-3</v>
      </c>
      <c r="K1274">
        <v>-2.55605660062362E-3</v>
      </c>
      <c r="L1274">
        <v>0</v>
      </c>
      <c r="M1274">
        <v>0</v>
      </c>
      <c r="N1274">
        <v>4.82656367299997E-2</v>
      </c>
      <c r="O1274">
        <v>2.3232461929999702E-2</v>
      </c>
    </row>
    <row r="1275" spans="1:15" x14ac:dyDescent="0.3">
      <c r="A1275">
        <v>-6.3973180437617101</v>
      </c>
      <c r="B1275">
        <v>47.2124401143396</v>
      </c>
      <c r="C1275">
        <v>29.0211606015726</v>
      </c>
      <c r="D1275">
        <v>-7.3375363320614904</v>
      </c>
      <c r="E1275">
        <v>10.1677139567166</v>
      </c>
      <c r="F1275">
        <v>-0.30021200438211698</v>
      </c>
      <c r="G1275" s="1">
        <v>41626</v>
      </c>
      <c r="H1275">
        <v>-6.8866200000000004E-3</v>
      </c>
      <c r="I1275">
        <v>2.4790899999999698E-3</v>
      </c>
      <c r="J1275">
        <v>-2.3762257296666999E-3</v>
      </c>
      <c r="K1275">
        <v>-2.6581312852502299E-3</v>
      </c>
      <c r="L1275">
        <v>0</v>
      </c>
      <c r="M1275">
        <v>0</v>
      </c>
      <c r="N1275">
        <v>4.82656367299997E-2</v>
      </c>
      <c r="O1275">
        <v>1.6345841929999699E-2</v>
      </c>
    </row>
    <row r="1276" spans="1:15" x14ac:dyDescent="0.3">
      <c r="A1276">
        <v>-6.2300128971607398</v>
      </c>
      <c r="B1276">
        <v>47.466860477538901</v>
      </c>
      <c r="C1276">
        <v>29.307073198068299</v>
      </c>
      <c r="D1276">
        <v>-7.4747995814456596</v>
      </c>
      <c r="E1276">
        <v>10.347658382047101</v>
      </c>
      <c r="F1276">
        <v>-7.8993618951216094E-2</v>
      </c>
      <c r="G1276" s="1">
        <v>41627</v>
      </c>
      <c r="H1276">
        <v>-1.1024349999999899E-3</v>
      </c>
      <c r="I1276">
        <v>2.5759919999999701E-3</v>
      </c>
      <c r="J1276">
        <v>-2.80246012500003E-3</v>
      </c>
      <c r="K1276">
        <v>-2.7565432211534798E-3</v>
      </c>
      <c r="L1276">
        <v>0</v>
      </c>
      <c r="M1276">
        <v>0</v>
      </c>
      <c r="N1276">
        <v>4.82656367299997E-2</v>
      </c>
      <c r="O1276">
        <v>1.52434069299997E-2</v>
      </c>
    </row>
    <row r="1277" spans="1:15" x14ac:dyDescent="0.3">
      <c r="A1277">
        <v>-6.1723046154582697</v>
      </c>
      <c r="B1277">
        <v>47.781564790338898</v>
      </c>
      <c r="C1277">
        <v>29.6465662596169</v>
      </c>
      <c r="D1277">
        <v>-7.6876344627331097</v>
      </c>
      <c r="E1277">
        <v>10.5609386301958</v>
      </c>
      <c r="F1277">
        <v>0.181544293783687</v>
      </c>
      <c r="G1277" s="1">
        <v>41628</v>
      </c>
      <c r="H1277">
        <v>1.000506E-3</v>
      </c>
      <c r="I1277">
        <v>2.1376669999999699E-3</v>
      </c>
      <c r="J1277">
        <v>-4.8179168366670199E-4</v>
      </c>
      <c r="K1277">
        <v>-2.8418731957883998E-3</v>
      </c>
      <c r="L1277">
        <v>0</v>
      </c>
      <c r="M1277">
        <v>0</v>
      </c>
      <c r="N1277">
        <v>4.82656367299997E-2</v>
      </c>
      <c r="O1277">
        <v>1.6243912929999701E-2</v>
      </c>
    </row>
    <row r="1278" spans="1:15" x14ac:dyDescent="0.3">
      <c r="A1278">
        <v>-6.02093192303425</v>
      </c>
      <c r="B1278">
        <v>48.580862742016002</v>
      </c>
      <c r="C1278">
        <v>30.537936615559101</v>
      </c>
      <c r="D1278">
        <v>-8.2345874792924505</v>
      </c>
      <c r="E1278">
        <v>11.115443099399499</v>
      </c>
      <c r="F1278">
        <v>0.87752697612123098</v>
      </c>
      <c r="G1278" s="1">
        <v>41631</v>
      </c>
      <c r="H1278">
        <v>6.9584999999999905E-4</v>
      </c>
      <c r="I1278" s="2">
        <v>-7.99780000000256E-5</v>
      </c>
      <c r="J1278">
        <v>-1.8259488316666999E-3</v>
      </c>
      <c r="K1278">
        <v>-2.9433842834709401E-3</v>
      </c>
      <c r="L1278">
        <v>0</v>
      </c>
      <c r="M1278">
        <v>0</v>
      </c>
      <c r="N1278">
        <v>4.82656367299997E-2</v>
      </c>
      <c r="O1278">
        <v>1.6939762929999699E-2</v>
      </c>
    </row>
    <row r="1279" spans="1:15" x14ac:dyDescent="0.3">
      <c r="A1279">
        <v>-5.99532602437022</v>
      </c>
      <c r="B1279">
        <v>48.830270284113098</v>
      </c>
      <c r="C1279">
        <v>30.819342386481999</v>
      </c>
      <c r="D1279">
        <v>-8.3981862119057205</v>
      </c>
      <c r="E1279">
        <v>11.305739754487201</v>
      </c>
      <c r="F1279">
        <v>1.11078520024391</v>
      </c>
      <c r="G1279" s="1">
        <v>41632</v>
      </c>
      <c r="H1279">
        <v>1.11425699999999E-3</v>
      </c>
      <c r="I1279">
        <v>8.7674949999999603E-3</v>
      </c>
      <c r="J1279">
        <v>-2.5144120650000298E-3</v>
      </c>
      <c r="K1279">
        <v>-2.91952750500533E-3</v>
      </c>
      <c r="L1279">
        <v>0</v>
      </c>
      <c r="M1279">
        <v>0</v>
      </c>
      <c r="N1279">
        <v>4.82656367299997E-2</v>
      </c>
      <c r="O1279">
        <v>1.80540199299997E-2</v>
      </c>
    </row>
    <row r="1280" spans="1:15" x14ac:dyDescent="0.3">
      <c r="A1280">
        <v>-5.9696498370311897</v>
      </c>
      <c r="B1280">
        <v>49.056114111911199</v>
      </c>
      <c r="C1280">
        <v>31.079651046701301</v>
      </c>
      <c r="D1280">
        <v>-8.5516725282249997</v>
      </c>
      <c r="E1280">
        <v>11.483926143364201</v>
      </c>
      <c r="F1280">
        <v>1.3320818434178301</v>
      </c>
      <c r="G1280" s="1">
        <v>41633</v>
      </c>
      <c r="H1280" s="2">
        <v>-9.0140000000000394E-6</v>
      </c>
      <c r="I1280">
        <v>9.8993019999999692E-3</v>
      </c>
      <c r="J1280">
        <v>-1.3411472910000301E-3</v>
      </c>
      <c r="K1280">
        <v>-2.9528254992540102E-3</v>
      </c>
      <c r="L1280">
        <v>0</v>
      </c>
      <c r="M1280">
        <v>0</v>
      </c>
      <c r="N1280">
        <v>4.82656367299997E-2</v>
      </c>
      <c r="O1280">
        <v>1.8045005929999702E-2</v>
      </c>
    </row>
    <row r="1281" spans="1:15" x14ac:dyDescent="0.3">
      <c r="A1281">
        <v>-5.9452574208084696</v>
      </c>
      <c r="B1281">
        <v>49.262366023298398</v>
      </c>
      <c r="C1281">
        <v>31.32055849943</v>
      </c>
      <c r="D1281">
        <v>-8.7024217747025396</v>
      </c>
      <c r="E1281">
        <v>11.663335844295</v>
      </c>
      <c r="F1281">
        <v>1.5500000540994201</v>
      </c>
      <c r="G1281" s="1">
        <v>41634</v>
      </c>
      <c r="H1281">
        <v>-8.2499899999999998E-4</v>
      </c>
      <c r="I1281">
        <v>9.1366719999999603E-3</v>
      </c>
      <c r="J1281">
        <v>-6.4247988946670304E-4</v>
      </c>
      <c r="K1281">
        <v>-3.0400568341958098E-3</v>
      </c>
      <c r="L1281">
        <v>0</v>
      </c>
      <c r="M1281">
        <v>0</v>
      </c>
      <c r="N1281">
        <v>4.82656367299997E-2</v>
      </c>
      <c r="O1281">
        <v>1.7220006929999698E-2</v>
      </c>
    </row>
    <row r="1282" spans="1:15" x14ac:dyDescent="0.3">
      <c r="A1282">
        <v>-5.9207451174262298</v>
      </c>
      <c r="B1282">
        <v>49.461020013182697</v>
      </c>
      <c r="C1282">
        <v>31.545295863915101</v>
      </c>
      <c r="D1282">
        <v>-8.8436348939768497</v>
      </c>
      <c r="E1282">
        <v>11.8214736963387</v>
      </c>
      <c r="F1282">
        <v>1.74939021724338</v>
      </c>
      <c r="G1282" s="1">
        <v>41635</v>
      </c>
      <c r="H1282">
        <v>1.2340859999999999E-3</v>
      </c>
      <c r="I1282">
        <v>6.18019899999996E-3</v>
      </c>
      <c r="J1282" s="2">
        <v>3.5775109199961799E-5</v>
      </c>
      <c r="K1282">
        <v>-3.0527832546931601E-3</v>
      </c>
      <c r="L1282">
        <v>0</v>
      </c>
      <c r="M1282">
        <v>0</v>
      </c>
      <c r="N1282">
        <v>4.82656367299997E-2</v>
      </c>
      <c r="O1282">
        <v>1.8454092929999701E-2</v>
      </c>
    </row>
    <row r="1283" spans="1:15" x14ac:dyDescent="0.3">
      <c r="A1283">
        <v>-5.8235153274501297</v>
      </c>
      <c r="B1283">
        <v>49.9490035273137</v>
      </c>
      <c r="C1283">
        <v>32.119481124082199</v>
      </c>
      <c r="D1283">
        <v>-9.2234719214763707</v>
      </c>
      <c r="E1283">
        <v>12.2293615955634</v>
      </c>
      <c r="F1283">
        <v>2.2780975807981401</v>
      </c>
      <c r="G1283" s="1">
        <v>41638</v>
      </c>
      <c r="H1283">
        <v>3.458268E-3</v>
      </c>
      <c r="I1283">
        <v>7.7137039999999601E-3</v>
      </c>
      <c r="J1283">
        <v>4.5388214324444103E-3</v>
      </c>
      <c r="K1283">
        <v>-3.0262555522603601E-3</v>
      </c>
      <c r="L1283">
        <v>0</v>
      </c>
      <c r="M1283">
        <v>0</v>
      </c>
      <c r="N1283">
        <v>4.82656367299997E-2</v>
      </c>
      <c r="O1283">
        <v>2.1912360929999701E-2</v>
      </c>
    </row>
    <row r="1284" spans="1:15" x14ac:dyDescent="0.3">
      <c r="A1284">
        <v>-5.8059607790978296</v>
      </c>
      <c r="B1284">
        <v>50.100908721676497</v>
      </c>
      <c r="C1284">
        <v>32.296836702621299</v>
      </c>
      <c r="D1284">
        <v>-9.3477217041558909</v>
      </c>
      <c r="E1284">
        <v>12.349387088391</v>
      </c>
      <c r="F1284">
        <v>2.43549151894941</v>
      </c>
      <c r="G1284" s="1">
        <v>41639</v>
      </c>
      <c r="H1284">
        <v>-1.1669499999999999E-3</v>
      </c>
      <c r="I1284">
        <v>-5.5775700000002904E-4</v>
      </c>
      <c r="J1284">
        <v>4.4784917195555196E-3</v>
      </c>
      <c r="K1284">
        <v>-2.9166813307746398E-3</v>
      </c>
      <c r="L1284">
        <v>0</v>
      </c>
      <c r="M1284">
        <v>0</v>
      </c>
      <c r="N1284">
        <v>4.82656367299997E-2</v>
      </c>
      <c r="O1284">
        <v>2.0745410929999701E-2</v>
      </c>
    </row>
    <row r="1285" spans="1:15" x14ac:dyDescent="0.3">
      <c r="A1285">
        <v>-5.7879745593197001</v>
      </c>
      <c r="B1285">
        <v>50.233857818827701</v>
      </c>
      <c r="C1285">
        <v>32.4579847336393</v>
      </c>
      <c r="D1285">
        <v>-9.4636197967723099</v>
      </c>
      <c r="E1285">
        <v>12.460594162743799</v>
      </c>
      <c r="F1285">
        <v>2.5844329591838</v>
      </c>
      <c r="G1285" s="1">
        <v>41640</v>
      </c>
      <c r="H1285">
        <v>6.3381199999999998E-4</v>
      </c>
      <c r="I1285">
        <v>-4.7129090000000299E-3</v>
      </c>
      <c r="J1285">
        <v>5.5804977620888497E-3</v>
      </c>
      <c r="K1285">
        <v>-2.5905717436423702E-3</v>
      </c>
      <c r="L1285">
        <v>0</v>
      </c>
      <c r="M1285">
        <v>0</v>
      </c>
      <c r="N1285">
        <v>4.82656367299997E-2</v>
      </c>
      <c r="O1285">
        <v>2.1379222929999699E-2</v>
      </c>
    </row>
    <row r="1286" spans="1:15" x14ac:dyDescent="0.3">
      <c r="A1286">
        <v>-5.7148832907153597</v>
      </c>
      <c r="B1286">
        <v>50.425573011140401</v>
      </c>
      <c r="C1286">
        <v>32.680501877256901</v>
      </c>
      <c r="D1286">
        <v>-9.5655139824528206</v>
      </c>
      <c r="E1286">
        <v>12.5752934262285</v>
      </c>
      <c r="F1286">
        <v>2.7512500702801699</v>
      </c>
      <c r="G1286" s="1">
        <v>41641</v>
      </c>
      <c r="H1286">
        <v>-8.7082199999999896E-4</v>
      </c>
      <c r="I1286">
        <v>-1.38445800000003E-3</v>
      </c>
      <c r="J1286">
        <v>7.2795651007555202E-3</v>
      </c>
      <c r="K1286">
        <v>-2.2714091424254402E-3</v>
      </c>
      <c r="L1286">
        <v>0</v>
      </c>
      <c r="M1286">
        <v>0</v>
      </c>
      <c r="N1286">
        <v>4.82656367299997E-2</v>
      </c>
      <c r="O1286">
        <v>2.0508400929999698E-2</v>
      </c>
    </row>
    <row r="1287" spans="1:15" x14ac:dyDescent="0.3">
      <c r="A1287">
        <v>-5.6632994006516197</v>
      </c>
      <c r="B1287">
        <v>50.600164694861803</v>
      </c>
      <c r="C1287">
        <v>32.910292310760902</v>
      </c>
      <c r="D1287">
        <v>-9.6601295559208697</v>
      </c>
      <c r="E1287">
        <v>12.6828646285537</v>
      </c>
      <c r="F1287">
        <v>2.9483179639838202</v>
      </c>
      <c r="G1287" s="1">
        <v>41642</v>
      </c>
      <c r="H1287">
        <v>-5.1548799999999895E-4</v>
      </c>
      <c r="I1287">
        <v>-5.4699080000000302E-3</v>
      </c>
      <c r="J1287">
        <v>8.3105221400888597E-3</v>
      </c>
      <c r="K1287">
        <v>-1.89494968915136E-3</v>
      </c>
      <c r="L1287">
        <v>0</v>
      </c>
      <c r="M1287">
        <v>0</v>
      </c>
      <c r="N1287">
        <v>4.82656367299997E-2</v>
      </c>
      <c r="O1287">
        <v>1.99929129299997E-2</v>
      </c>
    </row>
    <row r="1288" spans="1:15" x14ac:dyDescent="0.3">
      <c r="A1288">
        <v>-5.4770416927579202</v>
      </c>
      <c r="B1288">
        <v>51.062132215402499</v>
      </c>
      <c r="C1288">
        <v>33.5315133643279</v>
      </c>
      <c r="D1288">
        <v>-9.8550113881012997</v>
      </c>
      <c r="E1288">
        <v>12.9160275478858</v>
      </c>
      <c r="F1288">
        <v>3.4391533457552801</v>
      </c>
      <c r="G1288" s="1">
        <v>41645</v>
      </c>
      <c r="H1288">
        <v>3.229375E-3</v>
      </c>
      <c r="I1288">
        <v>-5.1094920000000297E-3</v>
      </c>
      <c r="J1288">
        <v>8.9679040880888596E-3</v>
      </c>
      <c r="K1288">
        <v>-1.44702610519475E-3</v>
      </c>
      <c r="L1288">
        <v>0</v>
      </c>
      <c r="M1288">
        <v>0</v>
      </c>
      <c r="N1288">
        <v>4.82656367299997E-2</v>
      </c>
      <c r="O1288">
        <v>2.32222879299997E-2</v>
      </c>
    </row>
    <row r="1289" spans="1:15" x14ac:dyDescent="0.3">
      <c r="A1289">
        <v>-5.4690078314153796</v>
      </c>
      <c r="B1289">
        <v>51.218271045087398</v>
      </c>
      <c r="C1289">
        <v>33.730952071578102</v>
      </c>
      <c r="D1289">
        <v>-9.99817740458945</v>
      </c>
      <c r="E1289">
        <v>13.007040887629501</v>
      </c>
      <c r="F1289">
        <v>3.5975512020190101</v>
      </c>
      <c r="G1289" s="1">
        <v>41646</v>
      </c>
      <c r="H1289">
        <v>-1.36787899999999E-3</v>
      </c>
      <c r="I1289">
        <v>-6.1044160000000196E-3</v>
      </c>
      <c r="J1289">
        <v>8.7670653920888606E-3</v>
      </c>
      <c r="K1289">
        <v>-9.92897600317504E-4</v>
      </c>
      <c r="L1289">
        <v>0</v>
      </c>
      <c r="M1289">
        <v>0</v>
      </c>
      <c r="N1289">
        <v>4.82656367299997E-2</v>
      </c>
      <c r="O1289">
        <v>2.1854408929999701E-2</v>
      </c>
    </row>
    <row r="1290" spans="1:15" x14ac:dyDescent="0.3">
      <c r="A1290">
        <v>-5.4845315044666698</v>
      </c>
      <c r="B1290">
        <v>51.3565946157849</v>
      </c>
      <c r="C1290">
        <v>33.920391992110602</v>
      </c>
      <c r="D1290">
        <v>-10.1548109104824</v>
      </c>
      <c r="E1290">
        <v>13.106305738311301</v>
      </c>
      <c r="F1290">
        <v>3.7685468220340899</v>
      </c>
      <c r="G1290" s="1">
        <v>41647</v>
      </c>
      <c r="H1290">
        <v>-2.8528379999999999E-3</v>
      </c>
      <c r="I1290">
        <v>-9.6049740000000196E-3</v>
      </c>
      <c r="J1290">
        <v>8.6908353920888502E-3</v>
      </c>
      <c r="K1290">
        <v>-4.7264316011750299E-4</v>
      </c>
      <c r="L1290">
        <v>0</v>
      </c>
      <c r="M1290">
        <v>0</v>
      </c>
      <c r="N1290">
        <v>4.82656367299997E-2</v>
      </c>
      <c r="O1290">
        <v>1.9001570929999701E-2</v>
      </c>
    </row>
    <row r="1291" spans="1:15" x14ac:dyDescent="0.3">
      <c r="A1291">
        <v>-5.4063604748660596</v>
      </c>
      <c r="B1291">
        <v>51.540295459891603</v>
      </c>
      <c r="C1291">
        <v>34.152323277568001</v>
      </c>
      <c r="D1291">
        <v>-10.288351509210999</v>
      </c>
      <c r="E1291">
        <v>13.2144103855072</v>
      </c>
      <c r="F1291">
        <v>3.9573621750679</v>
      </c>
      <c r="G1291" s="1">
        <v>41648</v>
      </c>
      <c r="H1291">
        <v>1.9879289999999998E-3</v>
      </c>
      <c r="I1291">
        <v>-1.5343189E-2</v>
      </c>
      <c r="J1291">
        <v>1.1588711720977699E-2</v>
      </c>
      <c r="K1291">
        <v>1.76185607467228E-4</v>
      </c>
      <c r="L1291">
        <v>1</v>
      </c>
      <c r="M1291">
        <v>1.9879289999999998E-3</v>
      </c>
      <c r="N1291">
        <v>5.02535657299997E-2</v>
      </c>
      <c r="O1291">
        <v>2.0989499929999701E-2</v>
      </c>
    </row>
    <row r="1292" spans="1:15" x14ac:dyDescent="0.3">
      <c r="A1292">
        <v>-5.4076746845697103</v>
      </c>
      <c r="B1292">
        <v>51.758881404854598</v>
      </c>
      <c r="C1292">
        <v>34.387009394993697</v>
      </c>
      <c r="D1292">
        <v>-10.4207029744283</v>
      </c>
      <c r="E1292">
        <v>13.3006904061852</v>
      </c>
      <c r="F1292">
        <v>4.0664546512889901</v>
      </c>
      <c r="G1292" s="1">
        <v>41649</v>
      </c>
      <c r="H1292">
        <v>4.8825749999999897E-3</v>
      </c>
      <c r="I1292">
        <v>-1.7107634E-2</v>
      </c>
      <c r="J1292">
        <v>1.2239982254310999E-2</v>
      </c>
      <c r="K1292">
        <v>8.8497291806783295E-4</v>
      </c>
      <c r="L1292">
        <v>1</v>
      </c>
      <c r="M1292">
        <v>4.8825749999999897E-3</v>
      </c>
      <c r="N1292">
        <v>5.51361407299997E-2</v>
      </c>
      <c r="O1292">
        <v>2.5872074929999701E-2</v>
      </c>
    </row>
    <row r="1293" spans="1:15" x14ac:dyDescent="0.3">
      <c r="A1293">
        <v>-5.4019487441230103</v>
      </c>
      <c r="B1293">
        <v>52.2842847280508</v>
      </c>
      <c r="C1293">
        <v>34.978545008088403</v>
      </c>
      <c r="D1293">
        <v>-10.7654275712421</v>
      </c>
      <c r="E1293">
        <v>13.516927024696001</v>
      </c>
      <c r="F1293">
        <v>4.3565726825642397</v>
      </c>
      <c r="G1293" s="1">
        <v>41652</v>
      </c>
      <c r="H1293">
        <v>-4.2971300000000002E-4</v>
      </c>
      <c r="I1293">
        <v>-1.4866799999999999E-2</v>
      </c>
      <c r="J1293">
        <v>1.2603829447644399E-2</v>
      </c>
      <c r="K1293">
        <v>1.7832702070599701E-3</v>
      </c>
      <c r="L1293">
        <v>1</v>
      </c>
      <c r="M1293">
        <v>-4.2971300000000002E-4</v>
      </c>
      <c r="N1293">
        <v>5.4706427729999701E-2</v>
      </c>
      <c r="O1293">
        <v>2.5442361929999699E-2</v>
      </c>
    </row>
    <row r="1294" spans="1:15" x14ac:dyDescent="0.3">
      <c r="A1294">
        <v>-5.4203639872685496</v>
      </c>
      <c r="B1294">
        <v>52.419610158765202</v>
      </c>
      <c r="C1294">
        <v>35.144728035540503</v>
      </c>
      <c r="D1294">
        <v>-10.9045210394726</v>
      </c>
      <c r="E1294">
        <v>13.6014067066313</v>
      </c>
      <c r="F1294">
        <v>4.46434706947921</v>
      </c>
      <c r="G1294" s="1">
        <v>41653</v>
      </c>
      <c r="H1294">
        <v>-2.5746299999999998E-4</v>
      </c>
      <c r="I1294">
        <v>-1.5568640999999999E-2</v>
      </c>
      <c r="J1294">
        <v>1.5516241250310999E-2</v>
      </c>
      <c r="K1294">
        <v>2.6586449405600399E-3</v>
      </c>
      <c r="L1294">
        <v>1</v>
      </c>
      <c r="M1294">
        <v>-2.5746299999999998E-4</v>
      </c>
      <c r="N1294">
        <v>5.4448964729999702E-2</v>
      </c>
      <c r="O1294">
        <v>2.5184898929999699E-2</v>
      </c>
    </row>
    <row r="1295" spans="1:15" x14ac:dyDescent="0.3">
      <c r="A1295">
        <v>-5.4459518106613602</v>
      </c>
      <c r="B1295">
        <v>52.541948242596</v>
      </c>
      <c r="C1295">
        <v>35.298635636465399</v>
      </c>
      <c r="D1295">
        <v>-11.060658619895399</v>
      </c>
      <c r="E1295">
        <v>13.697715413594</v>
      </c>
      <c r="F1295">
        <v>4.5791378519700299</v>
      </c>
      <c r="G1295" s="1">
        <v>41654</v>
      </c>
      <c r="H1295">
        <v>-2.7349050000000001E-3</v>
      </c>
      <c r="I1295">
        <v>-1.7365759000000001E-2</v>
      </c>
      <c r="J1295">
        <v>1.61839698619777E-2</v>
      </c>
      <c r="K1295">
        <v>3.5488830578696401E-3</v>
      </c>
      <c r="L1295">
        <v>1</v>
      </c>
      <c r="M1295">
        <v>-2.7349050000000001E-3</v>
      </c>
      <c r="N1295">
        <v>5.1714059729999699E-2</v>
      </c>
      <c r="O1295">
        <v>2.24499939299997E-2</v>
      </c>
    </row>
    <row r="1296" spans="1:15" x14ac:dyDescent="0.3">
      <c r="A1296">
        <v>-5.5319672694008899</v>
      </c>
      <c r="B1296">
        <v>52.639064809764903</v>
      </c>
      <c r="C1296">
        <v>35.4377232960302</v>
      </c>
      <c r="D1296">
        <v>-11.178884879136801</v>
      </c>
      <c r="E1296">
        <v>13.786461358334799</v>
      </c>
      <c r="F1296">
        <v>4.6961603674561001</v>
      </c>
      <c r="G1296" s="1">
        <v>41655</v>
      </c>
      <c r="H1296">
        <v>7.9057699999999999E-4</v>
      </c>
      <c r="I1296">
        <v>-1.2714862E-2</v>
      </c>
      <c r="J1296">
        <v>1.4978501523311E-2</v>
      </c>
      <c r="K1296">
        <v>4.4541133748194498E-3</v>
      </c>
      <c r="L1296">
        <v>1</v>
      </c>
      <c r="M1296">
        <v>7.9057699999999999E-4</v>
      </c>
      <c r="N1296">
        <v>5.25046367299997E-2</v>
      </c>
      <c r="O1296">
        <v>2.3240570929999701E-2</v>
      </c>
    </row>
    <row r="1297" spans="1:15" x14ac:dyDescent="0.3">
      <c r="A1297">
        <v>-5.6314772427114601</v>
      </c>
      <c r="B1297">
        <v>52.741531760117198</v>
      </c>
      <c r="C1297">
        <v>35.6008010087711</v>
      </c>
      <c r="D1297">
        <v>-11.269697431369099</v>
      </c>
      <c r="E1297">
        <v>13.8847506206299</v>
      </c>
      <c r="F1297">
        <v>4.8534328667706701</v>
      </c>
      <c r="G1297" s="1">
        <v>41656</v>
      </c>
      <c r="H1297">
        <v>-5.5180740000000004E-3</v>
      </c>
      <c r="I1297">
        <v>-1.7736532999999999E-2</v>
      </c>
      <c r="J1297">
        <v>1.4384991349866601E-2</v>
      </c>
      <c r="K1297">
        <v>5.3713212883883098E-3</v>
      </c>
      <c r="L1297">
        <v>1</v>
      </c>
      <c r="M1297">
        <v>-5.5180740000000004E-3</v>
      </c>
      <c r="N1297">
        <v>4.6986562729999702E-2</v>
      </c>
      <c r="O1297">
        <v>1.77224969299997E-2</v>
      </c>
    </row>
    <row r="1298" spans="1:15" x14ac:dyDescent="0.3">
      <c r="A1298">
        <v>-5.8935527938948802</v>
      </c>
      <c r="B1298">
        <v>52.945804410069599</v>
      </c>
      <c r="C1298">
        <v>35.987008862309999</v>
      </c>
      <c r="D1298">
        <v>-11.5008252817591</v>
      </c>
      <c r="E1298">
        <v>14.1326943072332</v>
      </c>
      <c r="F1298">
        <v>5.2793123641780202</v>
      </c>
      <c r="G1298" s="1">
        <v>41659</v>
      </c>
      <c r="H1298">
        <v>1.09740799999999E-3</v>
      </c>
      <c r="I1298">
        <v>-1.5931003999999999E-2</v>
      </c>
      <c r="J1298">
        <v>1.48931558266444E-2</v>
      </c>
      <c r="K1298">
        <v>6.1977368718634501E-3</v>
      </c>
      <c r="L1298">
        <v>1</v>
      </c>
      <c r="M1298">
        <v>1.09740799999999E-3</v>
      </c>
      <c r="N1298">
        <v>4.8083970729999703E-2</v>
      </c>
      <c r="O1298">
        <v>1.8819904929999701E-2</v>
      </c>
    </row>
    <row r="1299" spans="1:15" x14ac:dyDescent="0.3">
      <c r="A1299">
        <v>-5.9381048862037096</v>
      </c>
      <c r="B1299">
        <v>53.001684264599902</v>
      </c>
      <c r="C1299">
        <v>36.105857482071002</v>
      </c>
      <c r="D1299">
        <v>-11.579326240759</v>
      </c>
      <c r="E1299">
        <v>14.1949647455258</v>
      </c>
      <c r="F1299">
        <v>5.3862984735110597</v>
      </c>
      <c r="G1299" s="1">
        <v>41660</v>
      </c>
      <c r="H1299">
        <v>2.5752499999999998E-4</v>
      </c>
      <c r="I1299">
        <v>-1.3874581E-2</v>
      </c>
      <c r="J1299">
        <v>1.4843542693311E-2</v>
      </c>
      <c r="K1299">
        <v>7.0161869420951898E-3</v>
      </c>
      <c r="L1299">
        <v>1</v>
      </c>
      <c r="M1299">
        <v>2.5752499999999998E-4</v>
      </c>
      <c r="N1299">
        <v>4.8341495729999698E-2</v>
      </c>
      <c r="O1299">
        <v>1.9077429929999699E-2</v>
      </c>
    </row>
    <row r="1300" spans="1:15" x14ac:dyDescent="0.3">
      <c r="A1300">
        <v>-5.9790774512898404</v>
      </c>
      <c r="B1300">
        <v>53.0467594479722</v>
      </c>
      <c r="C1300">
        <v>36.2143526989694</v>
      </c>
      <c r="D1300">
        <v>-11.6512676024863</v>
      </c>
      <c r="E1300">
        <v>14.251045207985101</v>
      </c>
      <c r="F1300">
        <v>5.4877156535699498</v>
      </c>
      <c r="G1300" s="1">
        <v>41661</v>
      </c>
      <c r="H1300">
        <v>-1.1033880000000001E-3</v>
      </c>
      <c r="I1300">
        <v>-2.3778844E-2</v>
      </c>
      <c r="J1300">
        <v>1.48809382166444E-2</v>
      </c>
      <c r="K1300">
        <v>7.7483272997290499E-3</v>
      </c>
      <c r="L1300">
        <v>1</v>
      </c>
      <c r="M1300">
        <v>-1.1033880000000001E-3</v>
      </c>
      <c r="N1300">
        <v>4.7238107729999701E-2</v>
      </c>
      <c r="O1300">
        <v>1.7974041929999698E-2</v>
      </c>
    </row>
    <row r="1301" spans="1:15" x14ac:dyDescent="0.3">
      <c r="A1301">
        <v>-5.86376400481464</v>
      </c>
      <c r="B1301">
        <v>53.171821228662601</v>
      </c>
      <c r="C1301">
        <v>36.4097868898332</v>
      </c>
      <c r="D1301">
        <v>-11.618430156409801</v>
      </c>
      <c r="E1301">
        <v>14.359302095910699</v>
      </c>
      <c r="F1301">
        <v>5.6349523549581697</v>
      </c>
      <c r="G1301" s="1">
        <v>41662</v>
      </c>
      <c r="H1301">
        <v>8.8384589999999895E-3</v>
      </c>
      <c r="I1301">
        <v>-2.4207399000000001E-2</v>
      </c>
      <c r="J1301">
        <v>1.3944135619311E-2</v>
      </c>
      <c r="K1301">
        <v>8.5421126104422793E-3</v>
      </c>
      <c r="L1301">
        <v>1</v>
      </c>
      <c r="M1301">
        <v>8.8384589999999895E-3</v>
      </c>
      <c r="N1301">
        <v>5.6076566729999701E-2</v>
      </c>
      <c r="O1301">
        <v>2.6812500929999698E-2</v>
      </c>
    </row>
    <row r="1302" spans="1:15" x14ac:dyDescent="0.3">
      <c r="A1302">
        <v>-5.7484032350168297</v>
      </c>
      <c r="B1302">
        <v>53.289561002718102</v>
      </c>
      <c r="C1302">
        <v>36.602827816702899</v>
      </c>
      <c r="D1302">
        <v>-11.5899372705021</v>
      </c>
      <c r="E1302">
        <v>14.460576411522901</v>
      </c>
      <c r="F1302">
        <v>5.7851333719085201</v>
      </c>
      <c r="G1302" s="1">
        <v>41663</v>
      </c>
      <c r="H1302">
        <v>3.0680799999999999E-4</v>
      </c>
      <c r="I1302">
        <v>-2.4127101000000001E-2</v>
      </c>
      <c r="J1302">
        <v>1.29634773186444E-2</v>
      </c>
      <c r="K1302">
        <v>9.3704626238539195E-3</v>
      </c>
      <c r="L1302">
        <v>1</v>
      </c>
      <c r="M1302">
        <v>3.0680799999999999E-4</v>
      </c>
      <c r="N1302">
        <v>5.63833747299997E-2</v>
      </c>
      <c r="O1302">
        <v>2.71193089299997E-2</v>
      </c>
    </row>
    <row r="1303" spans="1:15" x14ac:dyDescent="0.3">
      <c r="A1303">
        <v>-5.3778143124123696</v>
      </c>
      <c r="B1303">
        <v>53.565115125897002</v>
      </c>
      <c r="C1303">
        <v>37.096095517190797</v>
      </c>
      <c r="D1303">
        <v>-11.449557079603199</v>
      </c>
      <c r="E1303">
        <v>14.7139956296463</v>
      </c>
      <c r="F1303">
        <v>6.17166467171507</v>
      </c>
      <c r="G1303" s="1">
        <v>41666</v>
      </c>
      <c r="H1303">
        <v>4.7145599999999998E-4</v>
      </c>
      <c r="I1303">
        <v>-2.5252548999999999E-2</v>
      </c>
      <c r="J1303">
        <v>1.2040828263977701E-2</v>
      </c>
      <c r="K1303">
        <v>1.0098333238630601E-2</v>
      </c>
      <c r="L1303">
        <v>1</v>
      </c>
      <c r="M1303">
        <v>4.7145599999999998E-4</v>
      </c>
      <c r="N1303">
        <v>5.6854830729999702E-2</v>
      </c>
      <c r="O1303">
        <v>2.7590764929999699E-2</v>
      </c>
    </row>
    <row r="1304" spans="1:15" x14ac:dyDescent="0.3">
      <c r="A1304">
        <v>-5.23091439550464</v>
      </c>
      <c r="B1304">
        <v>53.654470605087802</v>
      </c>
      <c r="C1304">
        <v>37.249347934838703</v>
      </c>
      <c r="D1304">
        <v>-11.3190494671667</v>
      </c>
      <c r="E1304">
        <v>14.752622208031701</v>
      </c>
      <c r="F1304">
        <v>6.25708896982482</v>
      </c>
      <c r="G1304" s="1">
        <v>41667</v>
      </c>
      <c r="H1304">
        <v>5.01794999999999E-4</v>
      </c>
      <c r="I1304">
        <v>-2.4151414E-2</v>
      </c>
      <c r="J1304">
        <v>1.2002688123977701E-2</v>
      </c>
      <c r="K1304">
        <v>1.07462359628264E-2</v>
      </c>
      <c r="L1304">
        <v>1</v>
      </c>
      <c r="M1304">
        <v>5.01794999999999E-4</v>
      </c>
      <c r="N1304">
        <v>5.7356625729999701E-2</v>
      </c>
      <c r="O1304">
        <v>2.8092559929999698E-2</v>
      </c>
    </row>
    <row r="1305" spans="1:15" x14ac:dyDescent="0.3">
      <c r="A1305">
        <v>-5.0891369910722499</v>
      </c>
      <c r="B1305">
        <v>53.728149360670599</v>
      </c>
      <c r="C1305">
        <v>37.3962656156707</v>
      </c>
      <c r="D1305">
        <v>-11.2307919250611</v>
      </c>
      <c r="E1305">
        <v>14.761540305353799</v>
      </c>
      <c r="F1305">
        <v>6.3400181360849004</v>
      </c>
      <c r="G1305" s="1">
        <v>41668</v>
      </c>
      <c r="H1305">
        <v>3.6655499999999899E-4</v>
      </c>
      <c r="I1305">
        <v>-1.0571107E-2</v>
      </c>
      <c r="J1305">
        <v>1.1677356548755499E-2</v>
      </c>
      <c r="K1305">
        <v>1.13179051606729E-2</v>
      </c>
      <c r="L1305">
        <v>1</v>
      </c>
      <c r="M1305">
        <v>3.6655499999999899E-4</v>
      </c>
      <c r="N1305">
        <v>5.7723180729999699E-2</v>
      </c>
      <c r="O1305">
        <v>2.8459114929999699E-2</v>
      </c>
    </row>
    <row r="1306" spans="1:15" x14ac:dyDescent="0.3">
      <c r="A1306">
        <v>-4.9074328843576298</v>
      </c>
      <c r="B1306">
        <v>53.901230522409598</v>
      </c>
      <c r="C1306">
        <v>37.630471652975501</v>
      </c>
      <c r="D1306">
        <v>-11.140832210355301</v>
      </c>
      <c r="E1306">
        <v>14.7404632604197</v>
      </c>
      <c r="F1306">
        <v>6.4099605727717597</v>
      </c>
      <c r="G1306" s="1">
        <v>41669</v>
      </c>
      <c r="H1306">
        <v>-7.6376489999999903E-3</v>
      </c>
      <c r="I1306">
        <v>-9.9870970000000194E-3</v>
      </c>
      <c r="J1306">
        <v>1.1853444795422099E-2</v>
      </c>
      <c r="K1306">
        <v>1.16733273840793E-2</v>
      </c>
      <c r="L1306">
        <v>1</v>
      </c>
      <c r="M1306">
        <v>-7.6376489999999903E-3</v>
      </c>
      <c r="N1306">
        <v>5.0085531729999702E-2</v>
      </c>
      <c r="O1306">
        <v>2.08214659299997E-2</v>
      </c>
    </row>
    <row r="1307" spans="1:15" x14ac:dyDescent="0.3">
      <c r="A1307">
        <v>-4.8015213665833301</v>
      </c>
      <c r="B1307">
        <v>54.064044213393501</v>
      </c>
      <c r="C1307">
        <v>37.853729617740697</v>
      </c>
      <c r="D1307">
        <v>-11.0948268541645</v>
      </c>
      <c r="E1307">
        <v>14.7424488148368</v>
      </c>
      <c r="F1307">
        <v>6.4973910997878104</v>
      </c>
      <c r="G1307" s="1">
        <v>41670</v>
      </c>
      <c r="H1307">
        <v>-5.0259739999999999E-3</v>
      </c>
      <c r="I1307">
        <v>-1.2553732999999999E-2</v>
      </c>
      <c r="J1307">
        <v>1.19742982354221E-2</v>
      </c>
      <c r="K1307">
        <v>1.2016130471184E-2</v>
      </c>
      <c r="L1307">
        <v>1</v>
      </c>
      <c r="M1307">
        <v>-5.0259739999999999E-3</v>
      </c>
      <c r="N1307">
        <v>4.50595577299997E-2</v>
      </c>
      <c r="O1307">
        <v>1.5795491929999701E-2</v>
      </c>
    </row>
    <row r="1308" spans="1:15" x14ac:dyDescent="0.3">
      <c r="A1308">
        <v>-4.3746095178245197</v>
      </c>
      <c r="B1308">
        <v>54.495527786381203</v>
      </c>
      <c r="C1308">
        <v>38.429439961457398</v>
      </c>
      <c r="D1308">
        <v>-10.8376122390715</v>
      </c>
      <c r="E1308">
        <v>14.657759726456201</v>
      </c>
      <c r="F1308">
        <v>6.6763883021259103</v>
      </c>
      <c r="G1308" s="1">
        <v>41673</v>
      </c>
      <c r="H1308">
        <v>2.8129629999999999E-3</v>
      </c>
      <c r="I1308">
        <v>-1.1876474999999999E-2</v>
      </c>
      <c r="J1308">
        <v>1.1938958972755501E-2</v>
      </c>
      <c r="K1308">
        <v>1.2314842234676099E-2</v>
      </c>
      <c r="L1308">
        <v>1</v>
      </c>
      <c r="M1308">
        <v>2.8129629999999999E-3</v>
      </c>
      <c r="N1308">
        <v>4.7872520729999701E-2</v>
      </c>
      <c r="O1308">
        <v>1.8608454929999699E-2</v>
      </c>
    </row>
    <row r="1309" spans="1:15" x14ac:dyDescent="0.3">
      <c r="A1309">
        <v>-4.1169464499231703</v>
      </c>
      <c r="B1309">
        <v>54.626759406426203</v>
      </c>
      <c r="C1309">
        <v>38.573544648957999</v>
      </c>
      <c r="D1309">
        <v>-10.689217549529101</v>
      </c>
      <c r="E1309">
        <v>14.5977944113696</v>
      </c>
      <c r="F1309">
        <v>6.6840018294686496</v>
      </c>
      <c r="G1309" s="1">
        <v>41674</v>
      </c>
      <c r="H1309">
        <v>-8.56074999999999E-4</v>
      </c>
      <c r="I1309">
        <v>-2.0969950000000199E-3</v>
      </c>
      <c r="J1309">
        <v>1.27655470634221E-2</v>
      </c>
      <c r="K1309">
        <v>1.25384009553745E-2</v>
      </c>
      <c r="L1309">
        <v>1</v>
      </c>
      <c r="M1309">
        <v>-8.56074999999999E-4</v>
      </c>
      <c r="N1309">
        <v>4.7016445729999697E-2</v>
      </c>
      <c r="O1309">
        <v>1.7752379929999701E-2</v>
      </c>
    </row>
    <row r="1310" spans="1:15" x14ac:dyDescent="0.3">
      <c r="A1310">
        <v>-3.8370287662292202</v>
      </c>
      <c r="B1310">
        <v>54.757792359819398</v>
      </c>
      <c r="C1310">
        <v>38.709127702341902</v>
      </c>
      <c r="D1310">
        <v>-10.572085148364801</v>
      </c>
      <c r="E1310">
        <v>14.5222689640309</v>
      </c>
      <c r="F1310">
        <v>6.6749322477269404</v>
      </c>
      <c r="G1310" s="1">
        <v>41675</v>
      </c>
      <c r="H1310">
        <v>-1.0074630000000001E-3</v>
      </c>
      <c r="I1310">
        <v>2.72552899999997E-3</v>
      </c>
      <c r="J1310">
        <v>1.38654629020888E-2</v>
      </c>
      <c r="K1310">
        <v>1.2711183661692001E-2</v>
      </c>
      <c r="L1310">
        <v>1</v>
      </c>
      <c r="M1310">
        <v>-1.0074630000000001E-3</v>
      </c>
      <c r="N1310">
        <v>4.6008982729999703E-2</v>
      </c>
      <c r="O1310">
        <v>1.6744916929999701E-2</v>
      </c>
    </row>
    <row r="1311" spans="1:15" x14ac:dyDescent="0.3">
      <c r="A1311">
        <v>-3.5839197723681102</v>
      </c>
      <c r="B1311">
        <v>54.875781881754897</v>
      </c>
      <c r="C1311">
        <v>38.8443499729213</v>
      </c>
      <c r="D1311">
        <v>-10.423091884634999</v>
      </c>
      <c r="E1311">
        <v>14.417100461843701</v>
      </c>
      <c r="F1311">
        <v>6.6342892191177301</v>
      </c>
      <c r="G1311" s="1">
        <v>41676</v>
      </c>
      <c r="H1311">
        <v>-3.8477619999999898E-3</v>
      </c>
      <c r="I1311">
        <v>4.1848939999999703E-3</v>
      </c>
      <c r="J1311">
        <v>1.4572542425422099E-2</v>
      </c>
      <c r="K1311">
        <v>1.28920238033745E-2</v>
      </c>
      <c r="L1311">
        <v>1</v>
      </c>
      <c r="M1311">
        <v>-3.8477619999999898E-3</v>
      </c>
      <c r="N1311">
        <v>4.2161220729999699E-2</v>
      </c>
      <c r="O1311">
        <v>1.28971549299997E-2</v>
      </c>
    </row>
    <row r="1312" spans="1:15" x14ac:dyDescent="0.3">
      <c r="A1312">
        <v>-3.4532039936569201</v>
      </c>
      <c r="B1312">
        <v>55.039754442703298</v>
      </c>
      <c r="C1312">
        <v>39.022551501482702</v>
      </c>
      <c r="D1312">
        <v>-10.2798401562523</v>
      </c>
      <c r="E1312">
        <v>14.294839650498799</v>
      </c>
      <c r="F1312">
        <v>6.5841246872446098</v>
      </c>
      <c r="G1312" s="1">
        <v>41677</v>
      </c>
      <c r="H1312">
        <v>-1.5126289999999999E-3</v>
      </c>
      <c r="I1312">
        <v>5.9169379999999697E-3</v>
      </c>
      <c r="J1312">
        <v>1.44856864654221E-2</v>
      </c>
      <c r="K1312">
        <v>1.3134804637184E-2</v>
      </c>
      <c r="L1312">
        <v>1</v>
      </c>
      <c r="M1312">
        <v>-1.5126289999999999E-3</v>
      </c>
      <c r="N1312">
        <v>4.0648591729999697E-2</v>
      </c>
      <c r="O1312">
        <v>1.13845259299997E-2</v>
      </c>
    </row>
    <row r="1313" spans="1:15" x14ac:dyDescent="0.3">
      <c r="A1313">
        <v>-3.0505944213928098</v>
      </c>
      <c r="B1313">
        <v>55.430162767614597</v>
      </c>
      <c r="C1313">
        <v>39.473014019952402</v>
      </c>
      <c r="D1313">
        <v>-9.8693119823258897</v>
      </c>
      <c r="E1313">
        <v>13.9490485440048</v>
      </c>
      <c r="F1313">
        <v>6.4496408784310599</v>
      </c>
      <c r="G1313" s="1">
        <v>41680</v>
      </c>
      <c r="H1313">
        <v>-8.5563999999999996E-4</v>
      </c>
      <c r="I1313">
        <v>6.4822339999999704E-3</v>
      </c>
      <c r="J1313">
        <v>1.4902926005866599E-2</v>
      </c>
      <c r="K1313">
        <v>1.3414885924485601E-2</v>
      </c>
      <c r="L1313">
        <v>1</v>
      </c>
      <c r="M1313">
        <v>-8.5563999999999996E-4</v>
      </c>
      <c r="N1313">
        <v>3.97929517299997E-2</v>
      </c>
      <c r="O1313">
        <v>1.05288859299997E-2</v>
      </c>
    </row>
    <row r="1314" spans="1:15" x14ac:dyDescent="0.3">
      <c r="A1314">
        <v>-2.9033318242583102</v>
      </c>
      <c r="B1314">
        <v>55.538137221707302</v>
      </c>
      <c r="C1314">
        <v>39.624997275270601</v>
      </c>
      <c r="D1314">
        <v>-9.7368541160681392</v>
      </c>
      <c r="E1314">
        <v>13.8467527821074</v>
      </c>
      <c r="F1314">
        <v>6.42619976686494</v>
      </c>
      <c r="G1314" s="1">
        <v>41681</v>
      </c>
      <c r="H1314">
        <v>-2.1941579999999999E-3</v>
      </c>
      <c r="I1314">
        <v>4.4449179999999696E-3</v>
      </c>
      <c r="J1314">
        <v>1.48425079191999E-2</v>
      </c>
      <c r="K1314">
        <v>1.35528371027925E-2</v>
      </c>
      <c r="L1314">
        <v>1</v>
      </c>
      <c r="M1314">
        <v>-2.1941579999999999E-3</v>
      </c>
      <c r="N1314">
        <v>3.7598793729999698E-2</v>
      </c>
      <c r="O1314">
        <v>8.3347279299997405E-3</v>
      </c>
    </row>
    <row r="1315" spans="1:15" x14ac:dyDescent="0.3">
      <c r="A1315">
        <v>-2.7628057636999501</v>
      </c>
      <c r="B1315">
        <v>55.610988126212703</v>
      </c>
      <c r="C1315">
        <v>39.744965693442701</v>
      </c>
      <c r="D1315">
        <v>-9.6088441901525705</v>
      </c>
      <c r="E1315">
        <v>13.704013433717099</v>
      </c>
      <c r="F1315">
        <v>6.4424304413781499</v>
      </c>
      <c r="G1315" s="1">
        <v>41682</v>
      </c>
      <c r="H1315">
        <v>1.9833709999999998E-3</v>
      </c>
      <c r="I1315">
        <v>8.5066059999999704E-3</v>
      </c>
      <c r="J1315">
        <v>1.43512340971999E-2</v>
      </c>
      <c r="K1315">
        <v>1.3679643948104701E-2</v>
      </c>
      <c r="L1315">
        <v>1</v>
      </c>
      <c r="M1315">
        <v>1.9833709999999998E-3</v>
      </c>
      <c r="N1315">
        <v>3.9582164729999703E-2</v>
      </c>
      <c r="O1315">
        <v>1.03180989299997E-2</v>
      </c>
    </row>
    <row r="1316" spans="1:15" x14ac:dyDescent="0.3">
      <c r="A1316">
        <v>-2.6170814503421602</v>
      </c>
      <c r="B1316">
        <v>55.658280054923097</v>
      </c>
      <c r="C1316">
        <v>39.841463682877702</v>
      </c>
      <c r="D1316">
        <v>-9.4643831302268495</v>
      </c>
      <c r="E1316">
        <v>13.5428406140313</v>
      </c>
      <c r="F1316">
        <v>6.4267088540735502</v>
      </c>
      <c r="G1316" s="1">
        <v>41683</v>
      </c>
      <c r="H1316">
        <v>-3.4367460000000001E-3</v>
      </c>
      <c r="I1316">
        <v>8.7960599999999702E-3</v>
      </c>
      <c r="J1316">
        <v>1.3516701426533301E-2</v>
      </c>
      <c r="K1316">
        <v>1.3786247684845401E-2</v>
      </c>
      <c r="L1316">
        <v>1</v>
      </c>
      <c r="M1316">
        <v>-3.4367460000000001E-3</v>
      </c>
      <c r="N1316">
        <v>3.6145418729999698E-2</v>
      </c>
      <c r="O1316">
        <v>6.8813529299997398E-3</v>
      </c>
    </row>
    <row r="1317" spans="1:15" x14ac:dyDescent="0.3">
      <c r="A1317">
        <v>-2.4398604469159002</v>
      </c>
      <c r="B1317">
        <v>55.703606211799801</v>
      </c>
      <c r="C1317">
        <v>39.961322375357099</v>
      </c>
      <c r="D1317">
        <v>-9.24602500266076</v>
      </c>
      <c r="E1317">
        <v>13.395911147380501</v>
      </c>
      <c r="F1317">
        <v>6.4220050444110601</v>
      </c>
      <c r="G1317" s="1">
        <v>41684</v>
      </c>
      <c r="H1317">
        <v>-1.0065409999999999E-3</v>
      </c>
      <c r="I1317">
        <v>9.7845739999999695E-3</v>
      </c>
      <c r="J1317">
        <v>1.36256611380888E-2</v>
      </c>
      <c r="K1317">
        <v>1.37307711537449E-2</v>
      </c>
      <c r="L1317">
        <v>1</v>
      </c>
      <c r="M1317">
        <v>-1.0065409999999999E-3</v>
      </c>
      <c r="N1317">
        <v>3.5138877729999698E-2</v>
      </c>
      <c r="O1317">
        <v>5.8748119299997402E-3</v>
      </c>
    </row>
    <row r="1318" spans="1:15" x14ac:dyDescent="0.3">
      <c r="A1318">
        <v>-1.9567638320552501</v>
      </c>
      <c r="B1318">
        <v>55.754546977391399</v>
      </c>
      <c r="C1318">
        <v>40.219712781296899</v>
      </c>
      <c r="D1318">
        <v>-8.6426052723833298</v>
      </c>
      <c r="E1318">
        <v>12.9804691757928</v>
      </c>
      <c r="F1318">
        <v>6.3930248318391403</v>
      </c>
      <c r="G1318" s="1">
        <v>41687</v>
      </c>
      <c r="H1318">
        <v>-8.6717700000000001E-4</v>
      </c>
      <c r="I1318">
        <v>1.6692855999999898E-2</v>
      </c>
      <c r="J1318">
        <v>1.0563580774311E-2</v>
      </c>
      <c r="K1318">
        <v>1.36037583711047E-2</v>
      </c>
      <c r="L1318">
        <v>1</v>
      </c>
      <c r="M1318">
        <v>-8.6717700000000001E-4</v>
      </c>
      <c r="N1318">
        <v>3.4271700729999702E-2</v>
      </c>
      <c r="O1318">
        <v>5.0076349299997399E-3</v>
      </c>
    </row>
    <row r="1319" spans="1:15" x14ac:dyDescent="0.3">
      <c r="A1319">
        <v>-1.7627480749921101</v>
      </c>
      <c r="B1319">
        <v>55.710451903860097</v>
      </c>
      <c r="C1319">
        <v>40.253702469121997</v>
      </c>
      <c r="D1319">
        <v>-8.3398559035831301</v>
      </c>
      <c r="E1319">
        <v>12.654466322159401</v>
      </c>
      <c r="F1319">
        <v>6.2228009056423401</v>
      </c>
      <c r="G1319" s="1">
        <v>41688</v>
      </c>
      <c r="H1319">
        <v>-3.9242629999999903E-3</v>
      </c>
      <c r="I1319">
        <v>1.31733819999999E-2</v>
      </c>
      <c r="J1319">
        <v>1.04113854884444E-2</v>
      </c>
      <c r="K1319">
        <v>1.3539337400379801E-2</v>
      </c>
      <c r="L1319">
        <v>1</v>
      </c>
      <c r="M1319">
        <v>-3.9242629999999903E-3</v>
      </c>
      <c r="N1319">
        <v>3.0347437729999701E-2</v>
      </c>
      <c r="O1319">
        <v>1.0833719299997401E-3</v>
      </c>
    </row>
    <row r="1320" spans="1:15" x14ac:dyDescent="0.3">
      <c r="A1320">
        <v>-1.57286631481795</v>
      </c>
      <c r="B1320">
        <v>55.647119430086001</v>
      </c>
      <c r="C1320">
        <v>40.267231113647902</v>
      </c>
      <c r="D1320">
        <v>-8.0201198347616902</v>
      </c>
      <c r="E1320">
        <v>12.314176473087</v>
      </c>
      <c r="F1320">
        <v>6.02538822775358</v>
      </c>
      <c r="G1320" s="1">
        <v>41689</v>
      </c>
      <c r="H1320">
        <v>2.0630539999999999E-3</v>
      </c>
      <c r="I1320">
        <v>1.2760149999999901E-2</v>
      </c>
      <c r="J1320">
        <v>1.0885548291111E-2</v>
      </c>
      <c r="K1320">
        <v>1.3357365468210499E-2</v>
      </c>
      <c r="L1320">
        <v>1</v>
      </c>
      <c r="M1320">
        <v>2.0630539999999999E-3</v>
      </c>
      <c r="N1320">
        <v>3.2410491729999699E-2</v>
      </c>
      <c r="O1320">
        <v>3.14642592999974E-3</v>
      </c>
    </row>
    <row r="1321" spans="1:15" x14ac:dyDescent="0.3">
      <c r="A1321">
        <v>-1.26141069035881</v>
      </c>
      <c r="B1321">
        <v>55.637904233639702</v>
      </c>
      <c r="C1321">
        <v>40.316882570839098</v>
      </c>
      <c r="D1321">
        <v>-7.7349519518571697</v>
      </c>
      <c r="E1321">
        <v>11.955177248608001</v>
      </c>
      <c r="F1321">
        <v>5.7792200262396403</v>
      </c>
      <c r="G1321" s="1">
        <v>41690</v>
      </c>
      <c r="H1321">
        <v>9.5303499999999997E-4</v>
      </c>
      <c r="I1321">
        <v>1.47358879999999E-2</v>
      </c>
      <c r="J1321">
        <v>1.17214204077777E-2</v>
      </c>
      <c r="K1321">
        <v>1.31439478330581E-2</v>
      </c>
      <c r="L1321">
        <v>1</v>
      </c>
      <c r="M1321">
        <v>9.5303499999999997E-4</v>
      </c>
      <c r="N1321">
        <v>3.3363526729999697E-2</v>
      </c>
      <c r="O1321">
        <v>4.0994609299997396E-3</v>
      </c>
    </row>
    <row r="1322" spans="1:15" x14ac:dyDescent="0.3">
      <c r="A1322">
        <v>-0.95775076663949199</v>
      </c>
      <c r="B1322">
        <v>55.609094320861502</v>
      </c>
      <c r="C1322">
        <v>40.3310219687555</v>
      </c>
      <c r="D1322">
        <v>-7.4601435490521402</v>
      </c>
      <c r="E1322">
        <v>11.590358393572799</v>
      </c>
      <c r="F1322">
        <v>5.5065358285302999</v>
      </c>
      <c r="G1322" s="1">
        <v>41691</v>
      </c>
      <c r="H1322">
        <v>-1.0658039999999901E-3</v>
      </c>
      <c r="I1322">
        <v>1.3204109999999899E-2</v>
      </c>
      <c r="J1322">
        <v>9.4601496426666206E-3</v>
      </c>
      <c r="K1322">
        <v>1.29554719091438E-2</v>
      </c>
      <c r="L1322">
        <v>1</v>
      </c>
      <c r="M1322">
        <v>-1.0658039999999901E-3</v>
      </c>
      <c r="N1322">
        <v>3.2297722729999701E-2</v>
      </c>
      <c r="O1322">
        <v>3.03365692999974E-3</v>
      </c>
    </row>
    <row r="1323" spans="1:15" x14ac:dyDescent="0.3">
      <c r="A1323">
        <v>-0.111711145190156</v>
      </c>
      <c r="B1323">
        <v>55.472378103719599</v>
      </c>
      <c r="C1323">
        <v>40.324867386718999</v>
      </c>
      <c r="D1323">
        <v>-6.6736171787598302</v>
      </c>
      <c r="E1323">
        <v>10.607729541488499</v>
      </c>
      <c r="F1323">
        <v>4.7886890891481597</v>
      </c>
      <c r="G1323" s="1">
        <v>41694</v>
      </c>
      <c r="H1323">
        <v>-1.21746999999999E-4</v>
      </c>
      <c r="I1323">
        <v>1.33174939999999E-2</v>
      </c>
      <c r="J1323">
        <v>1.08842900224761E-2</v>
      </c>
      <c r="K1323">
        <v>1.28050186801502E-2</v>
      </c>
      <c r="L1323">
        <v>1</v>
      </c>
      <c r="M1323">
        <v>-1.21746999999999E-4</v>
      </c>
      <c r="N1323">
        <v>3.2175975729999702E-2</v>
      </c>
      <c r="O1323">
        <v>2.9119099299997398E-3</v>
      </c>
    </row>
    <row r="1324" spans="1:15" x14ac:dyDescent="0.3">
      <c r="A1324">
        <v>0.155503317262287</v>
      </c>
      <c r="B1324">
        <v>55.439363600285297</v>
      </c>
      <c r="C1324">
        <v>40.329495732054902</v>
      </c>
      <c r="D1324">
        <v>-6.4393847289543098</v>
      </c>
      <c r="E1324">
        <v>10.2900873440061</v>
      </c>
      <c r="F1324">
        <v>4.5672137448416601</v>
      </c>
      <c r="G1324" s="1">
        <v>41695</v>
      </c>
      <c r="H1324">
        <v>5.5175399999999903E-4</v>
      </c>
      <c r="I1324">
        <v>1.48969929999999E-2</v>
      </c>
      <c r="J1324">
        <v>1.0737482840253901E-2</v>
      </c>
      <c r="K1324">
        <v>1.25914955384052E-2</v>
      </c>
      <c r="L1324">
        <v>1</v>
      </c>
      <c r="M1324">
        <v>5.5175399999999903E-4</v>
      </c>
      <c r="N1324">
        <v>3.2727729729999697E-2</v>
      </c>
      <c r="O1324">
        <v>3.4636639299997401E-3</v>
      </c>
    </row>
    <row r="1325" spans="1:15" x14ac:dyDescent="0.3">
      <c r="A1325">
        <v>0.40957832775305197</v>
      </c>
      <c r="B1325">
        <v>55.408288166193699</v>
      </c>
      <c r="C1325">
        <v>40.338995771470501</v>
      </c>
      <c r="D1325">
        <v>-6.2507261375313803</v>
      </c>
      <c r="E1325">
        <v>10.015958305337699</v>
      </c>
      <c r="F1325">
        <v>4.3823873763665198</v>
      </c>
      <c r="G1325" s="1">
        <v>41696</v>
      </c>
      <c r="H1325">
        <v>-6.2365299999999995E-4</v>
      </c>
      <c r="I1325">
        <v>1.3676901999999901E-2</v>
      </c>
      <c r="J1325">
        <v>1.03447147551428E-2</v>
      </c>
      <c r="K1325">
        <v>1.249248661954E-2</v>
      </c>
      <c r="L1325">
        <v>1</v>
      </c>
      <c r="M1325">
        <v>-6.2365299999999995E-4</v>
      </c>
      <c r="N1325">
        <v>3.2104076729999702E-2</v>
      </c>
      <c r="O1325">
        <v>2.84001092999974E-3</v>
      </c>
    </row>
    <row r="1326" spans="1:15" x14ac:dyDescent="0.3">
      <c r="A1326">
        <v>0.75363118430445297</v>
      </c>
      <c r="B1326">
        <v>55.422452863295597</v>
      </c>
      <c r="C1326">
        <v>40.381625944033999</v>
      </c>
      <c r="D1326">
        <v>-6.0413199475180903</v>
      </c>
      <c r="E1326">
        <v>9.7627761967558602</v>
      </c>
      <c r="F1326">
        <v>4.22955186088552</v>
      </c>
      <c r="G1326" s="1">
        <v>41697</v>
      </c>
      <c r="H1326">
        <v>1.46769E-3</v>
      </c>
      <c r="I1326">
        <v>7.4983539999999597E-3</v>
      </c>
      <c r="J1326">
        <v>1.07777380631428E-2</v>
      </c>
      <c r="K1326">
        <v>1.2430422551743699E-2</v>
      </c>
      <c r="L1326">
        <v>1</v>
      </c>
      <c r="M1326">
        <v>1.46769E-3</v>
      </c>
      <c r="N1326">
        <v>3.3571766729999702E-2</v>
      </c>
      <c r="O1326">
        <v>4.3077009299997398E-3</v>
      </c>
    </row>
    <row r="1327" spans="1:15" x14ac:dyDescent="0.3">
      <c r="A1327">
        <v>1.0316183857055401</v>
      </c>
      <c r="B1327">
        <v>55.4607415747248</v>
      </c>
      <c r="C1327">
        <v>40.445709808781402</v>
      </c>
      <c r="D1327">
        <v>-5.7995636873906902</v>
      </c>
      <c r="E1327">
        <v>9.5813424217135896</v>
      </c>
      <c r="F1327">
        <v>4.1191702788081797</v>
      </c>
      <c r="G1327" s="1">
        <v>41698</v>
      </c>
      <c r="H1327">
        <v>5.9426579999999904E-3</v>
      </c>
      <c r="I1327">
        <v>1.05021059999999E-2</v>
      </c>
      <c r="J1327">
        <v>1.1127801726476099E-2</v>
      </c>
      <c r="K1327">
        <v>1.2351471438942E-2</v>
      </c>
      <c r="L1327">
        <v>1</v>
      </c>
      <c r="M1327">
        <v>5.9426579999999904E-3</v>
      </c>
      <c r="N1327">
        <v>3.9514424729999699E-2</v>
      </c>
      <c r="O1327">
        <v>1.02503589299997E-2</v>
      </c>
    </row>
    <row r="1328" spans="1:15" x14ac:dyDescent="0.3">
      <c r="A1328">
        <v>1.8574803106957301</v>
      </c>
      <c r="B1328">
        <v>55.540471396459203</v>
      </c>
      <c r="C1328">
        <v>40.602172654380198</v>
      </c>
      <c r="D1328">
        <v>-5.1709823391169296</v>
      </c>
      <c r="E1328">
        <v>9.1055365969869406</v>
      </c>
      <c r="F1328">
        <v>3.85170557770555</v>
      </c>
      <c r="G1328" s="1">
        <v>41701</v>
      </c>
      <c r="H1328">
        <v>-4.4419639999999996E-3</v>
      </c>
      <c r="I1328">
        <v>7.3826409999999598E-3</v>
      </c>
      <c r="J1328">
        <v>1.20866923859999E-2</v>
      </c>
      <c r="K1328">
        <v>1.23086324634366E-2</v>
      </c>
      <c r="L1328">
        <v>1</v>
      </c>
      <c r="M1328">
        <v>-4.4419639999999996E-3</v>
      </c>
      <c r="N1328">
        <v>3.5072460729999699E-2</v>
      </c>
      <c r="O1328">
        <v>5.8083949299997401E-3</v>
      </c>
    </row>
    <row r="1329" spans="1:15" x14ac:dyDescent="0.3">
      <c r="A1329">
        <v>2.1542368188592</v>
      </c>
      <c r="B1329">
        <v>55.579091157611501</v>
      </c>
      <c r="C1329">
        <v>40.662943297054603</v>
      </c>
      <c r="D1329">
        <v>-4.9995128363114398</v>
      </c>
      <c r="E1329">
        <v>8.9747934186043992</v>
      </c>
      <c r="F1329">
        <v>3.7890606256069299</v>
      </c>
      <c r="G1329" s="1">
        <v>41702</v>
      </c>
      <c r="H1329">
        <v>2.4632700000000002E-4</v>
      </c>
      <c r="I1329">
        <v>9.6020679999999602E-3</v>
      </c>
      <c r="J1329">
        <v>1.22469698793332E-2</v>
      </c>
      <c r="K1329">
        <v>1.2274078031582101E-2</v>
      </c>
      <c r="L1329">
        <v>1</v>
      </c>
      <c r="M1329">
        <v>2.4632700000000002E-4</v>
      </c>
      <c r="N1329">
        <v>3.5318787729999697E-2</v>
      </c>
      <c r="O1329">
        <v>6.0547219299997403E-3</v>
      </c>
    </row>
    <row r="1330" spans="1:15" x14ac:dyDescent="0.3">
      <c r="A1330">
        <v>2.5305826195719501</v>
      </c>
      <c r="B1330">
        <v>55.620216958680203</v>
      </c>
      <c r="C1330">
        <v>40.720602784894602</v>
      </c>
      <c r="D1330">
        <v>-4.7404792726017302</v>
      </c>
      <c r="E1330">
        <v>8.8289271539623204</v>
      </c>
      <c r="F1330">
        <v>3.7096714260311998</v>
      </c>
      <c r="G1330" s="1">
        <v>41703</v>
      </c>
      <c r="H1330">
        <v>-1.7881700000000001E-4</v>
      </c>
      <c r="I1330">
        <v>2.0020349999999602E-3</v>
      </c>
      <c r="J1330">
        <v>1.31034616726666E-2</v>
      </c>
      <c r="K1330">
        <v>1.22794301339905E-2</v>
      </c>
      <c r="L1330">
        <v>1</v>
      </c>
      <c r="M1330">
        <v>-1.7881700000000001E-4</v>
      </c>
      <c r="N1330">
        <v>3.5139970729999699E-2</v>
      </c>
      <c r="O1330">
        <v>5.8759049299997399E-3</v>
      </c>
    </row>
    <row r="1331" spans="1:15" x14ac:dyDescent="0.3">
      <c r="A1331">
        <v>2.8986178046182798</v>
      </c>
      <c r="B1331">
        <v>55.649271398977604</v>
      </c>
      <c r="C1331">
        <v>40.777262496782399</v>
      </c>
      <c r="D1331">
        <v>-4.4897856855209</v>
      </c>
      <c r="E1331">
        <v>8.7073385352339905</v>
      </c>
      <c r="F1331">
        <v>3.65262044781295</v>
      </c>
      <c r="G1331" s="1">
        <v>41704</v>
      </c>
      <c r="H1331">
        <v>8.772017E-3</v>
      </c>
      <c r="I1331">
        <v>3.5400049999999598E-3</v>
      </c>
      <c r="J1331">
        <v>1.38649112393332E-2</v>
      </c>
      <c r="K1331">
        <v>1.2294097320018099E-2</v>
      </c>
      <c r="L1331">
        <v>1</v>
      </c>
      <c r="M1331">
        <v>8.772017E-3</v>
      </c>
      <c r="N1331">
        <v>4.3911987729999699E-2</v>
      </c>
      <c r="O1331">
        <v>1.46479219299997E-2</v>
      </c>
    </row>
    <row r="1332" spans="1:15" x14ac:dyDescent="0.3">
      <c r="A1332">
        <v>3.1515638558073502</v>
      </c>
      <c r="B1332">
        <v>55.728040277415097</v>
      </c>
      <c r="C1332">
        <v>40.870818724098797</v>
      </c>
      <c r="D1332">
        <v>-4.22238151309418</v>
      </c>
      <c r="E1332">
        <v>8.5595744293293592</v>
      </c>
      <c r="F1332">
        <v>3.59515873587844</v>
      </c>
      <c r="G1332" s="1">
        <v>41705</v>
      </c>
      <c r="H1332">
        <v>9.7476199999999903E-4</v>
      </c>
      <c r="I1332">
        <v>7.4560749999999596E-3</v>
      </c>
      <c r="J1332">
        <v>1.38649112393332E-2</v>
      </c>
      <c r="K1332">
        <v>1.23101884918868E-2</v>
      </c>
      <c r="L1332">
        <v>1</v>
      </c>
      <c r="M1332">
        <v>9.7476199999999903E-4</v>
      </c>
      <c r="N1332">
        <v>4.4886749729999703E-2</v>
      </c>
      <c r="O1332">
        <v>1.5622683929999701E-2</v>
      </c>
    </row>
    <row r="1333" spans="1:15" x14ac:dyDescent="0.3">
      <c r="A1333">
        <v>3.8704974207265299</v>
      </c>
      <c r="B1333">
        <v>55.867049657283196</v>
      </c>
      <c r="C1333">
        <v>41.0325618670946</v>
      </c>
      <c r="D1333">
        <v>-3.5051657245288301</v>
      </c>
      <c r="E1333">
        <v>8.1404665020499198</v>
      </c>
      <c r="F1333">
        <v>3.3058853098214298</v>
      </c>
      <c r="G1333" s="1">
        <v>41708</v>
      </c>
      <c r="H1333" s="2">
        <v>-5.3263999999999997E-5</v>
      </c>
      <c r="I1333">
        <v>7.01769199999996E-3</v>
      </c>
      <c r="J1333">
        <v>1.36270320053332E-2</v>
      </c>
      <c r="K1333">
        <v>1.23101622222318E-2</v>
      </c>
      <c r="L1333">
        <v>1</v>
      </c>
      <c r="M1333" s="2">
        <v>-5.3263999999999997E-5</v>
      </c>
      <c r="N1333">
        <v>4.4833485729999699E-2</v>
      </c>
      <c r="O1333">
        <v>1.55694199299997E-2</v>
      </c>
    </row>
    <row r="1334" spans="1:15" x14ac:dyDescent="0.3">
      <c r="A1334">
        <v>4.1135037424392902</v>
      </c>
      <c r="B1334">
        <v>55.882117821587499</v>
      </c>
      <c r="C1334">
        <v>41.037158079473897</v>
      </c>
      <c r="D1334">
        <v>-3.2784987879339198</v>
      </c>
      <c r="E1334">
        <v>7.9890351768942196</v>
      </c>
      <c r="F1334">
        <v>3.13631561537732</v>
      </c>
      <c r="G1334" s="1">
        <v>41709</v>
      </c>
      <c r="H1334">
        <v>8.7640399999999903E-4</v>
      </c>
      <c r="I1334">
        <v>7.6070149999999696E-3</v>
      </c>
      <c r="J1334">
        <v>1.34129967786666E-2</v>
      </c>
      <c r="K1334">
        <v>1.2276465499084699E-2</v>
      </c>
      <c r="L1334">
        <v>1</v>
      </c>
      <c r="M1334">
        <v>8.7640399999999903E-4</v>
      </c>
      <c r="N1334">
        <v>4.5709889729999703E-2</v>
      </c>
      <c r="O1334">
        <v>1.6445823929999701E-2</v>
      </c>
    </row>
    <row r="1335" spans="1:15" x14ac:dyDescent="0.3">
      <c r="A1335">
        <v>4.3535896007495802</v>
      </c>
      <c r="B1335">
        <v>55.893278273757304</v>
      </c>
      <c r="C1335">
        <v>41.037848987534801</v>
      </c>
      <c r="D1335">
        <v>-3.0624699248659399</v>
      </c>
      <c r="E1335">
        <v>7.8464150951710296</v>
      </c>
      <c r="F1335">
        <v>2.9833561568548199</v>
      </c>
      <c r="G1335" s="1">
        <v>41710</v>
      </c>
      <c r="H1335">
        <v>-1.62886199999999E-3</v>
      </c>
      <c r="I1335">
        <v>7.3084649999999697E-3</v>
      </c>
      <c r="J1335">
        <v>1.4069234878666599E-2</v>
      </c>
      <c r="K1335">
        <v>1.22355771914614E-2</v>
      </c>
      <c r="L1335">
        <v>1</v>
      </c>
      <c r="M1335">
        <v>-1.62886199999999E-3</v>
      </c>
      <c r="N1335">
        <v>4.4081027729999701E-2</v>
      </c>
      <c r="O1335">
        <v>1.4816961929999701E-2</v>
      </c>
    </row>
    <row r="1336" spans="1:15" x14ac:dyDescent="0.3">
      <c r="A1336">
        <v>4.5672710895830102</v>
      </c>
      <c r="B1336">
        <v>55.921417190415902</v>
      </c>
      <c r="C1336">
        <v>41.031722846052297</v>
      </c>
      <c r="D1336">
        <v>-2.8986203188149799</v>
      </c>
      <c r="E1336">
        <v>7.7761337320591997</v>
      </c>
      <c r="F1336">
        <v>2.84078595824686</v>
      </c>
      <c r="G1336" s="1">
        <v>41711</v>
      </c>
      <c r="H1336" s="2">
        <v>-5.3945000000000399E-5</v>
      </c>
      <c r="I1336">
        <v>2.9948199999999701E-3</v>
      </c>
      <c r="J1336">
        <v>1.3396108893111E-2</v>
      </c>
      <c r="K1336">
        <v>1.2164628180642401E-2</v>
      </c>
      <c r="L1336">
        <v>1</v>
      </c>
      <c r="M1336" s="2">
        <v>-5.3945000000000399E-5</v>
      </c>
      <c r="N1336">
        <v>4.4027082729999702E-2</v>
      </c>
      <c r="O1336">
        <v>1.4763016929999701E-2</v>
      </c>
    </row>
    <row r="1337" spans="1:15" x14ac:dyDescent="0.3">
      <c r="A1337">
        <v>4.8439117012903798</v>
      </c>
      <c r="B1337">
        <v>55.907330081168602</v>
      </c>
      <c r="C1337">
        <v>40.965514939675003</v>
      </c>
      <c r="D1337">
        <v>-2.7262279308152499</v>
      </c>
      <c r="E1337">
        <v>7.6872303363681702</v>
      </c>
      <c r="F1337">
        <v>2.630705269656</v>
      </c>
      <c r="G1337" s="1">
        <v>41712</v>
      </c>
      <c r="H1337">
        <v>6.2494199999999997E-4</v>
      </c>
      <c r="I1337">
        <v>3.3817349999999699E-3</v>
      </c>
      <c r="J1337">
        <v>1.2964514613110999E-2</v>
      </c>
      <c r="K1337">
        <v>1.21278056549027E-2</v>
      </c>
      <c r="L1337">
        <v>1</v>
      </c>
      <c r="M1337">
        <v>6.2494199999999997E-4</v>
      </c>
      <c r="N1337">
        <v>4.4652024729999698E-2</v>
      </c>
      <c r="O1337">
        <v>1.5387958929999701E-2</v>
      </c>
    </row>
    <row r="1338" spans="1:15" x14ac:dyDescent="0.3">
      <c r="A1338">
        <v>5.5910684574281699</v>
      </c>
      <c r="B1338">
        <v>55.790113821307003</v>
      </c>
      <c r="C1338">
        <v>40.737562171680104</v>
      </c>
      <c r="D1338">
        <v>-2.2528601995525501</v>
      </c>
      <c r="E1338">
        <v>7.4342583762295904</v>
      </c>
      <c r="F1338">
        <v>2.05471305300162</v>
      </c>
      <c r="G1338" s="1">
        <v>41715</v>
      </c>
      <c r="H1338">
        <v>-7.1708699999999896E-4</v>
      </c>
      <c r="I1338">
        <v>3.16578999999996E-3</v>
      </c>
      <c r="J1338">
        <v>1.4983102531999901E-2</v>
      </c>
      <c r="K1338">
        <v>1.2082323502327E-2</v>
      </c>
      <c r="L1338">
        <v>1</v>
      </c>
      <c r="M1338">
        <v>-7.1708699999999896E-4</v>
      </c>
      <c r="N1338">
        <v>4.39349377299997E-2</v>
      </c>
      <c r="O1338">
        <v>1.4670871929999701E-2</v>
      </c>
    </row>
    <row r="1339" spans="1:15" x14ac:dyDescent="0.3">
      <c r="A1339">
        <v>5.8170148621504403</v>
      </c>
      <c r="B1339">
        <v>55.724144133804998</v>
      </c>
      <c r="C1339">
        <v>40.660452567606796</v>
      </c>
      <c r="D1339">
        <v>-2.16063368783706</v>
      </c>
      <c r="E1339">
        <v>7.3502581819886998</v>
      </c>
      <c r="F1339">
        <v>1.9018899199201</v>
      </c>
      <c r="G1339" s="1">
        <v>41716</v>
      </c>
      <c r="H1339">
        <v>1.21336999999999E-4</v>
      </c>
      <c r="I1339">
        <v>-3.0058190000000302E-3</v>
      </c>
      <c r="J1339">
        <v>1.5256700518111E-2</v>
      </c>
      <c r="K1339">
        <v>1.2056028892164099E-2</v>
      </c>
      <c r="L1339">
        <v>1</v>
      </c>
      <c r="M1339">
        <v>1.21336999999999E-4</v>
      </c>
      <c r="N1339">
        <v>4.4056274729999699E-2</v>
      </c>
      <c r="O1339">
        <v>1.47922089299997E-2</v>
      </c>
    </row>
    <row r="1340" spans="1:15" x14ac:dyDescent="0.3">
      <c r="A1340">
        <v>6.0303024887835104</v>
      </c>
      <c r="B1340">
        <v>55.666162795662899</v>
      </c>
      <c r="C1340">
        <v>40.595840791661402</v>
      </c>
      <c r="D1340">
        <v>-2.0725486623072502</v>
      </c>
      <c r="E1340">
        <v>7.2764470641215002</v>
      </c>
      <c r="F1340">
        <v>1.76491008445236</v>
      </c>
      <c r="G1340" s="1">
        <v>41717</v>
      </c>
      <c r="H1340">
        <v>2.9840190000000001E-3</v>
      </c>
      <c r="I1340">
        <v>-1.31808100000003E-3</v>
      </c>
      <c r="J1340">
        <v>1.5306255791444401E-2</v>
      </c>
      <c r="K1340">
        <v>1.21206689585408E-2</v>
      </c>
      <c r="L1340">
        <v>1</v>
      </c>
      <c r="M1340">
        <v>2.9840190000000001E-3</v>
      </c>
      <c r="N1340">
        <v>4.7040293729999703E-2</v>
      </c>
      <c r="O1340">
        <v>1.7776227929999701E-2</v>
      </c>
    </row>
    <row r="1341" spans="1:15" x14ac:dyDescent="0.3">
      <c r="A1341">
        <v>6.2217414171191399</v>
      </c>
      <c r="B1341">
        <v>55.604951831980102</v>
      </c>
      <c r="C1341">
        <v>40.531334496582701</v>
      </c>
      <c r="D1341">
        <v>-2.00811173360835</v>
      </c>
      <c r="E1341">
        <v>7.2190475917354</v>
      </c>
      <c r="F1341">
        <v>1.6649010651593401</v>
      </c>
      <c r="G1341" s="1">
        <v>41718</v>
      </c>
      <c r="H1341">
        <v>-1.4564199999999999E-3</v>
      </c>
      <c r="I1341">
        <v>-5.4867400000003E-4</v>
      </c>
      <c r="J1341">
        <v>1.5352971698111E-2</v>
      </c>
      <c r="K1341">
        <v>1.23441508511027E-2</v>
      </c>
      <c r="L1341">
        <v>1</v>
      </c>
      <c r="M1341">
        <v>-1.4564199999999999E-3</v>
      </c>
      <c r="N1341">
        <v>4.5583873729999697E-2</v>
      </c>
      <c r="O1341">
        <v>1.6319807929999701E-2</v>
      </c>
    </row>
    <row r="1342" spans="1:15" x14ac:dyDescent="0.3">
      <c r="A1342">
        <v>6.4021624387366298</v>
      </c>
      <c r="B1342">
        <v>55.548971841498499</v>
      </c>
      <c r="C1342">
        <v>40.474135038354</v>
      </c>
      <c r="D1342">
        <v>-1.9464556476135499</v>
      </c>
      <c r="E1342">
        <v>7.1783928492059204</v>
      </c>
      <c r="F1342">
        <v>1.5839286200903699</v>
      </c>
      <c r="G1342" s="1">
        <v>41719</v>
      </c>
      <c r="H1342">
        <v>5.3980299999999897E-4</v>
      </c>
      <c r="I1342">
        <v>-2.28349400000003E-3</v>
      </c>
      <c r="J1342">
        <v>1.5120424131444401E-2</v>
      </c>
      <c r="K1342">
        <v>1.2577239913150301E-2</v>
      </c>
      <c r="L1342">
        <v>1</v>
      </c>
      <c r="M1342">
        <v>5.3980299999999897E-4</v>
      </c>
      <c r="N1342">
        <v>4.6123676729999702E-2</v>
      </c>
      <c r="O1342">
        <v>1.6859610929999699E-2</v>
      </c>
    </row>
    <row r="1343" spans="1:15" x14ac:dyDescent="0.3">
      <c r="A1343">
        <v>6.9561727288216497</v>
      </c>
      <c r="B1343">
        <v>55.383010742483599</v>
      </c>
      <c r="C1343">
        <v>40.309248732157599</v>
      </c>
      <c r="D1343">
        <v>-1.85390834317757</v>
      </c>
      <c r="E1343">
        <v>7.0037352871745799</v>
      </c>
      <c r="F1343">
        <v>1.30967470070953</v>
      </c>
      <c r="G1343" s="1">
        <v>41722</v>
      </c>
      <c r="H1343">
        <v>9.0993400000000005E-4</v>
      </c>
      <c r="I1343">
        <v>-5.1293700000003002E-4</v>
      </c>
      <c r="J1343">
        <v>1.53448706314444E-2</v>
      </c>
      <c r="K1343">
        <v>1.2789974361102701E-2</v>
      </c>
      <c r="L1343">
        <v>1</v>
      </c>
      <c r="M1343">
        <v>9.0993400000000005E-4</v>
      </c>
      <c r="N1343">
        <v>4.7033610729999703E-2</v>
      </c>
      <c r="O1343">
        <v>1.77695449299997E-2</v>
      </c>
    </row>
    <row r="1344" spans="1:15" x14ac:dyDescent="0.3">
      <c r="A1344">
        <v>7.1896328592973697</v>
      </c>
      <c r="B1344">
        <v>55.370491738041899</v>
      </c>
      <c r="C1344">
        <v>40.286631731787601</v>
      </c>
      <c r="D1344">
        <v>-1.9038150443159301</v>
      </c>
      <c r="E1344">
        <v>6.9142904615968703</v>
      </c>
      <c r="F1344">
        <v>1.17229074449849</v>
      </c>
      <c r="G1344" s="1">
        <v>41723</v>
      </c>
      <c r="H1344">
        <v>-1.6535250000000001E-3</v>
      </c>
      <c r="I1344">
        <v>-1.8939470000000299E-3</v>
      </c>
      <c r="J1344">
        <v>1.44058787047777E-2</v>
      </c>
      <c r="K1344">
        <v>1.2951831681277301E-2</v>
      </c>
      <c r="L1344">
        <v>1</v>
      </c>
      <c r="M1344">
        <v>-1.6535250000000001E-3</v>
      </c>
      <c r="N1344">
        <v>4.53800857299997E-2</v>
      </c>
      <c r="O1344">
        <v>1.6116019929999701E-2</v>
      </c>
    </row>
    <row r="1345" spans="1:15" x14ac:dyDescent="0.3">
      <c r="A1345">
        <v>7.4185877547482697</v>
      </c>
      <c r="B1345">
        <v>55.362095082873502</v>
      </c>
      <c r="C1345">
        <v>40.2880105485999</v>
      </c>
      <c r="D1345">
        <v>-1.9689836662448701</v>
      </c>
      <c r="E1345">
        <v>6.8181528272081398</v>
      </c>
      <c r="F1345">
        <v>1.0353284181615501</v>
      </c>
      <c r="G1345" s="1">
        <v>41724</v>
      </c>
      <c r="H1345">
        <v>6.6513800000000001E-4</v>
      </c>
      <c r="I1345">
        <v>-3.4625410000000299E-3</v>
      </c>
      <c r="J1345">
        <v>1.44058787047777E-2</v>
      </c>
      <c r="K1345">
        <v>1.3232056490266699E-2</v>
      </c>
      <c r="L1345">
        <v>1</v>
      </c>
      <c r="M1345">
        <v>6.6513800000000001E-4</v>
      </c>
      <c r="N1345">
        <v>4.6045223729999703E-2</v>
      </c>
      <c r="O1345">
        <v>1.67811579299997E-2</v>
      </c>
    </row>
    <row r="1346" spans="1:15" x14ac:dyDescent="0.3">
      <c r="A1346">
        <v>7.6301280550564998</v>
      </c>
      <c r="B1346">
        <v>55.3693551220804</v>
      </c>
      <c r="C1346">
        <v>40.303806900634399</v>
      </c>
      <c r="D1346">
        <v>-2.0158860034222301</v>
      </c>
      <c r="E1346">
        <v>6.7574118903422704</v>
      </c>
      <c r="F1346">
        <v>0.93336599158189404</v>
      </c>
      <c r="G1346" s="1">
        <v>41725</v>
      </c>
      <c r="H1346">
        <v>9.55846E-4</v>
      </c>
      <c r="I1346">
        <v>-2.4405680000000301E-3</v>
      </c>
      <c r="J1346">
        <v>1.4879530398110999E-2</v>
      </c>
      <c r="K1346">
        <v>1.33997511894239E-2</v>
      </c>
      <c r="L1346">
        <v>1</v>
      </c>
      <c r="M1346">
        <v>9.55846E-4</v>
      </c>
      <c r="N1346">
        <v>4.7001069729999699E-2</v>
      </c>
      <c r="O1346">
        <v>1.77370039299997E-2</v>
      </c>
    </row>
    <row r="1347" spans="1:15" x14ac:dyDescent="0.3">
      <c r="A1347">
        <v>7.8856641518313699</v>
      </c>
      <c r="B1347">
        <v>55.440270111683503</v>
      </c>
      <c r="C1347">
        <v>40.385831163087097</v>
      </c>
      <c r="D1347">
        <v>-2.0644035897629198</v>
      </c>
      <c r="E1347">
        <v>6.7110460491134196</v>
      </c>
      <c r="F1347">
        <v>0.85556275724601905</v>
      </c>
      <c r="G1347" s="1">
        <v>41726</v>
      </c>
      <c r="H1347">
        <v>2.4759899999999901E-4</v>
      </c>
      <c r="I1347">
        <v>-2.2640440000000301E-3</v>
      </c>
      <c r="J1347">
        <v>1.5219538958111E-2</v>
      </c>
      <c r="K1347">
        <v>1.3574436706782199E-2</v>
      </c>
      <c r="L1347">
        <v>1</v>
      </c>
      <c r="M1347">
        <v>2.4759899999999901E-4</v>
      </c>
      <c r="N1347">
        <v>4.72486687299997E-2</v>
      </c>
      <c r="O1347">
        <v>1.7984602929999701E-2</v>
      </c>
    </row>
    <row r="1348" spans="1:15" x14ac:dyDescent="0.3">
      <c r="A1348">
        <v>8.5528802399867896</v>
      </c>
      <c r="B1348">
        <v>55.533639705797</v>
      </c>
      <c r="C1348">
        <v>40.525871150770797</v>
      </c>
      <c r="D1348">
        <v>-2.1588225652733701</v>
      </c>
      <c r="E1348">
        <v>6.51386910798798</v>
      </c>
      <c r="F1348">
        <v>0.57290068980285003</v>
      </c>
      <c r="G1348" s="1">
        <v>41729</v>
      </c>
      <c r="H1348">
        <v>-2.3588999999999999E-4</v>
      </c>
      <c r="I1348">
        <v>2.8595699999999602E-3</v>
      </c>
      <c r="J1348">
        <v>1.5707903984777699E-2</v>
      </c>
      <c r="K1348">
        <v>1.3790380308828299E-2</v>
      </c>
      <c r="L1348">
        <v>1</v>
      </c>
      <c r="M1348">
        <v>-2.3588999999999999E-4</v>
      </c>
      <c r="N1348">
        <v>4.7012778729999698E-2</v>
      </c>
      <c r="O1348">
        <v>1.7748712929999699E-2</v>
      </c>
    </row>
    <row r="1349" spans="1:15" x14ac:dyDescent="0.3">
      <c r="A1349">
        <v>8.7677062085972697</v>
      </c>
      <c r="B1349">
        <v>55.6211825109527</v>
      </c>
      <c r="C1349">
        <v>40.610274705572998</v>
      </c>
      <c r="D1349">
        <v>-2.1599288494545399</v>
      </c>
      <c r="E1349">
        <v>6.3720609830425996</v>
      </c>
      <c r="F1349">
        <v>0.41404248376170399</v>
      </c>
      <c r="G1349" s="1">
        <v>41730</v>
      </c>
      <c r="H1349">
        <v>-1.4382119999999999E-3</v>
      </c>
      <c r="I1349">
        <v>5.5939169999999596E-3</v>
      </c>
      <c r="J1349">
        <v>1.5614629478111E-2</v>
      </c>
      <c r="K1349">
        <v>1.40018946371601E-2</v>
      </c>
      <c r="L1349">
        <v>1</v>
      </c>
      <c r="M1349">
        <v>-1.4382119999999999E-3</v>
      </c>
      <c r="N1349">
        <v>4.5574566729999703E-2</v>
      </c>
      <c r="O1349">
        <v>1.6310500929999701E-2</v>
      </c>
    </row>
    <row r="1350" spans="1:15" x14ac:dyDescent="0.3">
      <c r="A1350">
        <v>8.9433251494653501</v>
      </c>
      <c r="B1350">
        <v>55.712450196278702</v>
      </c>
      <c r="C1350">
        <v>40.713996028979302</v>
      </c>
      <c r="D1350">
        <v>-2.1733204681934399</v>
      </c>
      <c r="E1350">
        <v>6.24060966106825</v>
      </c>
      <c r="F1350">
        <v>0.26279656190359901</v>
      </c>
      <c r="G1350" s="1">
        <v>41731</v>
      </c>
      <c r="H1350">
        <v>-2.8731379999999899E-3</v>
      </c>
      <c r="I1350">
        <v>2.6233479999999598E-3</v>
      </c>
      <c r="J1350">
        <v>1.5168636995888799E-2</v>
      </c>
      <c r="K1350">
        <v>1.4219994744698299E-2</v>
      </c>
      <c r="L1350">
        <v>1</v>
      </c>
      <c r="M1350">
        <v>-2.8731379999999899E-3</v>
      </c>
      <c r="N1350">
        <v>4.2701428729999699E-2</v>
      </c>
      <c r="O1350">
        <v>1.34373629299997E-2</v>
      </c>
    </row>
    <row r="1351" spans="1:15" x14ac:dyDescent="0.3">
      <c r="A1351">
        <v>9.1507400365620093</v>
      </c>
      <c r="B1351">
        <v>55.790842649043</v>
      </c>
      <c r="C1351">
        <v>40.807187202652898</v>
      </c>
      <c r="D1351">
        <v>-2.1403143649768399</v>
      </c>
      <c r="E1351">
        <v>6.0319193692379898</v>
      </c>
      <c r="F1351">
        <v>5.6284761600352298E-2</v>
      </c>
      <c r="G1351" s="1">
        <v>41732</v>
      </c>
      <c r="H1351">
        <v>2.04061E-3</v>
      </c>
      <c r="I1351">
        <v>1.61395899999996E-3</v>
      </c>
      <c r="J1351">
        <v>1.5067233363222099E-2</v>
      </c>
      <c r="K1351">
        <v>1.4387991749084599E-2</v>
      </c>
      <c r="L1351">
        <v>1</v>
      </c>
      <c r="M1351">
        <v>2.04061E-3</v>
      </c>
      <c r="N1351">
        <v>4.4742038729999697E-2</v>
      </c>
      <c r="O1351">
        <v>1.54779729299997E-2</v>
      </c>
    </row>
    <row r="1352" spans="1:15" x14ac:dyDescent="0.3">
      <c r="A1352">
        <v>9.3169461485663803</v>
      </c>
      <c r="B1352">
        <v>55.875287194443601</v>
      </c>
      <c r="C1352">
        <v>40.912280573048598</v>
      </c>
      <c r="D1352">
        <v>-2.0870615071616698</v>
      </c>
      <c r="E1352">
        <v>5.8282102135088403</v>
      </c>
      <c r="F1352">
        <v>-0.13721162182122201</v>
      </c>
      <c r="G1352" s="1">
        <v>41733</v>
      </c>
      <c r="H1352">
        <v>1.1719839999999901E-3</v>
      </c>
      <c r="I1352">
        <v>2.8429209999999601E-3</v>
      </c>
      <c r="J1352">
        <v>1.3803849768777699E-2</v>
      </c>
      <c r="K1352">
        <v>1.4527118754634799E-2</v>
      </c>
      <c r="L1352">
        <v>1</v>
      </c>
      <c r="M1352">
        <v>1.1719839999999901E-3</v>
      </c>
      <c r="N1352">
        <v>4.5914022729999698E-2</v>
      </c>
      <c r="O1352">
        <v>1.6649956929999699E-2</v>
      </c>
    </row>
    <row r="1353" spans="1:15" x14ac:dyDescent="0.3">
      <c r="A1353">
        <v>9.7825211573594899</v>
      </c>
      <c r="B1353">
        <v>56.050325478250102</v>
      </c>
      <c r="C1353">
        <v>41.163045295660602</v>
      </c>
      <c r="D1353">
        <v>-1.9366637259246899</v>
      </c>
      <c r="E1353">
        <v>5.2726819045405797</v>
      </c>
      <c r="F1353">
        <v>-0.65209966298957001</v>
      </c>
      <c r="G1353" s="1">
        <v>41736</v>
      </c>
      <c r="H1353">
        <v>2.5127320000000002E-3</v>
      </c>
      <c r="I1353">
        <v>-1.8703060000000301E-3</v>
      </c>
      <c r="J1353">
        <v>9.5173520721110703E-3</v>
      </c>
      <c r="K1353">
        <v>1.4620631692280299E-2</v>
      </c>
      <c r="L1353">
        <v>1</v>
      </c>
      <c r="M1353">
        <v>2.5127320000000002E-3</v>
      </c>
      <c r="N1353">
        <v>4.8426754729999702E-2</v>
      </c>
      <c r="O1353">
        <v>1.9162688929999699E-2</v>
      </c>
    </row>
    <row r="1354" spans="1:15" x14ac:dyDescent="0.3">
      <c r="A1354">
        <v>9.9348077075662502</v>
      </c>
      <c r="B1354">
        <v>56.085400834655502</v>
      </c>
      <c r="C1354">
        <v>41.233529727191097</v>
      </c>
      <c r="D1354">
        <v>-1.8949955889955901</v>
      </c>
      <c r="E1354">
        <v>5.1027318249166296</v>
      </c>
      <c r="F1354">
        <v>-0.79766192477087805</v>
      </c>
      <c r="G1354" s="1">
        <v>41737</v>
      </c>
      <c r="H1354">
        <v>3.8628059999999999E-3</v>
      </c>
      <c r="I1354">
        <v>-7.0573980000000298E-3</v>
      </c>
      <c r="J1354">
        <v>9.2784016794444108E-3</v>
      </c>
      <c r="K1354">
        <v>1.46177240032063E-2</v>
      </c>
      <c r="L1354">
        <v>1</v>
      </c>
      <c r="M1354">
        <v>3.8628059999999999E-3</v>
      </c>
      <c r="N1354">
        <v>5.2289560729999698E-2</v>
      </c>
      <c r="O1354">
        <v>2.3025494929999699E-2</v>
      </c>
    </row>
    <row r="1355" spans="1:15" x14ac:dyDescent="0.3">
      <c r="A1355">
        <v>10.077202258258399</v>
      </c>
      <c r="B1355">
        <v>56.107374045222301</v>
      </c>
      <c r="C1355">
        <v>41.2907408519726</v>
      </c>
      <c r="D1355">
        <v>-1.8549908014127601</v>
      </c>
      <c r="E1355">
        <v>4.9431004984924902</v>
      </c>
      <c r="F1355">
        <v>-0.93153697921633205</v>
      </c>
      <c r="G1355" s="1">
        <v>41738</v>
      </c>
      <c r="H1355">
        <v>4.38020999999999E-4</v>
      </c>
      <c r="I1355">
        <v>-9.0614590000000304E-3</v>
      </c>
      <c r="J1355">
        <v>9.2784016794444108E-3</v>
      </c>
      <c r="K1355">
        <v>1.44106973761957E-2</v>
      </c>
      <c r="L1355">
        <v>1</v>
      </c>
      <c r="M1355">
        <v>4.38020999999999E-4</v>
      </c>
      <c r="N1355">
        <v>5.2727581729999702E-2</v>
      </c>
      <c r="O1355">
        <v>2.34635159299997E-2</v>
      </c>
    </row>
    <row r="1356" spans="1:15" x14ac:dyDescent="0.3">
      <c r="A1356">
        <v>10.1938743932122</v>
      </c>
      <c r="B1356">
        <v>56.117087958908698</v>
      </c>
      <c r="C1356">
        <v>41.326141002829999</v>
      </c>
      <c r="D1356">
        <v>-1.8529128196598701</v>
      </c>
      <c r="E1356">
        <v>4.7812265471707303</v>
      </c>
      <c r="F1356">
        <v>-1.1325718547508601</v>
      </c>
      <c r="G1356" s="1">
        <v>41739</v>
      </c>
      <c r="H1356">
        <v>-1.0395389999999999E-3</v>
      </c>
      <c r="I1356">
        <v>-8.6740160000000292E-3</v>
      </c>
      <c r="J1356">
        <v>9.3045467461110708E-3</v>
      </c>
      <c r="K1356">
        <v>1.42036197416295E-2</v>
      </c>
      <c r="L1356">
        <v>1</v>
      </c>
      <c r="M1356">
        <v>-1.0395389999999999E-3</v>
      </c>
      <c r="N1356">
        <v>5.1688042729999703E-2</v>
      </c>
      <c r="O1356">
        <v>2.24239769299997E-2</v>
      </c>
    </row>
    <row r="1357" spans="1:15" x14ac:dyDescent="0.3">
      <c r="A1357">
        <v>10.2878965054625</v>
      </c>
      <c r="B1357">
        <v>56.122584952124903</v>
      </c>
      <c r="C1357">
        <v>41.333358852727798</v>
      </c>
      <c r="D1357">
        <v>-1.86314543837045</v>
      </c>
      <c r="E1357">
        <v>4.6358038053395401</v>
      </c>
      <c r="F1357">
        <v>-1.4172270345971101</v>
      </c>
      <c r="G1357" s="1">
        <v>41740</v>
      </c>
      <c r="H1357">
        <v>-3.52494999999999E-4</v>
      </c>
      <c r="I1357">
        <v>-8.9740610000000297E-3</v>
      </c>
      <c r="J1357">
        <v>9.3842564376666292E-3</v>
      </c>
      <c r="K1357">
        <v>1.40067342607142E-2</v>
      </c>
      <c r="L1357">
        <v>1</v>
      </c>
      <c r="M1357">
        <v>-3.52494999999999E-4</v>
      </c>
      <c r="N1357">
        <v>5.1335547729999702E-2</v>
      </c>
      <c r="O1357">
        <v>2.2071481929999699E-2</v>
      </c>
    </row>
    <row r="1358" spans="1:15" x14ac:dyDescent="0.3">
      <c r="A1358">
        <v>10.5098996685768</v>
      </c>
      <c r="B1358">
        <v>56.075450516083798</v>
      </c>
      <c r="C1358">
        <v>41.3149930852734</v>
      </c>
      <c r="D1358">
        <v>-1.9094746448632101</v>
      </c>
      <c r="E1358">
        <v>4.25115584575253</v>
      </c>
      <c r="F1358">
        <v>-2.1749822869425799</v>
      </c>
      <c r="G1358" s="1">
        <v>41743</v>
      </c>
      <c r="H1358">
        <v>-3.6887030000000002E-3</v>
      </c>
      <c r="I1358">
        <v>-7.8428250000000203E-3</v>
      </c>
      <c r="J1358">
        <v>8.9415795943332908E-3</v>
      </c>
      <c r="K1358">
        <v>1.3779844349640099E-2</v>
      </c>
      <c r="L1358">
        <v>1</v>
      </c>
      <c r="M1358">
        <v>-3.6887030000000002E-3</v>
      </c>
      <c r="N1358">
        <v>4.76468447299997E-2</v>
      </c>
      <c r="O1358">
        <v>1.8382778929999701E-2</v>
      </c>
    </row>
    <row r="1359" spans="1:15" x14ac:dyDescent="0.3">
      <c r="A1359">
        <v>10.559052364235599</v>
      </c>
      <c r="B1359">
        <v>56.017184195879402</v>
      </c>
      <c r="C1359">
        <v>41.289880098369501</v>
      </c>
      <c r="D1359">
        <v>-1.9821546765373199</v>
      </c>
      <c r="E1359">
        <v>4.1589291410711402</v>
      </c>
      <c r="F1359">
        <v>-2.3789124550962901</v>
      </c>
      <c r="G1359" s="1">
        <v>41744</v>
      </c>
      <c r="H1359">
        <v>-3.30172E-4</v>
      </c>
      <c r="I1359">
        <v>-8.1097590000000202E-3</v>
      </c>
      <c r="J1359">
        <v>9.3556571126666294E-3</v>
      </c>
      <c r="K1359">
        <v>1.35888037565237E-2</v>
      </c>
      <c r="L1359">
        <v>1</v>
      </c>
      <c r="M1359">
        <v>-3.30172E-4</v>
      </c>
      <c r="N1359">
        <v>4.7316672729999697E-2</v>
      </c>
      <c r="O1359">
        <v>1.8052606929999701E-2</v>
      </c>
    </row>
    <row r="1360" spans="1:15" x14ac:dyDescent="0.3">
      <c r="A1360">
        <v>10.541878866224801</v>
      </c>
      <c r="B1360">
        <v>55.933511459401899</v>
      </c>
      <c r="C1360">
        <v>41.199596065685</v>
      </c>
      <c r="D1360">
        <v>-2.09843717570616</v>
      </c>
      <c r="E1360">
        <v>4.0548697695521696</v>
      </c>
      <c r="F1360">
        <v>-2.5884604856181199</v>
      </c>
      <c r="G1360" s="1">
        <v>41745</v>
      </c>
      <c r="H1360" s="2">
        <v>-9.4608000000000406E-5</v>
      </c>
      <c r="I1360">
        <v>-6.06009600000002E-3</v>
      </c>
      <c r="J1360">
        <v>1.0042590570444401E-2</v>
      </c>
      <c r="K1360">
        <v>1.33972354222962E-2</v>
      </c>
      <c r="L1360">
        <v>1</v>
      </c>
      <c r="M1360" s="2">
        <v>-9.4608000000000406E-5</v>
      </c>
      <c r="N1360">
        <v>4.7222064729999701E-2</v>
      </c>
      <c r="O1360">
        <v>1.7957998929999702E-2</v>
      </c>
    </row>
    <row r="1361" spans="1:15" x14ac:dyDescent="0.3">
      <c r="A1361">
        <v>10.498822827760799</v>
      </c>
      <c r="B1361">
        <v>55.863951358686499</v>
      </c>
      <c r="C1361">
        <v>41.119522323408397</v>
      </c>
      <c r="D1361">
        <v>-2.2431233980486498</v>
      </c>
      <c r="E1361">
        <v>3.9904023300432998</v>
      </c>
      <c r="F1361">
        <v>-2.7748339506932198</v>
      </c>
      <c r="G1361" s="1">
        <v>41746</v>
      </c>
      <c r="H1361">
        <v>-3.1875900000000001E-3</v>
      </c>
      <c r="I1361">
        <v>-5.1196560000000202E-3</v>
      </c>
      <c r="J1361">
        <v>9.7936506893332893E-3</v>
      </c>
      <c r="K1361">
        <v>1.3129261830899399E-2</v>
      </c>
      <c r="L1361">
        <v>1</v>
      </c>
      <c r="M1361">
        <v>-3.1875900000000001E-3</v>
      </c>
      <c r="N1361">
        <v>4.4034474729999697E-2</v>
      </c>
      <c r="O1361">
        <v>1.4770408929999699E-2</v>
      </c>
    </row>
    <row r="1362" spans="1:15" x14ac:dyDescent="0.3">
      <c r="A1362">
        <v>10.455554129349</v>
      </c>
      <c r="B1362">
        <v>55.781628562112402</v>
      </c>
      <c r="C1362">
        <v>41.031207084269603</v>
      </c>
      <c r="D1362">
        <v>-2.3800385971532201</v>
      </c>
      <c r="E1362">
        <v>3.9153064477173598</v>
      </c>
      <c r="F1362">
        <v>-2.96267045089352</v>
      </c>
      <c r="G1362" s="1">
        <v>41747</v>
      </c>
      <c r="H1362">
        <v>2.31318E-4</v>
      </c>
      <c r="I1362">
        <v>-6.6167490000000198E-3</v>
      </c>
      <c r="J1362">
        <v>9.13036740766663E-3</v>
      </c>
      <c r="K1362">
        <v>1.2880970881010499E-2</v>
      </c>
      <c r="L1362">
        <v>1</v>
      </c>
      <c r="M1362">
        <v>2.31318E-4</v>
      </c>
      <c r="N1362">
        <v>4.4265792729999698E-2</v>
      </c>
      <c r="O1362">
        <v>1.50017269299997E-2</v>
      </c>
    </row>
    <row r="1363" spans="1:15" x14ac:dyDescent="0.3">
      <c r="A1363">
        <v>10.3202462758733</v>
      </c>
      <c r="B1363">
        <v>55.488222047955801</v>
      </c>
      <c r="C1363">
        <v>40.740433671566898</v>
      </c>
      <c r="D1363">
        <v>-2.7476687261629902</v>
      </c>
      <c r="E1363">
        <v>3.7068186445756401</v>
      </c>
      <c r="F1363">
        <v>-3.4674259120121702</v>
      </c>
      <c r="G1363" s="1">
        <v>41750</v>
      </c>
      <c r="H1363">
        <v>1.3092100000000001E-3</v>
      </c>
      <c r="I1363">
        <v>-6.9899320000000199E-3</v>
      </c>
      <c r="J1363">
        <v>6.3211930771110703E-3</v>
      </c>
      <c r="K1363">
        <v>1.2618465876148101E-2</v>
      </c>
      <c r="L1363">
        <v>1</v>
      </c>
      <c r="M1363">
        <v>1.3092100000000001E-3</v>
      </c>
      <c r="N1363">
        <v>4.5575002729999703E-2</v>
      </c>
      <c r="O1363">
        <v>1.63109369299997E-2</v>
      </c>
    </row>
    <row r="1364" spans="1:15" x14ac:dyDescent="0.3">
      <c r="A1364">
        <v>10.272119576547899</v>
      </c>
      <c r="B1364">
        <v>55.377850036918502</v>
      </c>
      <c r="C1364">
        <v>40.642706881997299</v>
      </c>
      <c r="D1364">
        <v>-2.8569316664795901</v>
      </c>
      <c r="E1364">
        <v>3.64289627708499</v>
      </c>
      <c r="F1364">
        <v>-3.6216156085912399</v>
      </c>
      <c r="G1364" s="1">
        <v>41751</v>
      </c>
      <c r="H1364">
        <v>-8.2488600000000004E-4</v>
      </c>
      <c r="I1364">
        <v>-8.8480360000000192E-3</v>
      </c>
      <c r="J1364">
        <v>6.35198282377773E-3</v>
      </c>
      <c r="K1364">
        <v>1.2322151386126899E-2</v>
      </c>
      <c r="L1364">
        <v>1</v>
      </c>
      <c r="M1364">
        <v>-8.2488600000000004E-4</v>
      </c>
      <c r="N1364">
        <v>4.4750116729999699E-2</v>
      </c>
      <c r="O1364">
        <v>1.54860509299997E-2</v>
      </c>
    </row>
    <row r="1365" spans="1:15" x14ac:dyDescent="0.3">
      <c r="A1365">
        <v>10.3248395939922</v>
      </c>
      <c r="B1365">
        <v>55.316187659578702</v>
      </c>
      <c r="C1365">
        <v>40.577369792283299</v>
      </c>
      <c r="D1365">
        <v>-2.80789505862279</v>
      </c>
      <c r="E1365">
        <v>3.6097221161442801</v>
      </c>
      <c r="F1365">
        <v>-3.7533317339753101</v>
      </c>
      <c r="G1365" s="1">
        <v>41752</v>
      </c>
      <c r="H1365">
        <v>1.17031999999999E-4</v>
      </c>
      <c r="I1365">
        <v>-1.0101241E-2</v>
      </c>
      <c r="J1365">
        <v>6.4318912237777302E-3</v>
      </c>
      <c r="K1365">
        <v>1.1903140383539601E-2</v>
      </c>
      <c r="L1365">
        <v>1</v>
      </c>
      <c r="M1365">
        <v>1.17031999999999E-4</v>
      </c>
      <c r="N1365">
        <v>4.4867148729999702E-2</v>
      </c>
      <c r="O1365">
        <v>1.56030829299997E-2</v>
      </c>
    </row>
    <row r="1366" spans="1:15" x14ac:dyDescent="0.3">
      <c r="A1366">
        <v>10.391094876984299</v>
      </c>
      <c r="B1366">
        <v>55.283427790631499</v>
      </c>
      <c r="C1366">
        <v>40.551735198271302</v>
      </c>
      <c r="D1366">
        <v>-2.7217586074970201</v>
      </c>
      <c r="E1366">
        <v>3.5946803074628799</v>
      </c>
      <c r="F1366">
        <v>-3.8610925893541199</v>
      </c>
      <c r="G1366" s="1">
        <v>41753</v>
      </c>
      <c r="H1366">
        <v>-7.1587199999999999E-4</v>
      </c>
      <c r="I1366">
        <v>-8.3517650000000197E-3</v>
      </c>
      <c r="J1366">
        <v>8.1402531393332898E-3</v>
      </c>
      <c r="K1366">
        <v>1.1474907630793601E-2</v>
      </c>
      <c r="L1366">
        <v>1</v>
      </c>
      <c r="M1366">
        <v>-7.1587199999999999E-4</v>
      </c>
      <c r="N1366">
        <v>4.4151276729999703E-2</v>
      </c>
      <c r="O1366">
        <v>1.48872109299997E-2</v>
      </c>
    </row>
    <row r="1367" spans="1:15" x14ac:dyDescent="0.3">
      <c r="A1367">
        <v>10.4328272602064</v>
      </c>
      <c r="B1367">
        <v>55.241268506919603</v>
      </c>
      <c r="C1367">
        <v>40.523892550823099</v>
      </c>
      <c r="D1367">
        <v>-2.6451272678930602</v>
      </c>
      <c r="E1367">
        <v>3.5659120139702698</v>
      </c>
      <c r="F1367">
        <v>-3.96389947991831</v>
      </c>
      <c r="G1367" s="1">
        <v>41754</v>
      </c>
      <c r="H1367">
        <v>-6.1274799999999998E-4</v>
      </c>
      <c r="I1367">
        <v>-1.0391238000000001E-2</v>
      </c>
      <c r="J1367">
        <v>8.2962467193332893E-3</v>
      </c>
      <c r="K1367">
        <v>1.10951939412221E-2</v>
      </c>
      <c r="L1367">
        <v>1</v>
      </c>
      <c r="M1367">
        <v>-6.1274799999999998E-4</v>
      </c>
      <c r="N1367">
        <v>4.35385287299997E-2</v>
      </c>
      <c r="O1367">
        <v>1.42744629299997E-2</v>
      </c>
    </row>
    <row r="1368" spans="1:15" x14ac:dyDescent="0.3">
      <c r="A1368">
        <v>10.5321488727201</v>
      </c>
      <c r="B1368">
        <v>55.068743192544702</v>
      </c>
      <c r="C1368">
        <v>40.403323308969298</v>
      </c>
      <c r="D1368">
        <v>-2.4341477745932099</v>
      </c>
      <c r="E1368">
        <v>3.4871056494796102</v>
      </c>
      <c r="F1368">
        <v>-4.2295369594546601</v>
      </c>
      <c r="G1368" s="1">
        <v>41757</v>
      </c>
      <c r="H1368">
        <v>1.2695719999999901E-3</v>
      </c>
      <c r="I1368">
        <v>-1.2873493999999999E-2</v>
      </c>
      <c r="J1368">
        <v>1.2600967672666601E-2</v>
      </c>
      <c r="K1368">
        <v>1.0796830819058099E-2</v>
      </c>
      <c r="L1368">
        <v>1</v>
      </c>
      <c r="M1368">
        <v>1.2695719999999901E-3</v>
      </c>
      <c r="N1368">
        <v>4.4808100729999703E-2</v>
      </c>
      <c r="O1368">
        <v>1.55440349299997E-2</v>
      </c>
    </row>
    <row r="1369" spans="1:15" x14ac:dyDescent="0.3">
      <c r="A1369">
        <v>10.618858175121799</v>
      </c>
      <c r="B1369">
        <v>55.062818164688998</v>
      </c>
      <c r="C1369">
        <v>40.404413905906402</v>
      </c>
      <c r="D1369">
        <v>-2.4615688509483999</v>
      </c>
      <c r="E1369">
        <v>3.39245255557609</v>
      </c>
      <c r="F1369">
        <v>-4.3660508535078497</v>
      </c>
      <c r="G1369" s="1">
        <v>41758</v>
      </c>
      <c r="H1369" s="2">
        <v>-5.9365999999999899E-5</v>
      </c>
      <c r="I1369">
        <v>-1.5788940000000001E-2</v>
      </c>
      <c r="J1369">
        <v>1.25745211293332E-2</v>
      </c>
      <c r="K1369">
        <v>1.04833411200687E-2</v>
      </c>
      <c r="L1369">
        <v>1</v>
      </c>
      <c r="M1369" s="2">
        <v>-5.9365999999999899E-5</v>
      </c>
      <c r="N1369">
        <v>4.4748734729999698E-2</v>
      </c>
      <c r="O1369">
        <v>1.5484668929999701E-2</v>
      </c>
    </row>
    <row r="1370" spans="1:15" x14ac:dyDescent="0.3">
      <c r="A1370">
        <v>10.8206644890849</v>
      </c>
      <c r="B1370">
        <v>54.982938117029398</v>
      </c>
      <c r="C1370">
        <v>40.3507396108498</v>
      </c>
      <c r="D1370">
        <v>-2.3743408215494499</v>
      </c>
      <c r="E1370">
        <v>3.22105408149663</v>
      </c>
      <c r="F1370">
        <v>-4.5730617065284198</v>
      </c>
      <c r="G1370" s="1">
        <v>41759</v>
      </c>
      <c r="H1370">
        <v>3.6854019999999999E-3</v>
      </c>
      <c r="I1370">
        <v>-1.3337165E-2</v>
      </c>
      <c r="J1370">
        <v>1.8335329633999899E-2</v>
      </c>
      <c r="K1370">
        <v>1.03586472493332E-2</v>
      </c>
      <c r="L1370">
        <v>1</v>
      </c>
      <c r="M1370">
        <v>3.6854019999999999E-3</v>
      </c>
      <c r="N1370">
        <v>4.8434136729999702E-2</v>
      </c>
      <c r="O1370">
        <v>1.91700709299997E-2</v>
      </c>
    </row>
    <row r="1371" spans="1:15" x14ac:dyDescent="0.3">
      <c r="A1371">
        <v>10.9689239197654</v>
      </c>
      <c r="B1371">
        <v>54.923505651383003</v>
      </c>
      <c r="C1371">
        <v>40.320473259735003</v>
      </c>
      <c r="D1371">
        <v>-2.3136719720765502</v>
      </c>
      <c r="E1371">
        <v>3.0809247598079699</v>
      </c>
      <c r="F1371">
        <v>-4.7331005033015998</v>
      </c>
      <c r="G1371" s="1">
        <v>41760</v>
      </c>
      <c r="H1371">
        <v>-1.3879100000000001E-4</v>
      </c>
      <c r="I1371">
        <v>-1.4186013000000001E-2</v>
      </c>
      <c r="J1371">
        <v>1.8618182135999899E-2</v>
      </c>
      <c r="K1371">
        <v>1.02094385419311E-2</v>
      </c>
      <c r="L1371">
        <v>1</v>
      </c>
      <c r="M1371">
        <v>-1.3879100000000001E-4</v>
      </c>
      <c r="N1371">
        <v>4.8295345729999703E-2</v>
      </c>
      <c r="O1371">
        <v>1.90312799299997E-2</v>
      </c>
    </row>
    <row r="1372" spans="1:15" x14ac:dyDescent="0.3">
      <c r="A1372">
        <v>11.0717829194079</v>
      </c>
      <c r="B1372">
        <v>54.977214952475897</v>
      </c>
      <c r="C1372">
        <v>40.379574985549603</v>
      </c>
      <c r="D1372">
        <v>-2.3260007762555999</v>
      </c>
      <c r="E1372">
        <v>3.0309793673079399</v>
      </c>
      <c r="F1372">
        <v>-4.8221879372131697</v>
      </c>
      <c r="G1372" s="1">
        <v>41761</v>
      </c>
      <c r="H1372">
        <v>-9.2995899999999995E-4</v>
      </c>
      <c r="I1372">
        <v>-1.5369818E-2</v>
      </c>
      <c r="J1372">
        <v>1.8403832469333199E-2</v>
      </c>
      <c r="K1372">
        <v>1.0338995692211601E-2</v>
      </c>
      <c r="L1372">
        <v>1</v>
      </c>
      <c r="M1372">
        <v>-9.2995899999999995E-4</v>
      </c>
      <c r="N1372">
        <v>4.7365386729999702E-2</v>
      </c>
      <c r="O1372">
        <v>1.8101320929999699E-2</v>
      </c>
    </row>
    <row r="1373" spans="1:15" x14ac:dyDescent="0.3">
      <c r="A1373">
        <v>11.3485001510477</v>
      </c>
      <c r="B1373">
        <v>55.064539932165403</v>
      </c>
      <c r="C1373">
        <v>40.478787468569301</v>
      </c>
      <c r="D1373">
        <v>-2.3873613006600798</v>
      </c>
      <c r="E1373">
        <v>2.8928416404567998</v>
      </c>
      <c r="F1373">
        <v>-5.0840759521245298</v>
      </c>
      <c r="G1373" s="1">
        <v>41764</v>
      </c>
      <c r="H1373">
        <v>1.62595E-4</v>
      </c>
      <c r="I1373">
        <v>-1.9410724000000001E-2</v>
      </c>
      <c r="J1373">
        <v>1.9509980273555501E-2</v>
      </c>
      <c r="K1373">
        <v>1.05032597465026E-2</v>
      </c>
      <c r="L1373">
        <v>1</v>
      </c>
      <c r="M1373">
        <v>1.62595E-4</v>
      </c>
      <c r="N1373">
        <v>4.7527981729999703E-2</v>
      </c>
      <c r="O1373">
        <v>1.8263915929999701E-2</v>
      </c>
    </row>
    <row r="1374" spans="1:15" x14ac:dyDescent="0.3">
      <c r="A1374">
        <v>11.482551255197301</v>
      </c>
      <c r="B1374">
        <v>55.098844049605397</v>
      </c>
      <c r="C1374">
        <v>40.507388786487901</v>
      </c>
      <c r="D1374">
        <v>-2.4280090915369299</v>
      </c>
      <c r="E1374">
        <v>2.8406222978190301</v>
      </c>
      <c r="F1374">
        <v>-5.1860719521204199</v>
      </c>
      <c r="G1374" s="1">
        <v>41765</v>
      </c>
      <c r="H1374">
        <v>3.7416939999999998E-3</v>
      </c>
      <c r="I1374">
        <v>-2.0369397000000001E-2</v>
      </c>
      <c r="J1374">
        <v>1.9831690937555501E-2</v>
      </c>
      <c r="K1374">
        <v>1.0662145418222101E-2</v>
      </c>
      <c r="L1374">
        <v>1</v>
      </c>
      <c r="M1374">
        <v>3.7416939999999998E-3</v>
      </c>
      <c r="N1374">
        <v>5.12696757299997E-2</v>
      </c>
      <c r="O1374">
        <v>2.2005609929999701E-2</v>
      </c>
    </row>
    <row r="1375" spans="1:15" x14ac:dyDescent="0.3">
      <c r="A1375">
        <v>11.5954110077466</v>
      </c>
      <c r="B1375">
        <v>55.113568080915499</v>
      </c>
      <c r="C1375">
        <v>40.526981520971198</v>
      </c>
      <c r="D1375">
        <v>-2.51800052603472</v>
      </c>
      <c r="E1375">
        <v>2.7518389399769898</v>
      </c>
      <c r="F1375">
        <v>-5.3003298410262598</v>
      </c>
      <c r="G1375" s="1">
        <v>41766</v>
      </c>
      <c r="H1375">
        <v>-8.5042099999999899E-4</v>
      </c>
      <c r="I1375">
        <v>-1.5130070000000001E-2</v>
      </c>
      <c r="J1375">
        <v>2.0404163355888801E-2</v>
      </c>
      <c r="K1375">
        <v>1.09338659184496E-2</v>
      </c>
      <c r="L1375">
        <v>1</v>
      </c>
      <c r="M1375">
        <v>-8.5042099999999899E-4</v>
      </c>
      <c r="N1375">
        <v>5.0419254729999703E-2</v>
      </c>
      <c r="O1375">
        <v>2.1155188929999701E-2</v>
      </c>
    </row>
    <row r="1376" spans="1:15" x14ac:dyDescent="0.3">
      <c r="A1376">
        <v>11.686929404148399</v>
      </c>
      <c r="B1376">
        <v>55.117871753460797</v>
      </c>
      <c r="C1376">
        <v>40.539492667006797</v>
      </c>
      <c r="D1376">
        <v>-2.6264283116619702</v>
      </c>
      <c r="E1376">
        <v>2.6672610170275202</v>
      </c>
      <c r="F1376">
        <v>-5.3833373229008998</v>
      </c>
      <c r="G1376" s="1">
        <v>41767</v>
      </c>
      <c r="H1376">
        <v>-4.7490709999999997E-3</v>
      </c>
      <c r="I1376">
        <v>-1.4936125E-2</v>
      </c>
      <c r="J1376">
        <v>1.9316231365888802E-2</v>
      </c>
      <c r="K1376">
        <v>1.1425024912042199E-2</v>
      </c>
      <c r="L1376">
        <v>1</v>
      </c>
      <c r="M1376">
        <v>-4.7490709999999997E-3</v>
      </c>
      <c r="N1376">
        <v>4.5670183729999703E-2</v>
      </c>
      <c r="O1376">
        <v>1.64061179299997E-2</v>
      </c>
    </row>
    <row r="1377" spans="1:15" x14ac:dyDescent="0.3">
      <c r="A1377">
        <v>11.772672733873099</v>
      </c>
      <c r="B1377">
        <v>55.108596786812001</v>
      </c>
      <c r="C1377">
        <v>40.540452727508402</v>
      </c>
      <c r="D1377">
        <v>-2.7334937159950301</v>
      </c>
      <c r="E1377">
        <v>2.57423648110084</v>
      </c>
      <c r="F1377">
        <v>-5.4690502971639701</v>
      </c>
      <c r="G1377" s="1">
        <v>41768</v>
      </c>
      <c r="H1377">
        <v>-3.0436E-3</v>
      </c>
      <c r="I1377">
        <v>-1.8485906E-2</v>
      </c>
      <c r="J1377">
        <v>1.91756068125555E-2</v>
      </c>
      <c r="K1377">
        <v>1.1954823087111001E-2</v>
      </c>
      <c r="L1377">
        <v>1</v>
      </c>
      <c r="M1377">
        <v>-3.0436E-3</v>
      </c>
      <c r="N1377">
        <v>4.2626583729999702E-2</v>
      </c>
      <c r="O1377">
        <v>1.33625179299997E-2</v>
      </c>
    </row>
    <row r="1378" spans="1:15" x14ac:dyDescent="0.3">
      <c r="A1378">
        <v>11.9894138728224</v>
      </c>
      <c r="B1378">
        <v>54.994279456913901</v>
      </c>
      <c r="C1378">
        <v>40.493683670089602</v>
      </c>
      <c r="D1378">
        <v>-3.01983004715958</v>
      </c>
      <c r="E1378">
        <v>2.3052156086975</v>
      </c>
      <c r="F1378">
        <v>-5.6688106916742598</v>
      </c>
      <c r="G1378" s="1">
        <v>41771</v>
      </c>
      <c r="H1378" s="2">
        <v>3.4947999999999802E-5</v>
      </c>
      <c r="I1378">
        <v>-1.5272821000000001E-2</v>
      </c>
      <c r="J1378">
        <v>1.8604207950888799E-2</v>
      </c>
      <c r="K1378">
        <v>1.24328149769417E-2</v>
      </c>
      <c r="L1378">
        <v>1</v>
      </c>
      <c r="M1378" s="2">
        <v>3.4947999999999802E-5</v>
      </c>
      <c r="N1378">
        <v>4.2661531729999702E-2</v>
      </c>
      <c r="O1378">
        <v>1.33974659299997E-2</v>
      </c>
    </row>
    <row r="1379" spans="1:15" x14ac:dyDescent="0.3">
      <c r="A1379">
        <v>11.9488747249087</v>
      </c>
      <c r="B1379">
        <v>54.953234876871797</v>
      </c>
      <c r="C1379">
        <v>40.438351494756098</v>
      </c>
      <c r="D1379">
        <v>-3.0793956102376501</v>
      </c>
      <c r="E1379">
        <v>2.1419679175341102</v>
      </c>
      <c r="F1379">
        <v>-5.8094207348662703</v>
      </c>
      <c r="G1379" s="1">
        <v>41772</v>
      </c>
      <c r="H1379">
        <v>-3.9887479999999899E-3</v>
      </c>
      <c r="I1379">
        <v>-1.4744914E-2</v>
      </c>
      <c r="J1379">
        <v>1.8788912090888801E-2</v>
      </c>
      <c r="K1379">
        <v>1.29028654562962E-2</v>
      </c>
      <c r="L1379">
        <v>1</v>
      </c>
      <c r="M1379">
        <v>-3.9887479999999899E-3</v>
      </c>
      <c r="N1379">
        <v>3.8672783729999702E-2</v>
      </c>
      <c r="O1379">
        <v>9.4087179299997305E-3</v>
      </c>
    </row>
    <row r="1380" spans="1:15" x14ac:dyDescent="0.3">
      <c r="A1380">
        <v>11.907668642601401</v>
      </c>
      <c r="B1380">
        <v>54.9036496101252</v>
      </c>
      <c r="C1380">
        <v>40.378075791292801</v>
      </c>
      <c r="D1380">
        <v>-3.1352743911778802</v>
      </c>
      <c r="E1380">
        <v>1.9748296470312201</v>
      </c>
      <c r="F1380">
        <v>-5.9582228877578398</v>
      </c>
      <c r="G1380" s="1">
        <v>41773</v>
      </c>
      <c r="H1380">
        <v>8.0106399999999999E-4</v>
      </c>
      <c r="I1380">
        <v>-1.5156312E-2</v>
      </c>
      <c r="J1380">
        <v>1.86773566508888E-2</v>
      </c>
      <c r="K1380">
        <v>1.33419107664496E-2</v>
      </c>
      <c r="L1380">
        <v>1</v>
      </c>
      <c r="M1380">
        <v>8.0106399999999999E-4</v>
      </c>
      <c r="N1380">
        <v>3.9473847729999699E-2</v>
      </c>
      <c r="O1380">
        <v>1.02097819299997E-2</v>
      </c>
    </row>
    <row r="1381" spans="1:15" x14ac:dyDescent="0.3">
      <c r="A1381">
        <v>11.900425346174799</v>
      </c>
      <c r="B1381">
        <v>54.902556549833903</v>
      </c>
      <c r="C1381">
        <v>40.372892957519497</v>
      </c>
      <c r="D1381">
        <v>-3.1927157054742898</v>
      </c>
      <c r="E1381">
        <v>1.9100550146322599</v>
      </c>
      <c r="F1381">
        <v>-5.9998905714495798</v>
      </c>
      <c r="G1381" s="1">
        <v>41774</v>
      </c>
      <c r="H1381">
        <v>-3.6154200000000002E-4</v>
      </c>
      <c r="I1381">
        <v>-1.30642E-2</v>
      </c>
      <c r="J1381">
        <v>1.9242351337555499E-2</v>
      </c>
      <c r="K1381">
        <v>1.3810831361523701E-2</v>
      </c>
      <c r="L1381">
        <v>1</v>
      </c>
      <c r="M1381">
        <v>-3.6154200000000002E-4</v>
      </c>
      <c r="N1381">
        <v>3.91123057299997E-2</v>
      </c>
      <c r="O1381">
        <v>9.84823992999973E-3</v>
      </c>
    </row>
    <row r="1382" spans="1:15" x14ac:dyDescent="0.3">
      <c r="A1382">
        <v>11.8492933036748</v>
      </c>
      <c r="B1382">
        <v>54.937496647810399</v>
      </c>
      <c r="C1382">
        <v>40.394840435237299</v>
      </c>
      <c r="D1382">
        <v>-3.28157692473017</v>
      </c>
      <c r="E1382">
        <v>1.9304151938979199</v>
      </c>
      <c r="F1382">
        <v>-5.9680606125185198</v>
      </c>
      <c r="G1382" s="1">
        <v>41775</v>
      </c>
      <c r="H1382">
        <v>-1.1379269999999999E-3</v>
      </c>
      <c r="I1382">
        <v>-1.4786672000000001E-2</v>
      </c>
      <c r="J1382">
        <v>1.9120944375333199E-2</v>
      </c>
      <c r="K1382">
        <v>1.42547218157248E-2</v>
      </c>
      <c r="L1382">
        <v>1</v>
      </c>
      <c r="M1382">
        <v>-1.1379269999999999E-3</v>
      </c>
      <c r="N1382">
        <v>3.7974378729999703E-2</v>
      </c>
      <c r="O1382">
        <v>8.7103129299997296E-3</v>
      </c>
    </row>
    <row r="1383" spans="1:15" x14ac:dyDescent="0.3">
      <c r="A1383">
        <v>11.695289615886299</v>
      </c>
      <c r="B1383">
        <v>54.9589948568292</v>
      </c>
      <c r="C1383">
        <v>40.395930040671701</v>
      </c>
      <c r="D1383">
        <v>-3.5178992567280001</v>
      </c>
      <c r="E1383">
        <v>1.98203081734202</v>
      </c>
      <c r="F1383">
        <v>-5.8815504668560497</v>
      </c>
      <c r="G1383" s="1">
        <v>41778</v>
      </c>
      <c r="H1383">
        <v>1.171758E-3</v>
      </c>
      <c r="I1383">
        <v>-1.4156136999999999E-2</v>
      </c>
      <c r="J1383">
        <v>1.89706765353332E-2</v>
      </c>
      <c r="K1383">
        <v>1.46928056617777E-2</v>
      </c>
      <c r="L1383">
        <v>1</v>
      </c>
      <c r="M1383">
        <v>1.171758E-3</v>
      </c>
      <c r="N1383">
        <v>3.9146136729999698E-2</v>
      </c>
      <c r="O1383">
        <v>9.8820709299997297E-3</v>
      </c>
    </row>
    <row r="1384" spans="1:15" x14ac:dyDescent="0.3">
      <c r="A1384">
        <v>11.643807232350399</v>
      </c>
      <c r="B1384">
        <v>54.940846398609999</v>
      </c>
      <c r="C1384">
        <v>40.380637341815998</v>
      </c>
      <c r="D1384">
        <v>-3.5873576285452899</v>
      </c>
      <c r="E1384">
        <v>1.9975428192495399</v>
      </c>
      <c r="F1384">
        <v>-5.8525163786894101</v>
      </c>
      <c r="G1384" s="1">
        <v>41779</v>
      </c>
      <c r="H1384">
        <v>-1.8788299999999999E-4</v>
      </c>
      <c r="I1384">
        <v>-1.2523390000000001E-2</v>
      </c>
      <c r="J1384">
        <v>1.89706765353332E-2</v>
      </c>
      <c r="K1384">
        <v>1.5136962503968201E-2</v>
      </c>
      <c r="L1384">
        <v>1</v>
      </c>
      <c r="M1384">
        <v>-1.8788299999999999E-4</v>
      </c>
      <c r="N1384">
        <v>3.8958253729999698E-2</v>
      </c>
      <c r="O1384">
        <v>9.6941879299997299E-3</v>
      </c>
    </row>
    <row r="1385" spans="1:15" x14ac:dyDescent="0.3">
      <c r="A1385">
        <v>11.592276292033199</v>
      </c>
      <c r="B1385">
        <v>54.917105371212998</v>
      </c>
      <c r="C1385">
        <v>40.364491410242103</v>
      </c>
      <c r="D1385">
        <v>-3.6525176927705498</v>
      </c>
      <c r="E1385">
        <v>2.0274816333624699</v>
      </c>
      <c r="F1385">
        <v>-5.7984522918928096</v>
      </c>
      <c r="G1385" s="1">
        <v>41780</v>
      </c>
      <c r="H1385">
        <v>-1.198069E-3</v>
      </c>
      <c r="I1385">
        <v>-1.0266499E-2</v>
      </c>
      <c r="J1385">
        <v>1.8536847441999901E-2</v>
      </c>
      <c r="K1385">
        <v>1.5605548652904699E-2</v>
      </c>
      <c r="L1385">
        <v>1</v>
      </c>
      <c r="M1385">
        <v>-1.198069E-3</v>
      </c>
      <c r="N1385">
        <v>3.7760184729999702E-2</v>
      </c>
      <c r="O1385">
        <v>8.4961189299997304E-3</v>
      </c>
    </row>
    <row r="1386" spans="1:15" x14ac:dyDescent="0.3">
      <c r="A1386">
        <v>11.5992945453958</v>
      </c>
      <c r="B1386">
        <v>54.928652532414503</v>
      </c>
      <c r="C1386">
        <v>40.3820584802315</v>
      </c>
      <c r="D1386">
        <v>-3.6792206452799001</v>
      </c>
      <c r="E1386">
        <v>2.0259660748905</v>
      </c>
      <c r="F1386">
        <v>-5.74409135645754</v>
      </c>
      <c r="G1386" s="1">
        <v>41781</v>
      </c>
      <c r="H1386">
        <v>-1.741072E-3</v>
      </c>
      <c r="I1386">
        <v>-7.1912850000000203E-3</v>
      </c>
      <c r="J1386">
        <v>1.8575966715333202E-2</v>
      </c>
      <c r="K1386">
        <v>1.6207905008058101E-2</v>
      </c>
      <c r="L1386">
        <v>1</v>
      </c>
      <c r="M1386">
        <v>-1.741072E-3</v>
      </c>
      <c r="N1386">
        <v>3.6019112729999699E-2</v>
      </c>
      <c r="O1386">
        <v>6.7550469299997298E-3</v>
      </c>
    </row>
    <row r="1387" spans="1:15" x14ac:dyDescent="0.3">
      <c r="A1387">
        <v>11.642742230291001</v>
      </c>
      <c r="B1387">
        <v>54.963886142423199</v>
      </c>
      <c r="C1387">
        <v>40.440725150174501</v>
      </c>
      <c r="D1387">
        <v>-3.7411833246826398</v>
      </c>
      <c r="E1387">
        <v>2.0146715554750401</v>
      </c>
      <c r="F1387">
        <v>-5.7051903112699502</v>
      </c>
      <c r="G1387" s="1">
        <v>41782</v>
      </c>
      <c r="H1387">
        <v>-1.9690770000000001E-3</v>
      </c>
      <c r="I1387">
        <v>-8.3991690000000205E-3</v>
      </c>
      <c r="J1387">
        <v>1.8572391948666601E-2</v>
      </c>
      <c r="K1387">
        <v>1.67881366565449E-2</v>
      </c>
      <c r="L1387">
        <v>1</v>
      </c>
      <c r="M1387">
        <v>-1.9690770000000001E-3</v>
      </c>
      <c r="N1387">
        <v>3.4050035729999699E-2</v>
      </c>
      <c r="O1387">
        <v>4.7859699299997397E-3</v>
      </c>
    </row>
    <row r="1388" spans="1:15" x14ac:dyDescent="0.3">
      <c r="A1388">
        <v>11.7451215850613</v>
      </c>
      <c r="B1388">
        <v>54.987195733167198</v>
      </c>
      <c r="C1388">
        <v>40.546539925314903</v>
      </c>
      <c r="D1388">
        <v>-3.9040643063178901</v>
      </c>
      <c r="E1388">
        <v>1.98144440416685</v>
      </c>
      <c r="F1388">
        <v>-5.5923664787382696</v>
      </c>
      <c r="G1388" s="1">
        <v>41785</v>
      </c>
      <c r="H1388">
        <v>1.136728E-3</v>
      </c>
      <c r="I1388">
        <v>-6.6116440000000198E-3</v>
      </c>
      <c r="J1388">
        <v>1.9522249008666601E-2</v>
      </c>
      <c r="K1388">
        <v>1.73664259656666E-2</v>
      </c>
      <c r="L1388">
        <v>1</v>
      </c>
      <c r="M1388">
        <v>1.136728E-3</v>
      </c>
      <c r="N1388">
        <v>3.5186763729999702E-2</v>
      </c>
      <c r="O1388">
        <v>5.9226979299997397E-3</v>
      </c>
    </row>
    <row r="1389" spans="1:15" x14ac:dyDescent="0.3">
      <c r="A1389">
        <v>11.767555361304399</v>
      </c>
      <c r="B1389">
        <v>54.975382208472404</v>
      </c>
      <c r="C1389">
        <v>40.565422173748502</v>
      </c>
      <c r="D1389">
        <v>-3.9637536672994398</v>
      </c>
      <c r="E1389">
        <v>1.9726231653020101</v>
      </c>
      <c r="F1389">
        <v>-5.5724326650418297</v>
      </c>
      <c r="G1389" s="1">
        <v>41786</v>
      </c>
      <c r="H1389">
        <v>-7.6990100000000003E-4</v>
      </c>
      <c r="I1389">
        <v>-2.7342520000000199E-3</v>
      </c>
      <c r="J1389">
        <v>1.9522249008666601E-2</v>
      </c>
      <c r="K1389">
        <v>1.78631944803967E-2</v>
      </c>
      <c r="L1389">
        <v>1</v>
      </c>
      <c r="M1389">
        <v>-7.6990100000000003E-4</v>
      </c>
      <c r="N1389">
        <v>3.4416862729999699E-2</v>
      </c>
      <c r="O1389">
        <v>5.1527969299997398E-3</v>
      </c>
    </row>
    <row r="1390" spans="1:15" x14ac:dyDescent="0.3">
      <c r="A1390">
        <v>11.827698121931199</v>
      </c>
      <c r="B1390">
        <v>54.978771593879799</v>
      </c>
      <c r="C1390">
        <v>40.597140973574703</v>
      </c>
      <c r="D1390">
        <v>-4.0366172837994796</v>
      </c>
      <c r="E1390">
        <v>1.9546339187779</v>
      </c>
      <c r="F1390">
        <v>-5.55548539011144</v>
      </c>
      <c r="G1390" s="1">
        <v>41787</v>
      </c>
      <c r="H1390">
        <v>-2.5416219999999899E-3</v>
      </c>
      <c r="I1390">
        <v>-5.7418980000000196E-3</v>
      </c>
      <c r="J1390">
        <v>1.9522249008666601E-2</v>
      </c>
      <c r="K1390">
        <v>1.8397766017983999E-2</v>
      </c>
      <c r="L1390">
        <v>1</v>
      </c>
      <c r="M1390">
        <v>-2.5416219999999899E-3</v>
      </c>
      <c r="N1390">
        <v>3.1875240729999699E-2</v>
      </c>
      <c r="O1390">
        <v>2.6111749299997399E-3</v>
      </c>
    </row>
    <row r="1391" spans="1:15" x14ac:dyDescent="0.3">
      <c r="A1391">
        <v>12.0562323854334</v>
      </c>
      <c r="B1391">
        <v>54.849937214448303</v>
      </c>
      <c r="C1391">
        <v>40.519514087927</v>
      </c>
      <c r="D1391">
        <v>-4.0608235463633404</v>
      </c>
      <c r="E1391">
        <v>1.89061193060918</v>
      </c>
      <c r="F1391">
        <v>-5.5820611974396499</v>
      </c>
      <c r="G1391" s="1">
        <v>41788</v>
      </c>
      <c r="H1391">
        <v>7.6995599999999905E-4</v>
      </c>
      <c r="I1391">
        <v>-1.0910847E-2</v>
      </c>
      <c r="J1391">
        <v>1.94857353486666E-2</v>
      </c>
      <c r="K1391">
        <v>1.8727350843507799E-2</v>
      </c>
      <c r="L1391">
        <v>1</v>
      </c>
      <c r="M1391">
        <v>7.6995599999999905E-4</v>
      </c>
      <c r="N1391">
        <v>3.2645196729999701E-2</v>
      </c>
      <c r="O1391">
        <v>3.38113092999974E-3</v>
      </c>
    </row>
    <row r="1392" spans="1:15" x14ac:dyDescent="0.3">
      <c r="A1392">
        <v>12.278927268658901</v>
      </c>
      <c r="B1392">
        <v>54.708607716824297</v>
      </c>
      <c r="C1392">
        <v>40.442462305214498</v>
      </c>
      <c r="D1392">
        <v>-4.0494666259327197</v>
      </c>
      <c r="E1392">
        <v>1.8206240172391599</v>
      </c>
      <c r="F1392">
        <v>-5.6265555838813102</v>
      </c>
      <c r="G1392" s="1">
        <v>41789</v>
      </c>
      <c r="H1392">
        <v>2.3129840000000001E-3</v>
      </c>
      <c r="I1392">
        <v>-8.0749980000000207E-3</v>
      </c>
      <c r="J1392">
        <v>1.8691534581999899E-2</v>
      </c>
      <c r="K1392">
        <v>1.9058195028237999E-2</v>
      </c>
      <c r="L1392">
        <v>1</v>
      </c>
      <c r="M1392">
        <v>2.3129840000000001E-3</v>
      </c>
      <c r="N1392">
        <v>3.4958180729999698E-2</v>
      </c>
      <c r="O1392">
        <v>5.6941149299997397E-3</v>
      </c>
    </row>
    <row r="1393" spans="1:15" x14ac:dyDescent="0.3">
      <c r="A1393">
        <v>12.852666723189801</v>
      </c>
      <c r="B1393">
        <v>54.268531776451603</v>
      </c>
      <c r="C1393">
        <v>40.186931383384703</v>
      </c>
      <c r="D1393">
        <v>-4.04849184876878</v>
      </c>
      <c r="E1393">
        <v>1.5976204065491899</v>
      </c>
      <c r="F1393">
        <v>-5.7964435888248502</v>
      </c>
      <c r="G1393" s="1">
        <v>41792</v>
      </c>
      <c r="H1393">
        <v>-1.7788070000000001E-3</v>
      </c>
      <c r="I1393">
        <v>-5.5082220000000201E-3</v>
      </c>
      <c r="J1393">
        <v>1.54131032659999E-2</v>
      </c>
      <c r="K1393">
        <v>1.9112976252745901E-2</v>
      </c>
      <c r="L1393">
        <v>1</v>
      </c>
      <c r="M1393">
        <v>-1.7788070000000001E-3</v>
      </c>
      <c r="N1393">
        <v>3.3179373729999698E-2</v>
      </c>
      <c r="O1393">
        <v>3.9153079299997402E-3</v>
      </c>
    </row>
    <row r="1394" spans="1:15" x14ac:dyDescent="0.3">
      <c r="A1394">
        <v>12.974026390229</v>
      </c>
      <c r="B1394">
        <v>54.107624603156601</v>
      </c>
      <c r="C1394">
        <v>40.0781591746209</v>
      </c>
      <c r="D1394">
        <v>-4.0972749041428704</v>
      </c>
      <c r="E1394">
        <v>1.5015566226017101</v>
      </c>
      <c r="F1394">
        <v>-5.8980036164140799</v>
      </c>
      <c r="G1394" s="1">
        <v>41793</v>
      </c>
      <c r="H1394">
        <v>-1.02121E-3</v>
      </c>
      <c r="I1394">
        <v>-2.3922540000000199E-3</v>
      </c>
      <c r="J1394">
        <v>1.52572884326666E-2</v>
      </c>
      <c r="K1394">
        <v>1.9116469226365E-2</v>
      </c>
      <c r="L1394">
        <v>1</v>
      </c>
      <c r="M1394">
        <v>-1.02121E-3</v>
      </c>
      <c r="N1394">
        <v>3.2158163729999703E-2</v>
      </c>
      <c r="O1394">
        <v>2.89409792999974E-3</v>
      </c>
    </row>
    <row r="1395" spans="1:15" x14ac:dyDescent="0.3">
      <c r="A1395">
        <v>13.162847262177699</v>
      </c>
      <c r="B1395">
        <v>53.953421869655003</v>
      </c>
      <c r="C1395">
        <v>39.971565933987399</v>
      </c>
      <c r="D1395">
        <v>-4.0554767180384204</v>
      </c>
      <c r="E1395">
        <v>1.3228835264904599</v>
      </c>
      <c r="F1395">
        <v>-6.0655908848879196</v>
      </c>
      <c r="G1395" s="1">
        <v>41794</v>
      </c>
      <c r="H1395">
        <v>-2.9921199999999998E-4</v>
      </c>
      <c r="I1395" s="2">
        <v>-6.7505000000027795E-5</v>
      </c>
      <c r="J1395">
        <v>1.5984171877666601E-2</v>
      </c>
      <c r="K1395">
        <v>1.8974053550015801E-2</v>
      </c>
      <c r="L1395">
        <v>1</v>
      </c>
      <c r="M1395">
        <v>-2.9921199999999998E-4</v>
      </c>
      <c r="N1395">
        <v>3.1858951729999703E-2</v>
      </c>
      <c r="O1395">
        <v>2.5948859299997399E-3</v>
      </c>
    </row>
    <row r="1396" spans="1:15" x14ac:dyDescent="0.3">
      <c r="A1396">
        <v>13.3406233619585</v>
      </c>
      <c r="B1396">
        <v>53.806039162514601</v>
      </c>
      <c r="C1396">
        <v>39.883850697924103</v>
      </c>
      <c r="D1396">
        <v>-3.9918932001391001</v>
      </c>
      <c r="E1396">
        <v>1.15232509746541</v>
      </c>
      <c r="F1396">
        <v>-6.2163850204992404</v>
      </c>
      <c r="G1396" s="1">
        <v>41795</v>
      </c>
      <c r="H1396">
        <v>-1.809094E-3</v>
      </c>
      <c r="I1396">
        <v>5.14223999999972E-4</v>
      </c>
      <c r="J1396">
        <v>1.7389390250999899E-2</v>
      </c>
      <c r="K1396">
        <v>1.87715444147354E-2</v>
      </c>
      <c r="L1396">
        <v>1</v>
      </c>
      <c r="M1396">
        <v>-1.809094E-3</v>
      </c>
      <c r="N1396">
        <v>3.0049857729999699E-2</v>
      </c>
      <c r="O1396">
        <v>7.8579192999973996E-4</v>
      </c>
    </row>
    <row r="1397" spans="1:15" x14ac:dyDescent="0.3">
      <c r="A1397">
        <v>13.467486455131301</v>
      </c>
      <c r="B1397">
        <v>53.678462831725597</v>
      </c>
      <c r="C1397">
        <v>39.820663486066302</v>
      </c>
      <c r="D1397">
        <v>-3.9460723121455898</v>
      </c>
      <c r="E1397">
        <v>0.99549832151840401</v>
      </c>
      <c r="F1397">
        <v>-6.3369105025449501</v>
      </c>
      <c r="G1397" s="1">
        <v>41796</v>
      </c>
      <c r="H1397">
        <v>4.9025599999999903E-4</v>
      </c>
      <c r="I1397">
        <v>3.7967279999999702E-3</v>
      </c>
      <c r="J1397">
        <v>1.6923724873666599E-2</v>
      </c>
      <c r="K1397">
        <v>1.8588329221407299E-2</v>
      </c>
      <c r="L1397">
        <v>1</v>
      </c>
      <c r="M1397">
        <v>4.9025599999999903E-4</v>
      </c>
      <c r="N1397">
        <v>3.05401137299997E-2</v>
      </c>
      <c r="O1397">
        <v>1.27604792999974E-3</v>
      </c>
    </row>
    <row r="1398" spans="1:15" x14ac:dyDescent="0.3">
      <c r="A1398">
        <v>13.799387158358901</v>
      </c>
      <c r="B1398">
        <v>53.301035387929197</v>
      </c>
      <c r="C1398">
        <v>39.656036688323397</v>
      </c>
      <c r="D1398">
        <v>-3.84929969360911</v>
      </c>
      <c r="E1398">
        <v>0.56896168452979601</v>
      </c>
      <c r="F1398">
        <v>-6.6538158312335502</v>
      </c>
      <c r="G1398" s="1">
        <v>41799</v>
      </c>
      <c r="H1398">
        <v>-2.849655E-3</v>
      </c>
      <c r="I1398">
        <v>9.3467059999999703E-3</v>
      </c>
      <c r="J1398">
        <v>1.6008358306999902E-2</v>
      </c>
      <c r="K1398">
        <v>1.8444768597365001E-2</v>
      </c>
      <c r="L1398">
        <v>1</v>
      </c>
      <c r="M1398">
        <v>-2.849655E-3</v>
      </c>
      <c r="N1398">
        <v>2.7690458729999701E-2</v>
      </c>
      <c r="O1398">
        <v>-1.57360707000025E-3</v>
      </c>
    </row>
    <row r="1399" spans="1:15" x14ac:dyDescent="0.3">
      <c r="A1399">
        <v>13.885644224311401</v>
      </c>
      <c r="B1399">
        <v>53.173543771756101</v>
      </c>
      <c r="C1399">
        <v>39.594920549276203</v>
      </c>
      <c r="D1399">
        <v>-3.84222515317949</v>
      </c>
      <c r="E1399">
        <v>0.42765302717314302</v>
      </c>
      <c r="F1399">
        <v>-6.7615773962852304</v>
      </c>
      <c r="G1399" s="1">
        <v>41800</v>
      </c>
      <c r="H1399">
        <v>-3.5148329999999898E-3</v>
      </c>
      <c r="I1399">
        <v>8.8848759999999704E-3</v>
      </c>
      <c r="J1399">
        <v>1.5963008160333199E-2</v>
      </c>
      <c r="K1399">
        <v>1.8330839716782999E-2</v>
      </c>
      <c r="L1399">
        <v>1</v>
      </c>
      <c r="M1399">
        <v>-3.5148329999999898E-3</v>
      </c>
      <c r="N1399">
        <v>2.4175625729999699E-2</v>
      </c>
      <c r="O1399">
        <v>-5.08844007000025E-3</v>
      </c>
    </row>
    <row r="1400" spans="1:15" x14ac:dyDescent="0.3">
      <c r="A1400">
        <v>13.9644307536593</v>
      </c>
      <c r="B1400">
        <v>53.0367803505426</v>
      </c>
      <c r="C1400">
        <v>39.531307862181897</v>
      </c>
      <c r="D1400">
        <v>-3.83463689109049</v>
      </c>
      <c r="E1400">
        <v>0.287457424986101</v>
      </c>
      <c r="F1400">
        <v>-6.8540743360821201</v>
      </c>
      <c r="G1400" s="1">
        <v>41801</v>
      </c>
      <c r="H1400">
        <v>-7.7566299999999903E-4</v>
      </c>
      <c r="I1400">
        <v>7.3653809999999703E-3</v>
      </c>
      <c r="J1400">
        <v>1.6067958240333201E-2</v>
      </c>
      <c r="K1400">
        <v>1.8180018359375601E-2</v>
      </c>
      <c r="L1400">
        <v>1</v>
      </c>
      <c r="M1400">
        <v>-7.7566299999999903E-4</v>
      </c>
      <c r="N1400">
        <v>2.3399962729999699E-2</v>
      </c>
      <c r="O1400">
        <v>-5.8641030700002502E-3</v>
      </c>
    </row>
    <row r="1401" spans="1:15" x14ac:dyDescent="0.3">
      <c r="A1401">
        <v>14.0828982502576</v>
      </c>
      <c r="B1401">
        <v>52.852738421664696</v>
      </c>
      <c r="C1401">
        <v>39.453641881152997</v>
      </c>
      <c r="D1401">
        <v>-3.7859898063478599</v>
      </c>
      <c r="E1401">
        <v>0.128260630421515</v>
      </c>
      <c r="F1401">
        <v>-6.9338784440019996</v>
      </c>
      <c r="G1401" s="1">
        <v>41802</v>
      </c>
      <c r="H1401">
        <v>1.328971E-3</v>
      </c>
      <c r="I1401">
        <v>9.3604259999999703E-3</v>
      </c>
      <c r="J1401">
        <v>1.5706647182999901E-2</v>
      </c>
      <c r="K1401">
        <v>1.8054246940777698E-2</v>
      </c>
      <c r="L1401">
        <v>1</v>
      </c>
      <c r="M1401">
        <v>1.328971E-3</v>
      </c>
      <c r="N1401">
        <v>2.4728933729999701E-2</v>
      </c>
      <c r="O1401">
        <v>-4.5351320700002503E-3</v>
      </c>
    </row>
    <row r="1402" spans="1:15" x14ac:dyDescent="0.3">
      <c r="A1402">
        <v>14.1887792807275</v>
      </c>
      <c r="B1402">
        <v>52.646268305960703</v>
      </c>
      <c r="C1402">
        <v>39.306541619498702</v>
      </c>
      <c r="D1402">
        <v>-3.7231267985239298</v>
      </c>
      <c r="E1402">
        <v>-3.4578850488401203E-2</v>
      </c>
      <c r="F1402">
        <v>-7.01273920568054</v>
      </c>
      <c r="G1402" s="1">
        <v>41803</v>
      </c>
      <c r="H1402">
        <v>-7.7293999999999898E-4</v>
      </c>
      <c r="I1402">
        <v>4.8885949999999704E-3</v>
      </c>
      <c r="J1402">
        <v>1.6247569904666598E-2</v>
      </c>
      <c r="K1402">
        <v>1.79246777097988E-2</v>
      </c>
      <c r="L1402">
        <v>1</v>
      </c>
      <c r="M1402">
        <v>-7.7293999999999898E-4</v>
      </c>
      <c r="N1402">
        <v>2.3955993729999701E-2</v>
      </c>
      <c r="O1402">
        <v>-5.30807207000025E-3</v>
      </c>
    </row>
    <row r="1403" spans="1:15" x14ac:dyDescent="0.3">
      <c r="A1403">
        <v>14.4218664620479</v>
      </c>
      <c r="B1403">
        <v>52.007360132269497</v>
      </c>
      <c r="C1403">
        <v>38.847526162007703</v>
      </c>
      <c r="D1403">
        <v>-3.5917550318319398</v>
      </c>
      <c r="E1403">
        <v>-0.44387685023323797</v>
      </c>
      <c r="F1403">
        <v>-7.18967298924494</v>
      </c>
      <c r="G1403" s="1">
        <v>41806</v>
      </c>
      <c r="H1403">
        <v>9.5418499999999997E-4</v>
      </c>
      <c r="I1403">
        <v>2.7273909999999701E-3</v>
      </c>
      <c r="J1403">
        <v>1.39110387163332E-2</v>
      </c>
      <c r="K1403">
        <v>1.7783215354185099E-2</v>
      </c>
      <c r="L1403">
        <v>1</v>
      </c>
      <c r="M1403">
        <v>9.5418499999999997E-4</v>
      </c>
      <c r="N1403">
        <v>2.4910178729999701E-2</v>
      </c>
      <c r="O1403">
        <v>-4.3538870700002502E-3</v>
      </c>
    </row>
    <row r="1404" spans="1:15" x14ac:dyDescent="0.3">
      <c r="A1404">
        <v>14.379035760964401</v>
      </c>
      <c r="B1404">
        <v>51.779142787594097</v>
      </c>
      <c r="C1404">
        <v>38.670138010067902</v>
      </c>
      <c r="D1404">
        <v>-3.64907488702202</v>
      </c>
      <c r="E1404">
        <v>-0.55073990537220396</v>
      </c>
      <c r="F1404">
        <v>-7.2545534800803297</v>
      </c>
      <c r="G1404" s="1">
        <v>41807</v>
      </c>
      <c r="H1404">
        <v>-5.50714E-4</v>
      </c>
      <c r="I1404">
        <v>2.3893819999999699E-3</v>
      </c>
      <c r="J1404">
        <v>1.37534020296666E-2</v>
      </c>
      <c r="K1404">
        <v>1.76406067145237E-2</v>
      </c>
      <c r="L1404">
        <v>1</v>
      </c>
      <c r="M1404">
        <v>-5.50714E-4</v>
      </c>
      <c r="N1404">
        <v>2.43594647299997E-2</v>
      </c>
      <c r="O1404">
        <v>-4.9046010700002501E-3</v>
      </c>
    </row>
    <row r="1405" spans="1:15" x14ac:dyDescent="0.3">
      <c r="A1405">
        <v>14.3351036080219</v>
      </c>
      <c r="B1405">
        <v>51.552333949292901</v>
      </c>
      <c r="C1405">
        <v>38.497284687224798</v>
      </c>
      <c r="D1405">
        <v>-3.7026918741118702</v>
      </c>
      <c r="E1405">
        <v>-0.65066250892405697</v>
      </c>
      <c r="F1405">
        <v>-7.3158623184684997</v>
      </c>
      <c r="G1405" s="1">
        <v>41808</v>
      </c>
      <c r="H1405">
        <v>4.4265199999999998E-4</v>
      </c>
      <c r="I1405">
        <v>1.7684229999999699E-3</v>
      </c>
      <c r="J1405">
        <v>1.37897532429999E-2</v>
      </c>
      <c r="K1405">
        <v>1.7392515968856999E-2</v>
      </c>
      <c r="L1405">
        <v>1</v>
      </c>
      <c r="M1405">
        <v>4.4265199999999998E-4</v>
      </c>
      <c r="N1405">
        <v>2.4802116729999699E-2</v>
      </c>
      <c r="O1405">
        <v>-4.4619490700002502E-3</v>
      </c>
    </row>
    <row r="1406" spans="1:15" x14ac:dyDescent="0.3">
      <c r="A1406">
        <v>14.274444264787199</v>
      </c>
      <c r="B1406">
        <v>51.291878366208003</v>
      </c>
      <c r="C1406">
        <v>38.300560825543897</v>
      </c>
      <c r="D1406">
        <v>-3.7651551312722602</v>
      </c>
      <c r="E1406">
        <v>-0.74054020964926004</v>
      </c>
      <c r="F1406">
        <v>-7.3595155946699702</v>
      </c>
      <c r="G1406" s="1">
        <v>41809</v>
      </c>
      <c r="H1406">
        <v>4.3467799999999997E-4</v>
      </c>
      <c r="I1406">
        <v>1.4671139999999699E-3</v>
      </c>
      <c r="J1406">
        <v>1.20279602763332E-2</v>
      </c>
      <c r="K1406">
        <v>1.7144074325730101E-2</v>
      </c>
      <c r="L1406">
        <v>1</v>
      </c>
      <c r="M1406">
        <v>4.3467799999999997E-4</v>
      </c>
      <c r="N1406">
        <v>2.5236794729999699E-2</v>
      </c>
      <c r="O1406">
        <v>-4.0272710700002502E-3</v>
      </c>
    </row>
    <row r="1407" spans="1:15" x14ac:dyDescent="0.3">
      <c r="A1407">
        <v>14.213602182957599</v>
      </c>
      <c r="B1407">
        <v>51.039440265697699</v>
      </c>
      <c r="C1407">
        <v>38.106742737596299</v>
      </c>
      <c r="D1407">
        <v>-3.82363105278794</v>
      </c>
      <c r="E1407">
        <v>-0.80992479038449205</v>
      </c>
      <c r="F1407">
        <v>-7.3847408224633897</v>
      </c>
      <c r="G1407" s="1">
        <v>41810</v>
      </c>
      <c r="H1407">
        <v>5.1581900000000004E-4</v>
      </c>
      <c r="I1407">
        <v>3.83860299999997E-3</v>
      </c>
      <c r="J1407">
        <v>1.18587834229999E-2</v>
      </c>
      <c r="K1407">
        <v>1.6897363692761801E-2</v>
      </c>
      <c r="L1407">
        <v>1</v>
      </c>
      <c r="M1407">
        <v>5.1581900000000004E-4</v>
      </c>
      <c r="N1407">
        <v>2.57526137299997E-2</v>
      </c>
      <c r="O1407">
        <v>-3.5114520700002499E-3</v>
      </c>
    </row>
    <row r="1408" spans="1:15" x14ac:dyDescent="0.3">
      <c r="A1408">
        <v>14.0308077869594</v>
      </c>
      <c r="B1408">
        <v>50.306464011452697</v>
      </c>
      <c r="C1408">
        <v>37.564046541264503</v>
      </c>
      <c r="D1408">
        <v>-4.0493225510163304</v>
      </c>
      <c r="E1408">
        <v>-1.0245107474078701</v>
      </c>
      <c r="F1408">
        <v>-7.4291252770560003</v>
      </c>
      <c r="G1408" s="1">
        <v>41813</v>
      </c>
      <c r="H1408">
        <v>1.1061369999999899E-3</v>
      </c>
      <c r="I1408">
        <v>3.70093399999997E-3</v>
      </c>
      <c r="J1408">
        <v>1.12557823696666E-2</v>
      </c>
      <c r="K1408">
        <v>1.6587416684872899E-2</v>
      </c>
      <c r="L1408">
        <v>1</v>
      </c>
      <c r="M1408">
        <v>1.1061369999999899E-3</v>
      </c>
      <c r="N1408">
        <v>2.68587507299997E-2</v>
      </c>
      <c r="O1408">
        <v>-2.4053150700002498E-3</v>
      </c>
    </row>
    <row r="1409" spans="1:15" x14ac:dyDescent="0.3">
      <c r="A1409">
        <v>13.948490224409699</v>
      </c>
      <c r="B1409">
        <v>50.098862507875502</v>
      </c>
      <c r="C1409">
        <v>37.4237047783406</v>
      </c>
      <c r="D1409">
        <v>-4.24434348015832</v>
      </c>
      <c r="E1409">
        <v>-1.0789681954666599</v>
      </c>
      <c r="F1409">
        <v>-7.4033720117686803</v>
      </c>
      <c r="G1409" s="1">
        <v>41814</v>
      </c>
      <c r="H1409" s="2">
        <v>-7.1156000000000103E-5</v>
      </c>
      <c r="I1409">
        <v>2.6832649999999699E-3</v>
      </c>
      <c r="J1409">
        <v>1.10939536763332E-2</v>
      </c>
      <c r="K1409">
        <v>1.62675508138094E-2</v>
      </c>
      <c r="L1409">
        <v>1</v>
      </c>
      <c r="M1409" s="2">
        <v>-7.1156000000000103E-5</v>
      </c>
      <c r="N1409">
        <v>2.6787594729999701E-2</v>
      </c>
      <c r="O1409">
        <v>-2.47647107000025E-3</v>
      </c>
    </row>
    <row r="1410" spans="1:15" x14ac:dyDescent="0.3">
      <c r="A1410">
        <v>14.1547862647186</v>
      </c>
      <c r="B1410">
        <v>49.751254063875301</v>
      </c>
      <c r="C1410">
        <v>37.168240207312301</v>
      </c>
      <c r="D1410">
        <v>-4.2034680236934303</v>
      </c>
      <c r="E1410">
        <v>-1.2096573137354301</v>
      </c>
      <c r="F1410">
        <v>-7.4508074977649397</v>
      </c>
      <c r="G1410" s="1">
        <v>41815</v>
      </c>
      <c r="H1410">
        <v>1.01762399999999E-3</v>
      </c>
      <c r="I1410">
        <v>-1.06937500000002E-3</v>
      </c>
      <c r="J1410">
        <v>1.12806083052221E-2</v>
      </c>
      <c r="K1410">
        <v>1.59191408338571E-2</v>
      </c>
      <c r="L1410">
        <v>1</v>
      </c>
      <c r="M1410">
        <v>1.01762399999999E-3</v>
      </c>
      <c r="N1410">
        <v>2.7805218729999699E-2</v>
      </c>
      <c r="O1410">
        <v>-1.45884707000025E-3</v>
      </c>
    </row>
    <row r="1411" spans="1:15" x14ac:dyDescent="0.3">
      <c r="A1411">
        <v>14.348867491324301</v>
      </c>
      <c r="B1411">
        <v>49.413922998123098</v>
      </c>
      <c r="C1411">
        <v>36.924462059279797</v>
      </c>
      <c r="D1411">
        <v>-4.1271036335909299</v>
      </c>
      <c r="E1411">
        <v>-1.34991993510971</v>
      </c>
      <c r="F1411">
        <v>-7.5107200119602098</v>
      </c>
      <c r="G1411" s="1">
        <v>41816</v>
      </c>
      <c r="H1411">
        <v>1.33576999999999E-3</v>
      </c>
      <c r="I1411">
        <v>1.91251599999997E-3</v>
      </c>
      <c r="J1411">
        <v>1.1321135645222099E-2</v>
      </c>
      <c r="K1411">
        <v>1.55177934370793E-2</v>
      </c>
      <c r="L1411">
        <v>1</v>
      </c>
      <c r="M1411">
        <v>1.33576999999999E-3</v>
      </c>
      <c r="N1411">
        <v>2.9140988729999699E-2</v>
      </c>
      <c r="O1411">
        <v>-1.2307707000025901E-4</v>
      </c>
    </row>
    <row r="1412" spans="1:15" x14ac:dyDescent="0.3">
      <c r="A1412">
        <v>14.5639649328971</v>
      </c>
      <c r="B1412">
        <v>49.138554538976699</v>
      </c>
      <c r="C1412">
        <v>36.726595696789097</v>
      </c>
      <c r="D1412">
        <v>-4.0790972246779802</v>
      </c>
      <c r="E1412">
        <v>-1.51637727103099</v>
      </c>
      <c r="F1412">
        <v>-7.6233626399733501</v>
      </c>
      <c r="G1412" s="1">
        <v>41817</v>
      </c>
      <c r="H1412">
        <v>-2.2376900000000001E-3</v>
      </c>
      <c r="I1412">
        <v>2.4220759999999701E-3</v>
      </c>
      <c r="J1412">
        <v>1.14099715852221E-2</v>
      </c>
      <c r="K1412">
        <v>1.51253343559629E-2</v>
      </c>
      <c r="L1412">
        <v>1</v>
      </c>
      <c r="M1412">
        <v>-2.2376900000000001E-3</v>
      </c>
      <c r="N1412">
        <v>2.6903298729999699E-2</v>
      </c>
      <c r="O1412">
        <v>-2.3607670700002501E-3</v>
      </c>
    </row>
    <row r="1413" spans="1:15" x14ac:dyDescent="0.3">
      <c r="A1413">
        <v>15.098603761288601</v>
      </c>
      <c r="B1413">
        <v>48.310669488725701</v>
      </c>
      <c r="C1413">
        <v>36.122801679018501</v>
      </c>
      <c r="D1413">
        <v>-3.8883352141773901</v>
      </c>
      <c r="E1413">
        <v>-1.94389300085995</v>
      </c>
      <c r="F1413">
        <v>-7.9071743681406099</v>
      </c>
      <c r="G1413" s="1">
        <v>41820</v>
      </c>
      <c r="H1413">
        <v>-2.8559649999999998E-3</v>
      </c>
      <c r="I1413">
        <v>3.57756999999973E-4</v>
      </c>
      <c r="J1413">
        <v>1.16309048785555E-2</v>
      </c>
      <c r="K1413">
        <v>1.47348051481798E-2</v>
      </c>
      <c r="L1413">
        <v>1</v>
      </c>
      <c r="M1413">
        <v>-2.8559649999999998E-3</v>
      </c>
      <c r="N1413">
        <v>2.40473337299997E-2</v>
      </c>
      <c r="O1413">
        <v>-5.2167320700002599E-3</v>
      </c>
    </row>
    <row r="1414" spans="1:15" x14ac:dyDescent="0.3">
      <c r="A1414">
        <v>15.207312836760099</v>
      </c>
      <c r="B1414">
        <v>48.033867570976398</v>
      </c>
      <c r="C1414">
        <v>35.931200867880598</v>
      </c>
      <c r="D1414">
        <v>-3.80929497284898</v>
      </c>
      <c r="E1414">
        <v>-2.1234099379065299</v>
      </c>
      <c r="F1414">
        <v>-8.0603421712755203</v>
      </c>
      <c r="G1414" s="1">
        <v>41821</v>
      </c>
      <c r="H1414">
        <v>1.057042E-3</v>
      </c>
      <c r="I1414">
        <v>-1.67322600000002E-3</v>
      </c>
      <c r="J1414">
        <v>1.16401358852221E-2</v>
      </c>
      <c r="K1414">
        <v>1.4350244968968201E-2</v>
      </c>
      <c r="L1414">
        <v>1</v>
      </c>
      <c r="M1414">
        <v>1.057042E-3</v>
      </c>
      <c r="N1414">
        <v>2.5104375729999701E-2</v>
      </c>
      <c r="O1414">
        <v>-4.1596900700002597E-3</v>
      </c>
    </row>
    <row r="1415" spans="1:15" x14ac:dyDescent="0.3">
      <c r="A1415">
        <v>15.298495575983701</v>
      </c>
      <c r="B1415">
        <v>47.766145985033504</v>
      </c>
      <c r="C1415">
        <v>35.747806305099701</v>
      </c>
      <c r="D1415">
        <v>-3.7686478312677498</v>
      </c>
      <c r="E1415">
        <v>-2.2612599124277102</v>
      </c>
      <c r="F1415">
        <v>-8.1826212507678697</v>
      </c>
      <c r="G1415" s="1">
        <v>41822</v>
      </c>
      <c r="H1415">
        <v>1.54556599999999E-3</v>
      </c>
      <c r="I1415">
        <v>-1.73032000000002E-3</v>
      </c>
      <c r="J1415">
        <v>1.1665856005222099E-2</v>
      </c>
      <c r="K1415">
        <v>1.4014024506899401E-2</v>
      </c>
      <c r="L1415">
        <v>1</v>
      </c>
      <c r="M1415">
        <v>1.54556599999999E-3</v>
      </c>
      <c r="N1415">
        <v>2.6649941729999699E-2</v>
      </c>
      <c r="O1415">
        <v>-2.6141240700002602E-3</v>
      </c>
    </row>
    <row r="1416" spans="1:15" x14ac:dyDescent="0.3">
      <c r="A1416">
        <v>15.3422653090773</v>
      </c>
      <c r="B1416">
        <v>47.542509049534999</v>
      </c>
      <c r="C1416">
        <v>35.591690891894601</v>
      </c>
      <c r="D1416">
        <v>-3.82205328178325</v>
      </c>
      <c r="E1416">
        <v>-2.3360221990063099</v>
      </c>
      <c r="F1416">
        <v>-8.2526986588929603</v>
      </c>
      <c r="G1416" s="1">
        <v>41823</v>
      </c>
      <c r="H1416">
        <v>2.8167559999999901E-3</v>
      </c>
      <c r="I1416">
        <v>-2.47676100000002E-3</v>
      </c>
      <c r="J1416">
        <v>1.17961762185555E-2</v>
      </c>
      <c r="K1416">
        <v>1.3834359393529E-2</v>
      </c>
      <c r="L1416">
        <v>1</v>
      </c>
      <c r="M1416">
        <v>2.8167559999999901E-3</v>
      </c>
      <c r="N1416">
        <v>2.94666977299997E-2</v>
      </c>
      <c r="O1416">
        <v>2.0263192999973799E-4</v>
      </c>
    </row>
    <row r="1417" spans="1:15" x14ac:dyDescent="0.3">
      <c r="A1417">
        <v>15.3729725358577</v>
      </c>
      <c r="B1417">
        <v>47.3132215534172</v>
      </c>
      <c r="C1417">
        <v>35.435459428906498</v>
      </c>
      <c r="D1417">
        <v>-3.8790414962016899</v>
      </c>
      <c r="E1417">
        <v>-2.4156515110739498</v>
      </c>
      <c r="F1417">
        <v>-8.3333140887688799</v>
      </c>
      <c r="G1417" s="1">
        <v>41824</v>
      </c>
      <c r="H1417">
        <v>5.1565499999999995E-4</v>
      </c>
      <c r="I1417">
        <v>-4.1537140000000201E-3</v>
      </c>
      <c r="J1417">
        <v>1.17961762185555E-2</v>
      </c>
      <c r="K1417">
        <v>1.3663338801745899E-2</v>
      </c>
      <c r="L1417">
        <v>1</v>
      </c>
      <c r="M1417">
        <v>5.1565499999999995E-4</v>
      </c>
      <c r="N1417">
        <v>2.99823527299997E-2</v>
      </c>
      <c r="O1417">
        <v>7.1828692999973797E-4</v>
      </c>
    </row>
    <row r="1418" spans="1:15" x14ac:dyDescent="0.3">
      <c r="A1418">
        <v>15.4295796451313</v>
      </c>
      <c r="B1418">
        <v>46.625064731829703</v>
      </c>
      <c r="C1418">
        <v>34.958480106417298</v>
      </c>
      <c r="D1418">
        <v>-4.05069873449649</v>
      </c>
      <c r="E1418">
        <v>-2.6422190192881101</v>
      </c>
      <c r="F1418">
        <v>-8.5671599499137301</v>
      </c>
      <c r="G1418" s="1">
        <v>41827</v>
      </c>
      <c r="H1418">
        <v>1.0719849999999999E-3</v>
      </c>
      <c r="I1418">
        <v>-3.1582810000000201E-3</v>
      </c>
      <c r="J1418">
        <v>1.2739152850111001E-2</v>
      </c>
      <c r="K1418">
        <v>1.34639104370264E-2</v>
      </c>
      <c r="L1418">
        <v>1</v>
      </c>
      <c r="M1418">
        <v>1.0719849999999999E-3</v>
      </c>
      <c r="N1418">
        <v>3.1054337729999701E-2</v>
      </c>
      <c r="O1418">
        <v>1.79027192999973E-3</v>
      </c>
    </row>
    <row r="1419" spans="1:15" x14ac:dyDescent="0.3">
      <c r="A1419">
        <v>15.4320423754532</v>
      </c>
      <c r="B1419">
        <v>46.397948817093898</v>
      </c>
      <c r="C1419">
        <v>34.796043775579399</v>
      </c>
      <c r="D1419">
        <v>-4.1002017629493102</v>
      </c>
      <c r="E1419">
        <v>-2.7366911409771899</v>
      </c>
      <c r="F1419">
        <v>-8.6752100215032595</v>
      </c>
      <c r="G1419" s="1">
        <v>41828</v>
      </c>
      <c r="H1419">
        <v>4.3284899999999899E-4</v>
      </c>
      <c r="I1419">
        <v>-6.8752780000000202E-3</v>
      </c>
      <c r="J1419">
        <v>1.2392255370111E-2</v>
      </c>
      <c r="K1419">
        <v>1.31975669116719E-2</v>
      </c>
      <c r="L1419">
        <v>1</v>
      </c>
      <c r="M1419">
        <v>4.3284899999999899E-4</v>
      </c>
      <c r="N1419">
        <v>3.14871867299997E-2</v>
      </c>
      <c r="O1419">
        <v>2.2231209299997299E-3</v>
      </c>
    </row>
    <row r="1420" spans="1:15" x14ac:dyDescent="0.3">
      <c r="A1420">
        <v>15.4308916348328</v>
      </c>
      <c r="B1420">
        <v>46.172507328771999</v>
      </c>
      <c r="C1420">
        <v>34.6345192100164</v>
      </c>
      <c r="D1420">
        <v>-4.1462923368386999</v>
      </c>
      <c r="E1420">
        <v>-2.8239229589306301</v>
      </c>
      <c r="F1420">
        <v>-8.7742147969864206</v>
      </c>
      <c r="G1420" s="1">
        <v>41829</v>
      </c>
      <c r="H1420">
        <v>2.0351449999999999E-3</v>
      </c>
      <c r="I1420">
        <v>-2.0030670000000198E-3</v>
      </c>
      <c r="J1420">
        <v>1.16189223787777E-2</v>
      </c>
      <c r="K1420">
        <v>1.2998301577216801E-2</v>
      </c>
      <c r="L1420">
        <v>1</v>
      </c>
      <c r="M1420">
        <v>2.0351449999999999E-3</v>
      </c>
      <c r="N1420">
        <v>3.3522331729999702E-2</v>
      </c>
      <c r="O1420">
        <v>4.2582659299997298E-3</v>
      </c>
    </row>
    <row r="1421" spans="1:15" x14ac:dyDescent="0.3">
      <c r="A1421">
        <v>15.402376113123699</v>
      </c>
      <c r="B1421">
        <v>45.923788284650001</v>
      </c>
      <c r="C1421">
        <v>34.460317048187399</v>
      </c>
      <c r="D1421">
        <v>-4.2451092903200696</v>
      </c>
      <c r="E1421">
        <v>-3.01327950665033</v>
      </c>
      <c r="F1421">
        <v>-8.9745610788704901</v>
      </c>
      <c r="G1421" s="1">
        <v>41830</v>
      </c>
      <c r="H1421">
        <v>-1.2374930000000001E-3</v>
      </c>
      <c r="I1421">
        <v>-3.2445200000000198E-3</v>
      </c>
      <c r="J1421">
        <v>1.16851737787777E-2</v>
      </c>
      <c r="K1421">
        <v>1.28261061992697E-2</v>
      </c>
      <c r="L1421">
        <v>1</v>
      </c>
      <c r="M1421">
        <v>-1.2374930000000001E-3</v>
      </c>
      <c r="N1421">
        <v>3.2284838729999703E-2</v>
      </c>
      <c r="O1421">
        <v>3.0207729299997301E-3</v>
      </c>
    </row>
    <row r="1422" spans="1:15" x14ac:dyDescent="0.3">
      <c r="A1422">
        <v>15.3718090467982</v>
      </c>
      <c r="B1422">
        <v>45.675404148594303</v>
      </c>
      <c r="C1422">
        <v>34.315458013045401</v>
      </c>
      <c r="D1422">
        <v>-4.3380052865506</v>
      </c>
      <c r="E1422">
        <v>-3.20205112980346</v>
      </c>
      <c r="F1422">
        <v>-9.1580117134661698</v>
      </c>
      <c r="G1422" s="1">
        <v>41831</v>
      </c>
      <c r="H1422">
        <v>-1.9052399999999999E-4</v>
      </c>
      <c r="I1422">
        <v>-5.8184890000000204E-3</v>
      </c>
      <c r="J1422">
        <v>1.16851737787777E-2</v>
      </c>
      <c r="K1422">
        <v>1.26192449715766E-2</v>
      </c>
      <c r="L1422">
        <v>1</v>
      </c>
      <c r="M1422">
        <v>-1.9052399999999999E-4</v>
      </c>
      <c r="N1422">
        <v>3.2094314729999698E-2</v>
      </c>
      <c r="O1422">
        <v>2.8302489299997301E-3</v>
      </c>
    </row>
    <row r="1423" spans="1:15" x14ac:dyDescent="0.3">
      <c r="A1423">
        <v>15.2104317105098</v>
      </c>
      <c r="B1423">
        <v>44.981029084746702</v>
      </c>
      <c r="C1423">
        <v>33.9102798307364</v>
      </c>
      <c r="D1423">
        <v>-4.5751950557423502</v>
      </c>
      <c r="E1423">
        <v>-3.7152922836675302</v>
      </c>
      <c r="F1423">
        <v>-9.6523194598668596</v>
      </c>
      <c r="G1423" s="1">
        <v>41834</v>
      </c>
      <c r="H1423">
        <v>1.222105E-3</v>
      </c>
      <c r="I1423">
        <v>-2.28224500000002E-3</v>
      </c>
      <c r="J1423">
        <v>1.1879692802777699E-2</v>
      </c>
      <c r="K1423">
        <v>1.2410540949597801E-2</v>
      </c>
      <c r="L1423">
        <v>1</v>
      </c>
      <c r="M1423">
        <v>1.222105E-3</v>
      </c>
      <c r="N1423">
        <v>3.3316419729999699E-2</v>
      </c>
      <c r="O1423">
        <v>4.0523539299997299E-3</v>
      </c>
    </row>
    <row r="1424" spans="1:15" x14ac:dyDescent="0.3">
      <c r="A1424">
        <v>15.0633078660536</v>
      </c>
      <c r="B1424">
        <v>44.756678702420302</v>
      </c>
      <c r="C1424">
        <v>33.775593635533298</v>
      </c>
      <c r="D1424">
        <v>-4.6503128794586202</v>
      </c>
      <c r="E1424">
        <v>-3.85806095030429</v>
      </c>
      <c r="F1424">
        <v>-9.7882091375873106</v>
      </c>
      <c r="G1424" s="1">
        <v>41835</v>
      </c>
      <c r="H1424">
        <v>-3.5176460000000001E-3</v>
      </c>
      <c r="I1424">
        <v>1.05591799999997E-3</v>
      </c>
      <c r="J1424">
        <v>1.1772423331111E-2</v>
      </c>
      <c r="K1424">
        <v>1.2219042216063399E-2</v>
      </c>
      <c r="L1424">
        <v>1</v>
      </c>
      <c r="M1424">
        <v>-3.5176460000000001E-3</v>
      </c>
      <c r="N1424">
        <v>2.97987737299997E-2</v>
      </c>
      <c r="O1424">
        <v>5.3470792999973699E-4</v>
      </c>
    </row>
    <row r="1425" spans="1:15" x14ac:dyDescent="0.3">
      <c r="A1425">
        <v>14.914226422021301</v>
      </c>
      <c r="B1425">
        <v>44.534525259716503</v>
      </c>
      <c r="C1425">
        <v>33.601374545439597</v>
      </c>
      <c r="D1425">
        <v>-4.7424031410397696</v>
      </c>
      <c r="E1425">
        <v>-3.9711717538276101</v>
      </c>
      <c r="F1425">
        <v>-9.8754218545157304</v>
      </c>
      <c r="G1425" s="1">
        <v>41836</v>
      </c>
      <c r="H1425">
        <v>-2.7119179999999998E-3</v>
      </c>
      <c r="I1425">
        <v>1.37940599999997E-3</v>
      </c>
      <c r="J1425">
        <v>1.20010696044443E-2</v>
      </c>
      <c r="K1425">
        <v>1.20110480683544E-2</v>
      </c>
      <c r="L1425">
        <v>1</v>
      </c>
      <c r="M1425">
        <v>-2.7119179999999998E-3</v>
      </c>
      <c r="N1425">
        <v>2.70868557299997E-2</v>
      </c>
      <c r="O1425">
        <v>-2.1772100700002601E-3</v>
      </c>
    </row>
    <row r="1426" spans="1:15" x14ac:dyDescent="0.3">
      <c r="A1426">
        <v>14.7396764192004</v>
      </c>
      <c r="B1426">
        <v>44.318168293729101</v>
      </c>
      <c r="C1426">
        <v>33.416874031289602</v>
      </c>
      <c r="D1426">
        <v>-4.7911399187455102</v>
      </c>
      <c r="E1426">
        <v>-4.1018089039350496</v>
      </c>
      <c r="F1426">
        <v>-10.004612547312799</v>
      </c>
      <c r="G1426" s="1">
        <v>41837</v>
      </c>
      <c r="H1426">
        <v>1.0464299999999999E-4</v>
      </c>
      <c r="I1426" s="2">
        <v>5.5759999999973703E-5</v>
      </c>
      <c r="J1426">
        <v>1.20010696044443E-2</v>
      </c>
      <c r="K1426">
        <v>1.19092092404867E-2</v>
      </c>
      <c r="L1426">
        <v>1</v>
      </c>
      <c r="M1426">
        <v>1.0464299999999999E-4</v>
      </c>
      <c r="N1426">
        <v>2.7191498729999701E-2</v>
      </c>
      <c r="O1426">
        <v>-2.0725670700002599E-3</v>
      </c>
    </row>
    <row r="1427" spans="1:15" x14ac:dyDescent="0.3">
      <c r="A1427">
        <v>14.566987878955301</v>
      </c>
      <c r="B1427">
        <v>44.104536301671203</v>
      </c>
      <c r="C1427">
        <v>33.234709072489999</v>
      </c>
      <c r="D1427">
        <v>-4.8214274775739501</v>
      </c>
      <c r="E1427">
        <v>-4.2269958521519904</v>
      </c>
      <c r="F1427">
        <v>-10.1302121481128</v>
      </c>
      <c r="G1427" s="1">
        <v>41838</v>
      </c>
      <c r="H1427">
        <v>-1.86280999999999E-4</v>
      </c>
      <c r="I1427">
        <v>-3.4183760000000198E-3</v>
      </c>
      <c r="J1427">
        <v>1.20010696044443E-2</v>
      </c>
      <c r="K1427">
        <v>1.18257648392856E-2</v>
      </c>
      <c r="L1427">
        <v>1</v>
      </c>
      <c r="M1427">
        <v>-1.86280999999999E-4</v>
      </c>
      <c r="N1427">
        <v>2.7005217729999701E-2</v>
      </c>
      <c r="O1427">
        <v>-2.2588480700002599E-3</v>
      </c>
    </row>
    <row r="1428" spans="1:15" x14ac:dyDescent="0.3">
      <c r="A1428">
        <v>14.078778224167401</v>
      </c>
      <c r="B1428">
        <v>43.469086287656502</v>
      </c>
      <c r="C1428">
        <v>32.699802750488203</v>
      </c>
      <c r="D1428">
        <v>-4.8944811479745303</v>
      </c>
      <c r="E1428">
        <v>-4.5623502939929699</v>
      </c>
      <c r="F1428">
        <v>-10.4578044042555</v>
      </c>
      <c r="G1428" s="1">
        <v>41841</v>
      </c>
      <c r="H1428">
        <v>2.1451E-4</v>
      </c>
      <c r="I1428">
        <v>-1.1361141E-2</v>
      </c>
      <c r="J1428">
        <v>1.27824515267777E-2</v>
      </c>
      <c r="K1428">
        <v>1.17405894279258E-2</v>
      </c>
      <c r="L1428">
        <v>1</v>
      </c>
      <c r="M1428">
        <v>2.1451E-4</v>
      </c>
      <c r="N1428">
        <v>2.7219727729999699E-2</v>
      </c>
      <c r="O1428">
        <v>-2.0443380700002601E-3</v>
      </c>
    </row>
    <row r="1429" spans="1:15" x14ac:dyDescent="0.3">
      <c r="A1429">
        <v>13.9396030759599</v>
      </c>
      <c r="B1429">
        <v>43.2533187063542</v>
      </c>
      <c r="C1429">
        <v>32.523258503987002</v>
      </c>
      <c r="D1429">
        <v>-4.8427665446904697</v>
      </c>
      <c r="E1429">
        <v>-4.7135766520280402</v>
      </c>
      <c r="F1429">
        <v>-10.5947359728473</v>
      </c>
      <c r="G1429" s="1">
        <v>41842</v>
      </c>
      <c r="H1429">
        <v>3.4776259999999902E-3</v>
      </c>
      <c r="I1429">
        <v>-9.4193520000000197E-3</v>
      </c>
      <c r="J1429">
        <v>1.2775108677888799E-2</v>
      </c>
      <c r="K1429">
        <v>1.17393089197406E-2</v>
      </c>
      <c r="L1429">
        <v>1</v>
      </c>
      <c r="M1429">
        <v>3.4776259999999902E-3</v>
      </c>
      <c r="N1429">
        <v>3.06973537299997E-2</v>
      </c>
      <c r="O1429">
        <v>1.4332879299997301E-3</v>
      </c>
    </row>
    <row r="1430" spans="1:15" x14ac:dyDescent="0.3">
      <c r="A1430">
        <v>13.804262681218299</v>
      </c>
      <c r="B1430">
        <v>43.039052523985099</v>
      </c>
      <c r="C1430">
        <v>32.360504191663303</v>
      </c>
      <c r="D1430">
        <v>-4.7925530439356603</v>
      </c>
      <c r="E1430">
        <v>-4.8490245747334502</v>
      </c>
      <c r="F1430">
        <v>-10.7109324417053</v>
      </c>
      <c r="G1430" s="1">
        <v>41843</v>
      </c>
      <c r="H1430">
        <v>-2.0882499999999999E-4</v>
      </c>
      <c r="I1430">
        <v>-1.2204385E-2</v>
      </c>
      <c r="J1430">
        <v>1.30596063889999E-2</v>
      </c>
      <c r="K1430">
        <v>1.17832931151586E-2</v>
      </c>
      <c r="L1430">
        <v>1</v>
      </c>
      <c r="M1430">
        <v>-2.0882499999999999E-4</v>
      </c>
      <c r="N1430">
        <v>3.04885287299997E-2</v>
      </c>
      <c r="O1430">
        <v>1.22446292999973E-3</v>
      </c>
    </row>
    <row r="1431" spans="1:15" x14ac:dyDescent="0.3">
      <c r="A1431">
        <v>13.708483267507701</v>
      </c>
      <c r="B1431">
        <v>42.8663911788693</v>
      </c>
      <c r="C1431">
        <v>32.262305546546699</v>
      </c>
      <c r="D1431">
        <v>-4.64551665259303</v>
      </c>
      <c r="E1431">
        <v>-4.9571297705665502</v>
      </c>
      <c r="F1431">
        <v>-10.770280627091299</v>
      </c>
      <c r="G1431" s="1">
        <v>41844</v>
      </c>
      <c r="H1431" s="2">
        <v>-4.4999999999908897E-8</v>
      </c>
      <c r="I1431">
        <v>-1.3871002E-2</v>
      </c>
      <c r="J1431">
        <v>1.34009879606666E-2</v>
      </c>
      <c r="K1431">
        <v>1.18556419869787E-2</v>
      </c>
      <c r="L1431">
        <v>1</v>
      </c>
      <c r="M1431" s="2">
        <v>-4.4999999999908897E-8</v>
      </c>
      <c r="N1431">
        <v>3.04884837299997E-2</v>
      </c>
      <c r="O1431">
        <v>1.22441792999973E-3</v>
      </c>
    </row>
    <row r="1432" spans="1:15" x14ac:dyDescent="0.3">
      <c r="A1432">
        <v>13.5960877124263</v>
      </c>
      <c r="B1432">
        <v>42.690954125879699</v>
      </c>
      <c r="C1432">
        <v>32.157927706061201</v>
      </c>
      <c r="D1432">
        <v>-4.5564503420974098</v>
      </c>
      <c r="E1432">
        <v>-5.0765792147070901</v>
      </c>
      <c r="F1432">
        <v>-10.838554928422299</v>
      </c>
      <c r="G1432" s="1">
        <v>41845</v>
      </c>
      <c r="H1432">
        <v>-2.4168700000000002E-3</v>
      </c>
      <c r="I1432">
        <v>-1.6284725E-2</v>
      </c>
      <c r="J1432">
        <v>1.35212698206666E-2</v>
      </c>
      <c r="K1432">
        <v>1.19492444971057E-2</v>
      </c>
      <c r="L1432">
        <v>1</v>
      </c>
      <c r="M1432">
        <v>-2.4168700000000002E-3</v>
      </c>
      <c r="N1432">
        <v>2.8071613729999698E-2</v>
      </c>
      <c r="O1432">
        <v>-1.19245207000026E-3</v>
      </c>
    </row>
    <row r="1433" spans="1:15" x14ac:dyDescent="0.3">
      <c r="A1433">
        <v>13.276761475467699</v>
      </c>
      <c r="B1433">
        <v>42.167541949889397</v>
      </c>
      <c r="C1433">
        <v>31.840996718676799</v>
      </c>
      <c r="D1433">
        <v>-4.3232868586126596</v>
      </c>
      <c r="E1433">
        <v>-5.3863845422994201</v>
      </c>
      <c r="F1433">
        <v>-11.002164905909201</v>
      </c>
      <c r="G1433" s="1">
        <v>41848</v>
      </c>
      <c r="H1433">
        <v>7.44201E-4</v>
      </c>
      <c r="I1433">
        <v>-1.2041685E-2</v>
      </c>
      <c r="J1433">
        <v>1.33835585539999E-2</v>
      </c>
      <c r="K1433">
        <v>1.2050214956888799E-2</v>
      </c>
      <c r="L1433">
        <v>1</v>
      </c>
      <c r="M1433">
        <v>7.44201E-4</v>
      </c>
      <c r="N1433">
        <v>2.8815814729999702E-2</v>
      </c>
      <c r="O1433">
        <v>-4.48251070000261E-4</v>
      </c>
    </row>
    <row r="1434" spans="1:15" x14ac:dyDescent="0.3">
      <c r="A1434">
        <v>13.1505621093442</v>
      </c>
      <c r="B1434">
        <v>42.028535602283903</v>
      </c>
      <c r="C1434">
        <v>31.7632134258339</v>
      </c>
      <c r="D1434">
        <v>-4.2949089993982499</v>
      </c>
      <c r="E1434">
        <v>-5.4506247371656302</v>
      </c>
      <c r="F1434">
        <v>-11.021381013963</v>
      </c>
      <c r="G1434" s="1">
        <v>41849</v>
      </c>
      <c r="H1434">
        <v>-2.3464049999999898E-3</v>
      </c>
      <c r="I1434">
        <v>-1.1792789E-2</v>
      </c>
      <c r="J1434">
        <v>1.32503785473332E-2</v>
      </c>
      <c r="K1434">
        <v>1.21549832509576E-2</v>
      </c>
      <c r="L1434">
        <v>1</v>
      </c>
      <c r="M1434">
        <v>-2.3464049999999898E-3</v>
      </c>
      <c r="N1434">
        <v>2.6469409729999699E-2</v>
      </c>
      <c r="O1434">
        <v>-2.7946560700002599E-3</v>
      </c>
    </row>
    <row r="1435" spans="1:15" x14ac:dyDescent="0.3">
      <c r="A1435">
        <v>12.956212826038501</v>
      </c>
      <c r="B1435">
        <v>41.958356389829198</v>
      </c>
      <c r="C1435">
        <v>31.736533637001799</v>
      </c>
      <c r="D1435">
        <v>-4.3684234342865498</v>
      </c>
      <c r="E1435">
        <v>-5.4485183292171797</v>
      </c>
      <c r="F1435">
        <v>-10.999458217010201</v>
      </c>
      <c r="G1435" s="1">
        <v>41850</v>
      </c>
      <c r="H1435">
        <v>-1.007277E-3</v>
      </c>
      <c r="I1435">
        <v>-1.2278249E-2</v>
      </c>
      <c r="J1435">
        <v>1.3524987433999901E-2</v>
      </c>
      <c r="K1435">
        <v>1.22489635828041E-2</v>
      </c>
      <c r="L1435">
        <v>1</v>
      </c>
      <c r="M1435">
        <v>-1.007277E-3</v>
      </c>
      <c r="N1435">
        <v>2.5462132729999701E-2</v>
      </c>
      <c r="O1435">
        <v>-3.8019330700002599E-3</v>
      </c>
    </row>
    <row r="1436" spans="1:15" x14ac:dyDescent="0.3">
      <c r="A1436">
        <v>12.772469667575001</v>
      </c>
      <c r="B1436">
        <v>41.875337595915603</v>
      </c>
      <c r="C1436">
        <v>31.690736868196201</v>
      </c>
      <c r="D1436">
        <v>-4.3325422399795803</v>
      </c>
      <c r="E1436">
        <v>-5.4719580715331597</v>
      </c>
      <c r="F1436">
        <v>-11.0019292595724</v>
      </c>
      <c r="G1436" s="1">
        <v>41851</v>
      </c>
      <c r="H1436">
        <v>-4.85416999999999E-4</v>
      </c>
      <c r="I1436">
        <v>-1.539566E-2</v>
      </c>
      <c r="J1436">
        <v>1.3587486953999899E-2</v>
      </c>
      <c r="K1436">
        <v>1.2326081376555499E-2</v>
      </c>
      <c r="L1436">
        <v>1</v>
      </c>
      <c r="M1436">
        <v>-4.85416999999999E-4</v>
      </c>
      <c r="N1436">
        <v>2.49767157299997E-2</v>
      </c>
      <c r="O1436">
        <v>-4.2873500700002596E-3</v>
      </c>
    </row>
    <row r="1437" spans="1:15" x14ac:dyDescent="0.3">
      <c r="A1437">
        <v>12.5251827648749</v>
      </c>
      <c r="B1437">
        <v>41.815096550975298</v>
      </c>
      <c r="C1437">
        <v>31.6752825667111</v>
      </c>
      <c r="D1437">
        <v>-4.3220639703060701</v>
      </c>
      <c r="E1437">
        <v>-5.5173574852913099</v>
      </c>
      <c r="F1437">
        <v>-11.0048605195172</v>
      </c>
      <c r="G1437" s="1">
        <v>41852</v>
      </c>
      <c r="H1437">
        <v>2.759662E-3</v>
      </c>
      <c r="I1437">
        <v>-1.4745950000000001E-2</v>
      </c>
      <c r="J1437">
        <v>1.3879918593999899E-2</v>
      </c>
      <c r="K1437">
        <v>1.24158362122115E-2</v>
      </c>
      <c r="L1437">
        <v>1</v>
      </c>
      <c r="M1437">
        <v>2.759662E-3</v>
      </c>
      <c r="N1437">
        <v>2.7736377729999699E-2</v>
      </c>
      <c r="O1437">
        <v>-1.5276880700002601E-3</v>
      </c>
    </row>
    <row r="1438" spans="1:15" x14ac:dyDescent="0.3">
      <c r="A1438">
        <v>11.831848225959201</v>
      </c>
      <c r="B1438">
        <v>41.593937790729697</v>
      </c>
      <c r="C1438">
        <v>31.583939298914299</v>
      </c>
      <c r="D1438">
        <v>-4.3115841262377499</v>
      </c>
      <c r="E1438">
        <v>-5.6423136747205502</v>
      </c>
      <c r="F1438">
        <v>-10.982520628226601</v>
      </c>
      <c r="G1438" s="1">
        <v>41855</v>
      </c>
      <c r="H1438">
        <v>-2.3078599999999899E-4</v>
      </c>
      <c r="I1438">
        <v>-1.2923772E-2</v>
      </c>
      <c r="J1438">
        <v>1.39312655939999E-2</v>
      </c>
      <c r="K1438">
        <v>1.25073424478676E-2</v>
      </c>
      <c r="L1438">
        <v>1</v>
      </c>
      <c r="M1438">
        <v>-2.3078599999999899E-4</v>
      </c>
      <c r="N1438">
        <v>2.7505591729999699E-2</v>
      </c>
      <c r="O1438">
        <v>-1.75847407000026E-3</v>
      </c>
    </row>
    <row r="1439" spans="1:15" x14ac:dyDescent="0.3">
      <c r="A1439">
        <v>11.6404666430623</v>
      </c>
      <c r="B1439">
        <v>41.570786940881597</v>
      </c>
      <c r="C1439">
        <v>31.5890685189907</v>
      </c>
      <c r="D1439">
        <v>-4.4004869378204496</v>
      </c>
      <c r="E1439">
        <v>-5.65179165351711</v>
      </c>
      <c r="F1439">
        <v>-10.9479628411836</v>
      </c>
      <c r="G1439" s="1">
        <v>41856</v>
      </c>
      <c r="H1439">
        <v>-6.0496799999999902E-4</v>
      </c>
      <c r="I1439">
        <v>-2.5253602E-2</v>
      </c>
      <c r="J1439">
        <v>1.38197879073332E-2</v>
      </c>
      <c r="K1439">
        <v>1.26065682752697E-2</v>
      </c>
      <c r="L1439">
        <v>1</v>
      </c>
      <c r="M1439">
        <v>-6.0496799999999902E-4</v>
      </c>
      <c r="N1439">
        <v>2.6900623729999702E-2</v>
      </c>
      <c r="O1439">
        <v>-2.3634420700002598E-3</v>
      </c>
    </row>
    <row r="1440" spans="1:15" x14ac:dyDescent="0.3">
      <c r="A1440">
        <v>11.453168547727101</v>
      </c>
      <c r="B1440">
        <v>41.5283003481847</v>
      </c>
      <c r="C1440">
        <v>31.583414239103401</v>
      </c>
      <c r="D1440">
        <v>-4.5838086609906297</v>
      </c>
      <c r="E1440">
        <v>-5.6510213766552999</v>
      </c>
      <c r="F1440">
        <v>-10.9074244159517</v>
      </c>
      <c r="G1440" s="1">
        <v>41857</v>
      </c>
      <c r="H1440">
        <v>1.4282819999999899E-3</v>
      </c>
      <c r="I1440">
        <v>-2.2542611000000001E-2</v>
      </c>
      <c r="J1440">
        <v>1.26803556606666E-2</v>
      </c>
      <c r="K1440">
        <v>1.2708239197910001E-2</v>
      </c>
      <c r="L1440">
        <v>1</v>
      </c>
      <c r="M1440">
        <v>1.4282819999999899E-3</v>
      </c>
      <c r="N1440">
        <v>2.8328905729999701E-2</v>
      </c>
      <c r="O1440">
        <v>-9.3516007000026197E-4</v>
      </c>
    </row>
    <row r="1441" spans="1:15" x14ac:dyDescent="0.3">
      <c r="A1441">
        <v>11.2560189592381</v>
      </c>
      <c r="B1441">
        <v>41.493262314831398</v>
      </c>
      <c r="C1441">
        <v>31.585586768203498</v>
      </c>
      <c r="D1441">
        <v>-4.7995584124356201</v>
      </c>
      <c r="E1441">
        <v>-5.6415591377904803</v>
      </c>
      <c r="F1441">
        <v>-10.857550241923599</v>
      </c>
      <c r="G1441" s="1">
        <v>41858</v>
      </c>
      <c r="H1441">
        <v>-1.681852E-3</v>
      </c>
      <c r="I1441">
        <v>-3.0006081E-2</v>
      </c>
      <c r="J1441">
        <v>1.2901945133999899E-2</v>
      </c>
      <c r="K1441">
        <v>1.27596980101586E-2</v>
      </c>
      <c r="L1441">
        <v>1</v>
      </c>
      <c r="M1441">
        <v>-1.681852E-3</v>
      </c>
      <c r="N1441">
        <v>2.66470537299997E-2</v>
      </c>
      <c r="O1441">
        <v>-2.6170120700002601E-3</v>
      </c>
    </row>
    <row r="1442" spans="1:15" x14ac:dyDescent="0.3">
      <c r="A1442">
        <v>11.0676058868168</v>
      </c>
      <c r="B1442">
        <v>41.453110923613202</v>
      </c>
      <c r="C1442">
        <v>31.597369431105299</v>
      </c>
      <c r="D1442">
        <v>-4.9913755038762702</v>
      </c>
      <c r="E1442">
        <v>-5.6305630604137198</v>
      </c>
      <c r="F1442">
        <v>-10.7697163655215</v>
      </c>
      <c r="G1442" s="1">
        <v>41859</v>
      </c>
      <c r="H1442">
        <v>3.6347179999999999E-3</v>
      </c>
      <c r="I1442">
        <v>-2.5524257000000002E-2</v>
      </c>
      <c r="J1442">
        <v>1.2809994753999901E-2</v>
      </c>
      <c r="K1442">
        <v>1.27734170716137E-2</v>
      </c>
      <c r="L1442">
        <v>1</v>
      </c>
      <c r="M1442">
        <v>3.6347179999999999E-3</v>
      </c>
      <c r="N1442">
        <v>3.0281771729999699E-2</v>
      </c>
      <c r="O1442">
        <v>1.01770592999973E-3</v>
      </c>
    </row>
    <row r="1443" spans="1:15" x14ac:dyDescent="0.3">
      <c r="A1443">
        <v>10.5428847865322</v>
      </c>
      <c r="B1443">
        <v>41.292983676941297</v>
      </c>
      <c r="C1443">
        <v>31.5871172923787</v>
      </c>
      <c r="D1443">
        <v>-5.5042488213057101</v>
      </c>
      <c r="E1443">
        <v>-5.5819495249998701</v>
      </c>
      <c r="F1443">
        <v>-10.517238665649099</v>
      </c>
      <c r="G1443" s="1">
        <v>41862</v>
      </c>
      <c r="H1443">
        <v>-1.4319770000000001E-3</v>
      </c>
      <c r="I1443">
        <v>-2.5991817E-2</v>
      </c>
      <c r="J1443">
        <v>1.0059911823999901E-2</v>
      </c>
      <c r="K1443">
        <v>1.28345133932909E-2</v>
      </c>
      <c r="L1443">
        <v>1</v>
      </c>
      <c r="M1443">
        <v>-1.4319770000000001E-3</v>
      </c>
      <c r="N1443">
        <v>2.8849794729999701E-2</v>
      </c>
      <c r="O1443">
        <v>-4.1427107000026098E-4</v>
      </c>
    </row>
    <row r="1444" spans="1:15" x14ac:dyDescent="0.3">
      <c r="A1444">
        <v>10.318900711361801</v>
      </c>
      <c r="B1444">
        <v>41.173795080415601</v>
      </c>
      <c r="C1444">
        <v>31.535839517652299</v>
      </c>
      <c r="D1444">
        <v>-5.6950440110316896</v>
      </c>
      <c r="E1444">
        <v>-5.5847885028867097</v>
      </c>
      <c r="F1444">
        <v>-10.4965347537503</v>
      </c>
      <c r="G1444" s="1">
        <v>41863</v>
      </c>
      <c r="H1444">
        <v>-1.3518639999999999E-3</v>
      </c>
      <c r="I1444">
        <v>-2.649572E-2</v>
      </c>
      <c r="J1444">
        <v>9.8244731084443995E-3</v>
      </c>
      <c r="K1444">
        <v>1.28880762968729E-2</v>
      </c>
      <c r="L1444">
        <v>1</v>
      </c>
      <c r="M1444">
        <v>-1.3518639999999999E-3</v>
      </c>
      <c r="N1444">
        <v>2.74979307299997E-2</v>
      </c>
      <c r="O1444">
        <v>-1.76613507000026E-3</v>
      </c>
    </row>
    <row r="1445" spans="1:15" x14ac:dyDescent="0.3">
      <c r="A1445">
        <v>10.130993606126101</v>
      </c>
      <c r="B1445">
        <v>40.941343624976099</v>
      </c>
      <c r="C1445">
        <v>31.358821488458201</v>
      </c>
      <c r="D1445">
        <v>-5.7402258206124399</v>
      </c>
      <c r="E1445">
        <v>-5.6683476046582602</v>
      </c>
      <c r="F1445">
        <v>-10.5803393922042</v>
      </c>
      <c r="G1445" s="1">
        <v>41864</v>
      </c>
      <c r="H1445" s="2">
        <v>1.8597999999999499E-5</v>
      </c>
      <c r="I1445">
        <v>-2.4414053000000002E-2</v>
      </c>
      <c r="J1445">
        <v>9.9302852573332906E-3</v>
      </c>
      <c r="K1445">
        <v>1.2810682870454899E-2</v>
      </c>
      <c r="L1445">
        <v>1</v>
      </c>
      <c r="M1445" s="2">
        <v>1.8597999999999499E-5</v>
      </c>
      <c r="N1445">
        <v>2.7516528729999701E-2</v>
      </c>
      <c r="O1445">
        <v>-1.7475370700002601E-3</v>
      </c>
    </row>
    <row r="1446" spans="1:15" x14ac:dyDescent="0.3">
      <c r="A1446">
        <v>9.8993628086948799</v>
      </c>
      <c r="B1446">
        <v>40.7001463545419</v>
      </c>
      <c r="C1446">
        <v>31.183503050195</v>
      </c>
      <c r="D1446">
        <v>-5.7619556235417804</v>
      </c>
      <c r="E1446">
        <v>-5.7919153916297299</v>
      </c>
      <c r="F1446">
        <v>-10.7177624462359</v>
      </c>
      <c r="G1446" s="1">
        <v>41865</v>
      </c>
      <c r="H1446">
        <v>6.2624499999999902E-4</v>
      </c>
      <c r="I1446">
        <v>-2.4455166E-2</v>
      </c>
      <c r="J1446">
        <v>1.00741446906666E-2</v>
      </c>
      <c r="K1446">
        <v>1.27128152659629E-2</v>
      </c>
      <c r="L1446">
        <v>1</v>
      </c>
      <c r="M1446">
        <v>6.2624499999999902E-4</v>
      </c>
      <c r="N1446">
        <v>2.8142773729999699E-2</v>
      </c>
      <c r="O1446">
        <v>-1.12129207000026E-3</v>
      </c>
    </row>
    <row r="1447" spans="1:15" x14ac:dyDescent="0.3">
      <c r="A1447">
        <v>9.6661594436826501</v>
      </c>
      <c r="B1447">
        <v>40.475773961850997</v>
      </c>
      <c r="C1447">
        <v>31.017435338348001</v>
      </c>
      <c r="D1447">
        <v>-5.7496496437242</v>
      </c>
      <c r="E1447">
        <v>-5.92283400652674</v>
      </c>
      <c r="F1447">
        <v>-10.8601063601257</v>
      </c>
      <c r="G1447" s="1">
        <v>41866</v>
      </c>
      <c r="H1447">
        <v>4.28131E-4</v>
      </c>
      <c r="I1447">
        <v>-2.2581576999999999E-2</v>
      </c>
      <c r="J1447">
        <v>1.11770589473332E-2</v>
      </c>
      <c r="K1447">
        <v>1.26250944053068E-2</v>
      </c>
      <c r="L1447">
        <v>1</v>
      </c>
      <c r="M1447">
        <v>4.28131E-4</v>
      </c>
      <c r="N1447">
        <v>2.8570904729999701E-2</v>
      </c>
      <c r="O1447">
        <v>-6.9316107000026305E-4</v>
      </c>
    </row>
    <row r="1448" spans="1:15" x14ac:dyDescent="0.3">
      <c r="A1448">
        <v>9.0103739801144993</v>
      </c>
      <c r="B1448">
        <v>39.821866178928602</v>
      </c>
      <c r="C1448">
        <v>30.503268454615998</v>
      </c>
      <c r="D1448">
        <v>-5.7320702088505904</v>
      </c>
      <c r="E1448">
        <v>-6.25389603519828</v>
      </c>
      <c r="F1448">
        <v>-11.2549380844575</v>
      </c>
      <c r="G1448" s="1">
        <v>41869</v>
      </c>
      <c r="H1448">
        <v>-1.5099270000000001E-3</v>
      </c>
      <c r="I1448">
        <v>-2.4739889000000001E-2</v>
      </c>
      <c r="J1448">
        <v>1.3763506283111E-2</v>
      </c>
      <c r="K1448">
        <v>1.25333360760793E-2</v>
      </c>
      <c r="L1448">
        <v>1</v>
      </c>
      <c r="M1448">
        <v>-1.5099270000000001E-3</v>
      </c>
      <c r="N1448">
        <v>2.70609777299997E-2</v>
      </c>
      <c r="O1448">
        <v>-2.2030880700002601E-3</v>
      </c>
    </row>
    <row r="1449" spans="1:15" x14ac:dyDescent="0.3">
      <c r="A1449">
        <v>8.7849772703225408</v>
      </c>
      <c r="B1449">
        <v>39.613284637842902</v>
      </c>
      <c r="C1449">
        <v>30.317702015167299</v>
      </c>
      <c r="D1449">
        <v>-5.7355477968412698</v>
      </c>
      <c r="E1449">
        <v>-6.35248918596659</v>
      </c>
      <c r="F1449">
        <v>-11.392380334476901</v>
      </c>
      <c r="G1449" s="1">
        <v>41870</v>
      </c>
      <c r="H1449">
        <v>-3.2596259999999998E-3</v>
      </c>
      <c r="I1449">
        <v>-1.4911422000000001E-2</v>
      </c>
      <c r="J1449">
        <v>1.3655951849777701E-2</v>
      </c>
      <c r="K1449">
        <v>1.24940974733597E-2</v>
      </c>
      <c r="L1449">
        <v>1</v>
      </c>
      <c r="M1449">
        <v>-3.2596259999999998E-3</v>
      </c>
      <c r="N1449">
        <v>2.3801351729999701E-2</v>
      </c>
      <c r="O1449">
        <v>-5.4627140700002604E-3</v>
      </c>
    </row>
    <row r="1450" spans="1:15" x14ac:dyDescent="0.3">
      <c r="A1450">
        <v>8.5689096180392994</v>
      </c>
      <c r="B1450">
        <v>39.404585277646298</v>
      </c>
      <c r="C1450">
        <v>30.130490398430201</v>
      </c>
      <c r="D1450">
        <v>-5.7375537492980904</v>
      </c>
      <c r="E1450">
        <v>-6.4428081440156397</v>
      </c>
      <c r="F1450">
        <v>-11.5165220835603</v>
      </c>
      <c r="G1450" s="1">
        <v>41871</v>
      </c>
      <c r="H1450">
        <v>-4.4651389999999999E-3</v>
      </c>
      <c r="I1450">
        <v>-2.3360980999999999E-2</v>
      </c>
      <c r="J1450">
        <v>1.3548797995111E-2</v>
      </c>
      <c r="K1450">
        <v>1.25780230294867E-2</v>
      </c>
      <c r="L1450">
        <v>1</v>
      </c>
      <c r="M1450">
        <v>-4.4651389999999999E-3</v>
      </c>
      <c r="N1450">
        <v>1.9336212729999702E-2</v>
      </c>
      <c r="O1450">
        <v>-9.9278530700002594E-3</v>
      </c>
    </row>
    <row r="1451" spans="1:15" x14ac:dyDescent="0.3">
      <c r="A1451">
        <v>8.3229809646029196</v>
      </c>
      <c r="B1451">
        <v>39.225774488776501</v>
      </c>
      <c r="C1451">
        <v>29.9787040673252</v>
      </c>
      <c r="D1451">
        <v>-5.8219034764930999</v>
      </c>
      <c r="E1451">
        <v>-6.5045959442017596</v>
      </c>
      <c r="F1451">
        <v>-11.639434969055699</v>
      </c>
      <c r="G1451" s="1">
        <v>41872</v>
      </c>
      <c r="H1451">
        <v>1.7329639999999901E-3</v>
      </c>
      <c r="I1451">
        <v>-1.9213359999999999E-2</v>
      </c>
      <c r="J1451">
        <v>1.3630879568444399E-2</v>
      </c>
      <c r="K1451">
        <v>1.26196182829629E-2</v>
      </c>
      <c r="L1451">
        <v>1</v>
      </c>
      <c r="M1451">
        <v>1.7329639999999901E-3</v>
      </c>
      <c r="N1451">
        <v>2.1069176729999702E-2</v>
      </c>
      <c r="O1451">
        <v>-8.1948890700002594E-3</v>
      </c>
    </row>
    <row r="1452" spans="1:15" x14ac:dyDescent="0.3">
      <c r="A1452">
        <v>8.0875166214555598</v>
      </c>
      <c r="B1452">
        <v>39.0476091073565</v>
      </c>
      <c r="C1452">
        <v>29.826382242120701</v>
      </c>
      <c r="D1452">
        <v>-5.9007019728166004</v>
      </c>
      <c r="E1452">
        <v>-6.5458822067045803</v>
      </c>
      <c r="F1452">
        <v>-11.7438637231086</v>
      </c>
      <c r="G1452" s="1">
        <v>41873</v>
      </c>
      <c r="H1452">
        <v>-2.7850779999999999E-3</v>
      </c>
      <c r="I1452">
        <v>-1.4882507999999999E-2</v>
      </c>
      <c r="J1452">
        <v>1.3630879568444399E-2</v>
      </c>
      <c r="K1452">
        <v>1.2656460631402E-2</v>
      </c>
      <c r="L1452">
        <v>1</v>
      </c>
      <c r="M1452">
        <v>-2.7850779999999999E-3</v>
      </c>
      <c r="N1452">
        <v>1.8284098729999702E-2</v>
      </c>
      <c r="O1452">
        <v>-1.09799670700002E-2</v>
      </c>
    </row>
    <row r="1453" spans="1:15" x14ac:dyDescent="0.3">
      <c r="A1453">
        <v>7.4080418178550902</v>
      </c>
      <c r="B1453">
        <v>38.494067210986103</v>
      </c>
      <c r="C1453">
        <v>29.3658562645854</v>
      </c>
      <c r="D1453">
        <v>-6.1255386083967096</v>
      </c>
      <c r="E1453">
        <v>-6.66638942789662</v>
      </c>
      <c r="F1453">
        <v>-12.0214927910838</v>
      </c>
      <c r="G1453" s="1">
        <v>41876</v>
      </c>
      <c r="H1453">
        <v>-4.0834869999999898E-3</v>
      </c>
      <c r="I1453">
        <v>-1.7739845000000001E-2</v>
      </c>
      <c r="J1453">
        <v>1.4316087531111001E-2</v>
      </c>
      <c r="K1453">
        <v>1.26836641161375E-2</v>
      </c>
      <c r="L1453">
        <v>1</v>
      </c>
      <c r="M1453">
        <v>-4.0834869999999898E-3</v>
      </c>
      <c r="N1453">
        <v>1.42006117299997E-2</v>
      </c>
      <c r="O1453">
        <v>-1.5063454070000201E-2</v>
      </c>
    </row>
    <row r="1454" spans="1:15" x14ac:dyDescent="0.3">
      <c r="A1454">
        <v>7.05748868367413</v>
      </c>
      <c r="B1454">
        <v>38.370978886049798</v>
      </c>
      <c r="C1454">
        <v>29.2707420202536</v>
      </c>
      <c r="D1454">
        <v>-6.3902285598967801</v>
      </c>
      <c r="E1454">
        <v>-6.57767340042603</v>
      </c>
      <c r="F1454">
        <v>-11.990479714588099</v>
      </c>
      <c r="G1454" s="1">
        <v>41877</v>
      </c>
      <c r="H1454">
        <v>-1.6695220000000001E-3</v>
      </c>
      <c r="I1454">
        <v>-2.1285137999999999E-2</v>
      </c>
      <c r="J1454">
        <v>1.40656383444444E-2</v>
      </c>
      <c r="K1454">
        <v>1.26946113355555E-2</v>
      </c>
      <c r="L1454">
        <v>1</v>
      </c>
      <c r="M1454">
        <v>-1.6695220000000001E-3</v>
      </c>
      <c r="N1454">
        <v>1.25310897299997E-2</v>
      </c>
      <c r="O1454">
        <v>-1.67329760700002E-2</v>
      </c>
    </row>
    <row r="1455" spans="1:15" x14ac:dyDescent="0.3">
      <c r="A1455">
        <v>6.7283038045210901</v>
      </c>
      <c r="B1455">
        <v>38.2494797937564</v>
      </c>
      <c r="C1455">
        <v>29.177104076442799</v>
      </c>
      <c r="D1455">
        <v>-6.6485483795662397</v>
      </c>
      <c r="E1455">
        <v>-6.4961354025341498</v>
      </c>
      <c r="F1455">
        <v>-11.967525654054</v>
      </c>
      <c r="G1455" s="1">
        <v>41878</v>
      </c>
      <c r="H1455">
        <v>1.896635E-3</v>
      </c>
      <c r="I1455">
        <v>-2.5844124E-2</v>
      </c>
      <c r="J1455">
        <v>1.37438022177777E-2</v>
      </c>
      <c r="K1455">
        <v>1.2732459797957601E-2</v>
      </c>
      <c r="L1455">
        <v>1</v>
      </c>
      <c r="M1455">
        <v>1.896635E-3</v>
      </c>
      <c r="N1455">
        <v>1.4427724729999701E-2</v>
      </c>
      <c r="O1455">
        <v>-1.4836341070000199E-2</v>
      </c>
    </row>
    <row r="1456" spans="1:15" x14ac:dyDescent="0.3">
      <c r="A1456">
        <v>6.3179632748851198</v>
      </c>
      <c r="B1456">
        <v>38.214487646123203</v>
      </c>
      <c r="C1456">
        <v>29.150489443856301</v>
      </c>
      <c r="D1456">
        <v>-6.9836823497053597</v>
      </c>
      <c r="E1456">
        <v>-6.4160276199829402</v>
      </c>
      <c r="F1456">
        <v>-11.9421303257507</v>
      </c>
      <c r="G1456" s="1">
        <v>41879</v>
      </c>
      <c r="H1456">
        <v>-7.5838100000000003E-4</v>
      </c>
      <c r="I1456">
        <v>-2.4478383999999999E-2</v>
      </c>
      <c r="J1456">
        <v>1.3660692617777701E-2</v>
      </c>
      <c r="K1456">
        <v>1.2764939787978701E-2</v>
      </c>
      <c r="L1456">
        <v>1</v>
      </c>
      <c r="M1456">
        <v>-7.5838100000000003E-4</v>
      </c>
      <c r="N1456">
        <v>1.36693437299997E-2</v>
      </c>
      <c r="O1456">
        <v>-1.55947220700002E-2</v>
      </c>
    </row>
    <row r="1457" spans="1:15" x14ac:dyDescent="0.3">
      <c r="A1457">
        <v>5.93421463897766</v>
      </c>
      <c r="B1457">
        <v>38.164640755288097</v>
      </c>
      <c r="C1457">
        <v>29.1094101476342</v>
      </c>
      <c r="D1457">
        <v>-7.3336543573633399</v>
      </c>
      <c r="E1457">
        <v>-6.3814140886197404</v>
      </c>
      <c r="F1457">
        <v>-11.9502441080928</v>
      </c>
      <c r="G1457" s="1">
        <v>41880</v>
      </c>
      <c r="H1457">
        <v>-9.7087699999999998E-4</v>
      </c>
      <c r="I1457">
        <v>-2.8781237000000001E-2</v>
      </c>
      <c r="J1457">
        <v>1.3935679733333199E-2</v>
      </c>
      <c r="K1457">
        <v>1.2788436153238001E-2</v>
      </c>
      <c r="L1457">
        <v>1</v>
      </c>
      <c r="M1457">
        <v>-9.7087699999999998E-4</v>
      </c>
      <c r="N1457">
        <v>1.26984667299997E-2</v>
      </c>
      <c r="O1457">
        <v>-1.65655990700002E-2</v>
      </c>
    </row>
    <row r="1458" spans="1:15" x14ac:dyDescent="0.3">
      <c r="A1458">
        <v>4.8097504618920004</v>
      </c>
      <c r="B1458">
        <v>37.926145185684199</v>
      </c>
      <c r="C1458">
        <v>28.914816662559701</v>
      </c>
      <c r="D1458">
        <v>-8.2905626155707708</v>
      </c>
      <c r="E1458">
        <v>-6.2982020465005997</v>
      </c>
      <c r="F1458">
        <v>-11.9830556272746</v>
      </c>
      <c r="G1458" s="1">
        <v>41883</v>
      </c>
      <c r="H1458">
        <v>-3.5774899999999998E-4</v>
      </c>
      <c r="I1458">
        <v>-3.0071509E-2</v>
      </c>
      <c r="J1458">
        <v>1.4096368045111E-2</v>
      </c>
      <c r="K1458">
        <v>1.2794898304846499E-2</v>
      </c>
      <c r="L1458">
        <v>1</v>
      </c>
      <c r="M1458">
        <v>-3.5774899999999998E-4</v>
      </c>
      <c r="N1458">
        <v>1.2340717729999701E-2</v>
      </c>
      <c r="O1458">
        <v>-1.6923348070000201E-2</v>
      </c>
    </row>
    <row r="1459" spans="1:15" x14ac:dyDescent="0.3">
      <c r="A1459">
        <v>4.3745909126357603</v>
      </c>
      <c r="B1459">
        <v>37.826762100687702</v>
      </c>
      <c r="C1459">
        <v>28.829949118450099</v>
      </c>
      <c r="D1459">
        <v>-8.6403822555318293</v>
      </c>
      <c r="E1459">
        <v>-6.2440795575746497</v>
      </c>
      <c r="F1459">
        <v>-11.9607974721108</v>
      </c>
      <c r="G1459" s="1">
        <v>41884</v>
      </c>
      <c r="H1459">
        <v>4.1892399999999999E-4</v>
      </c>
      <c r="I1459">
        <v>-2.7176426E-2</v>
      </c>
      <c r="J1459">
        <v>1.4268972638444399E-2</v>
      </c>
      <c r="K1459">
        <v>1.2811478913386101E-2</v>
      </c>
      <c r="L1459">
        <v>1</v>
      </c>
      <c r="M1459">
        <v>4.1892399999999999E-4</v>
      </c>
      <c r="N1459">
        <v>1.27596417299997E-2</v>
      </c>
      <c r="O1459">
        <v>-1.65044240700002E-2</v>
      </c>
    </row>
    <row r="1460" spans="1:15" x14ac:dyDescent="0.3">
      <c r="A1460">
        <v>3.82289271697385</v>
      </c>
      <c r="B1460">
        <v>37.818598239674401</v>
      </c>
      <c r="C1460">
        <v>28.823351687822701</v>
      </c>
      <c r="D1460">
        <v>-9.0265842370806695</v>
      </c>
      <c r="E1460">
        <v>-6.2443930290374299</v>
      </c>
      <c r="F1460">
        <v>-11.9829376394555</v>
      </c>
      <c r="G1460" s="1">
        <v>41885</v>
      </c>
      <c r="H1460">
        <v>1.21721E-3</v>
      </c>
      <c r="I1460">
        <v>-2.7736581999999999E-2</v>
      </c>
      <c r="J1460">
        <v>1.38547433584444E-2</v>
      </c>
      <c r="K1460">
        <v>1.2821786030105701E-2</v>
      </c>
      <c r="L1460">
        <v>1</v>
      </c>
      <c r="M1460">
        <v>1.21721E-3</v>
      </c>
      <c r="N1460">
        <v>1.39768517299997E-2</v>
      </c>
      <c r="O1460">
        <v>-1.52872140700002E-2</v>
      </c>
    </row>
    <row r="1461" spans="1:15" x14ac:dyDescent="0.3">
      <c r="A1461">
        <v>3.2745171713515</v>
      </c>
      <c r="B1461">
        <v>37.839930534359503</v>
      </c>
      <c r="C1461">
        <v>28.842427351105499</v>
      </c>
      <c r="D1461">
        <v>-9.40369769650672</v>
      </c>
      <c r="E1461">
        <v>-6.1764112748476103</v>
      </c>
      <c r="F1461">
        <v>-11.939831081256299</v>
      </c>
      <c r="G1461" s="1">
        <v>41886</v>
      </c>
      <c r="H1461">
        <v>-1.0901548E-2</v>
      </c>
      <c r="I1461">
        <v>-1.7834541999999998E-2</v>
      </c>
      <c r="J1461">
        <v>1.43437160104444E-2</v>
      </c>
      <c r="K1461">
        <v>1.28378673179364E-2</v>
      </c>
      <c r="L1461">
        <v>1</v>
      </c>
      <c r="M1461">
        <v>-1.0901548E-2</v>
      </c>
      <c r="N1461">
        <v>3.07530372999975E-3</v>
      </c>
      <c r="O1461">
        <v>-2.6188762070000201E-2</v>
      </c>
    </row>
    <row r="1462" spans="1:15" x14ac:dyDescent="0.3">
      <c r="A1462">
        <v>2.7635538455188202</v>
      </c>
      <c r="B1462">
        <v>37.859017361181799</v>
      </c>
      <c r="C1462">
        <v>28.854338523308201</v>
      </c>
      <c r="D1462">
        <v>-9.6416121943791602</v>
      </c>
      <c r="E1462">
        <v>-6.1633797613670396</v>
      </c>
      <c r="F1462">
        <v>-11.9445976902425</v>
      </c>
      <c r="G1462" s="1">
        <v>41887</v>
      </c>
      <c r="H1462">
        <v>1.0291390000000001E-3</v>
      </c>
      <c r="I1462">
        <v>-1.3541536E-2</v>
      </c>
      <c r="J1462">
        <v>1.4337354437111E-2</v>
      </c>
      <c r="K1462">
        <v>1.2839531863227401E-2</v>
      </c>
      <c r="L1462">
        <v>1</v>
      </c>
      <c r="M1462">
        <v>1.0291390000000001E-3</v>
      </c>
      <c r="N1462">
        <v>4.1044427299997497E-3</v>
      </c>
      <c r="O1462">
        <v>-2.5159623070000199E-2</v>
      </c>
    </row>
    <row r="1463" spans="1:15" x14ac:dyDescent="0.3">
      <c r="A1463">
        <v>1.35475387506349</v>
      </c>
      <c r="B1463">
        <v>37.767432930010003</v>
      </c>
      <c r="C1463">
        <v>28.789891183509699</v>
      </c>
      <c r="D1463">
        <v>-10.313797034464701</v>
      </c>
      <c r="E1463">
        <v>-6.14023124307076</v>
      </c>
      <c r="F1463">
        <v>-11.9398740631979</v>
      </c>
      <c r="G1463" s="1">
        <v>41890</v>
      </c>
      <c r="H1463">
        <v>-3.8287519999999999E-3</v>
      </c>
      <c r="I1463">
        <v>-2.3403490999999998E-2</v>
      </c>
      <c r="J1463">
        <v>1.3590192857110999E-2</v>
      </c>
      <c r="K1463">
        <v>1.29187394989311E-2</v>
      </c>
      <c r="L1463">
        <v>1</v>
      </c>
      <c r="M1463">
        <v>-3.8287519999999999E-3</v>
      </c>
      <c r="N1463">
        <v>2.7569072999975301E-4</v>
      </c>
      <c r="O1463">
        <v>-2.89883750700002E-2</v>
      </c>
    </row>
    <row r="1464" spans="1:15" x14ac:dyDescent="0.3">
      <c r="A1464">
        <v>0.91085220067151296</v>
      </c>
      <c r="B1464">
        <v>37.665874043527602</v>
      </c>
      <c r="C1464">
        <v>28.7156236928036</v>
      </c>
      <c r="D1464">
        <v>-10.538339800353199</v>
      </c>
      <c r="E1464">
        <v>-6.1497431870140202</v>
      </c>
      <c r="F1464">
        <v>-11.9304473653219</v>
      </c>
      <c r="G1464" s="1">
        <v>41891</v>
      </c>
      <c r="H1464">
        <v>3.0498470000000001E-3</v>
      </c>
      <c r="I1464">
        <v>-1.8327980000000001E-2</v>
      </c>
      <c r="J1464">
        <v>1.37229498837777E-2</v>
      </c>
      <c r="K1464">
        <v>1.2987092322888799E-2</v>
      </c>
      <c r="L1464">
        <v>1</v>
      </c>
      <c r="M1464">
        <v>3.0498470000000001E-3</v>
      </c>
      <c r="N1464">
        <v>3.3255377299997498E-3</v>
      </c>
      <c r="O1464">
        <v>-2.5938528070000199E-2</v>
      </c>
    </row>
    <row r="1465" spans="1:15" x14ac:dyDescent="0.3">
      <c r="A1465">
        <v>0.49658520209231899</v>
      </c>
      <c r="B1465">
        <v>37.567256320278702</v>
      </c>
      <c r="C1465">
        <v>28.636741925963399</v>
      </c>
      <c r="D1465">
        <v>-10.7457819773448</v>
      </c>
      <c r="E1465">
        <v>-6.1595360573196798</v>
      </c>
      <c r="F1465">
        <v>-11.929559428666501</v>
      </c>
      <c r="G1465" s="1">
        <v>41892</v>
      </c>
      <c r="H1465">
        <v>-1.819424E-3</v>
      </c>
      <c r="I1465">
        <v>-1.2989127E-2</v>
      </c>
      <c r="J1465">
        <v>1.3660113350444401E-2</v>
      </c>
      <c r="K1465">
        <v>1.30242446135131E-2</v>
      </c>
      <c r="L1465">
        <v>1</v>
      </c>
      <c r="M1465">
        <v>-1.819424E-3</v>
      </c>
      <c r="N1465">
        <v>1.50611372999975E-3</v>
      </c>
      <c r="O1465">
        <v>-2.7757952070000199E-2</v>
      </c>
    </row>
    <row r="1466" spans="1:15" x14ac:dyDescent="0.3">
      <c r="A1466">
        <v>9.9427326415110401E-2</v>
      </c>
      <c r="B1466">
        <v>37.477231959687401</v>
      </c>
      <c r="C1466">
        <v>28.5551528944548</v>
      </c>
      <c r="D1466">
        <v>-10.9189143671517</v>
      </c>
      <c r="E1466">
        <v>-6.1545698233611699</v>
      </c>
      <c r="F1466">
        <v>-11.9089873016772</v>
      </c>
      <c r="G1466" s="1">
        <v>41893</v>
      </c>
      <c r="H1466">
        <v>-4.8530499999999897E-4</v>
      </c>
      <c r="I1466">
        <v>-1.7623929E-2</v>
      </c>
      <c r="J1466">
        <v>1.2616280848222101E-2</v>
      </c>
      <c r="K1466">
        <v>1.31986749973121E-2</v>
      </c>
      <c r="L1466">
        <v>1</v>
      </c>
      <c r="M1466">
        <v>-4.8530499999999897E-4</v>
      </c>
      <c r="N1466">
        <v>1.0208087299997501E-3</v>
      </c>
      <c r="O1466">
        <v>-2.8243257070000201E-2</v>
      </c>
    </row>
    <row r="1467" spans="1:15" x14ac:dyDescent="0.3">
      <c r="A1467">
        <v>-0.26350410606966002</v>
      </c>
      <c r="B1467">
        <v>37.3727673235379</v>
      </c>
      <c r="C1467">
        <v>28.462920862059899</v>
      </c>
      <c r="D1467">
        <v>-11.106347819602</v>
      </c>
      <c r="E1467">
        <v>-6.14718989613411</v>
      </c>
      <c r="F1467">
        <v>-11.899078606416801</v>
      </c>
      <c r="G1467" s="1">
        <v>41894</v>
      </c>
      <c r="H1467">
        <v>2.7079119999999998E-3</v>
      </c>
      <c r="I1467">
        <v>-1.2024699999999999E-2</v>
      </c>
      <c r="J1467">
        <v>1.27814271415555E-2</v>
      </c>
      <c r="K1467">
        <v>1.33813245326454E-2</v>
      </c>
      <c r="L1467">
        <v>1</v>
      </c>
      <c r="M1467">
        <v>2.7079119999999998E-3</v>
      </c>
      <c r="N1467">
        <v>3.7287207299997499E-3</v>
      </c>
      <c r="O1467">
        <v>-2.5535345070000201E-2</v>
      </c>
    </row>
    <row r="1468" spans="1:15" x14ac:dyDescent="0.3">
      <c r="A1468">
        <v>-1.24800150070225</v>
      </c>
      <c r="B1468">
        <v>37.041484814274199</v>
      </c>
      <c r="C1468">
        <v>28.127277174771599</v>
      </c>
      <c r="D1468">
        <v>-11.5773765791486</v>
      </c>
      <c r="E1468">
        <v>-6.1356207110844396</v>
      </c>
      <c r="F1468">
        <v>-11.942898556432301</v>
      </c>
      <c r="G1468" s="1">
        <v>41897</v>
      </c>
      <c r="H1468">
        <v>3.8701799999999999E-4</v>
      </c>
      <c r="I1468">
        <v>-2.4201494E-2</v>
      </c>
      <c r="J1468">
        <v>1.26175848633333E-2</v>
      </c>
      <c r="K1468">
        <v>1.3509229084592501E-2</v>
      </c>
      <c r="L1468">
        <v>1</v>
      </c>
      <c r="M1468">
        <v>3.8701799999999999E-4</v>
      </c>
      <c r="N1468">
        <v>4.1157387299997497E-3</v>
      </c>
      <c r="O1468">
        <v>-2.5148327070000202E-2</v>
      </c>
    </row>
    <row r="1469" spans="1:15" x14ac:dyDescent="0.3">
      <c r="A1469">
        <v>-1.59940338198245</v>
      </c>
      <c r="B1469">
        <v>36.885872230280199</v>
      </c>
      <c r="C1469">
        <v>27.9412575817706</v>
      </c>
      <c r="D1469">
        <v>-11.6901932380493</v>
      </c>
      <c r="E1469">
        <v>-6.12924828922662</v>
      </c>
      <c r="F1469">
        <v>-12.018874134776199</v>
      </c>
      <c r="G1469" s="1">
        <v>41898</v>
      </c>
      <c r="H1469">
        <v>3.63662E-4</v>
      </c>
      <c r="I1469">
        <v>-1.7761744999999999E-2</v>
      </c>
      <c r="J1469">
        <v>1.27233590499999E-2</v>
      </c>
      <c r="K1469">
        <v>1.36381472965396E-2</v>
      </c>
      <c r="L1469">
        <v>1</v>
      </c>
      <c r="M1469">
        <v>3.63662E-4</v>
      </c>
      <c r="N1469">
        <v>4.4794007299997496E-3</v>
      </c>
      <c r="O1469">
        <v>-2.4784665070000201E-2</v>
      </c>
    </row>
    <row r="1470" spans="1:15" x14ac:dyDescent="0.3">
      <c r="A1470">
        <v>-1.92471020475829</v>
      </c>
      <c r="B1470">
        <v>36.727885333032297</v>
      </c>
      <c r="C1470">
        <v>27.7478734071872</v>
      </c>
      <c r="D1470">
        <v>-11.692067371681899</v>
      </c>
      <c r="E1470">
        <v>-6.1898747102799696</v>
      </c>
      <c r="F1470">
        <v>-12.1472645010068</v>
      </c>
      <c r="G1470" s="1">
        <v>41899</v>
      </c>
      <c r="H1470">
        <v>-5.4179379999999997E-3</v>
      </c>
      <c r="I1470">
        <v>-1.9872029999999999E-2</v>
      </c>
      <c r="J1470">
        <v>1.27193060233332E-2</v>
      </c>
      <c r="K1470">
        <v>1.3706743768730101E-2</v>
      </c>
      <c r="L1470">
        <v>1</v>
      </c>
      <c r="M1470">
        <v>-5.4179379999999997E-3</v>
      </c>
      <c r="N1470">
        <v>-9.3853727000024604E-4</v>
      </c>
      <c r="O1470">
        <v>-3.0202603070000202E-2</v>
      </c>
    </row>
    <row r="1471" spans="1:15" x14ac:dyDescent="0.3">
      <c r="A1471">
        <v>-2.26370167154837</v>
      </c>
      <c r="B1471">
        <v>36.587217167043299</v>
      </c>
      <c r="C1471">
        <v>27.5630557344249</v>
      </c>
      <c r="D1471">
        <v>-11.680366085378999</v>
      </c>
      <c r="E1471">
        <v>-6.2545113355472202</v>
      </c>
      <c r="F1471">
        <v>-12.2708937748581</v>
      </c>
      <c r="G1471" s="1">
        <v>41900</v>
      </c>
      <c r="H1471">
        <v>5.3633279999999997E-3</v>
      </c>
      <c r="I1471">
        <v>-1.578038E-2</v>
      </c>
      <c r="J1471">
        <v>1.27823755233332E-2</v>
      </c>
      <c r="K1471">
        <v>1.36572129481057E-2</v>
      </c>
      <c r="L1471">
        <v>1</v>
      </c>
      <c r="M1471">
        <v>5.3633279999999997E-3</v>
      </c>
      <c r="N1471">
        <v>4.4247907299997504E-3</v>
      </c>
      <c r="O1471">
        <v>-2.4839275070000201E-2</v>
      </c>
    </row>
    <row r="1472" spans="1:15" x14ac:dyDescent="0.3">
      <c r="A1472">
        <v>-2.5851626527439402</v>
      </c>
      <c r="B1472">
        <v>36.439208616204098</v>
      </c>
      <c r="C1472">
        <v>27.376270097072599</v>
      </c>
      <c r="D1472">
        <v>-11.6666108233805</v>
      </c>
      <c r="E1472">
        <v>-6.3226925873712601</v>
      </c>
      <c r="F1472">
        <v>-12.3927863847825</v>
      </c>
      <c r="G1472" s="1">
        <v>41901</v>
      </c>
      <c r="H1472">
        <v>-6.7165949999999997E-3</v>
      </c>
      <c r="I1472">
        <v>-1.0638280999999999E-2</v>
      </c>
      <c r="J1472">
        <v>1.2774119416666599E-2</v>
      </c>
      <c r="K1472">
        <v>1.3612610765894101E-2</v>
      </c>
      <c r="L1472">
        <v>1</v>
      </c>
      <c r="M1472">
        <v>-6.7165949999999997E-3</v>
      </c>
      <c r="N1472">
        <v>-2.2918042700002402E-3</v>
      </c>
      <c r="O1472">
        <v>-3.15558700700002E-2</v>
      </c>
    </row>
    <row r="1473" spans="1:15" x14ac:dyDescent="0.3">
      <c r="A1473">
        <v>-3.4469895693792401</v>
      </c>
      <c r="B1473">
        <v>35.9874204994601</v>
      </c>
      <c r="C1473">
        <v>26.833161815972499</v>
      </c>
      <c r="D1473">
        <v>-11.5890791844632</v>
      </c>
      <c r="E1473">
        <v>-6.5170791126916399</v>
      </c>
      <c r="F1473">
        <v>-12.7207816075995</v>
      </c>
      <c r="G1473" s="1">
        <v>41904</v>
      </c>
      <c r="H1473">
        <v>1.3625429999999999E-3</v>
      </c>
      <c r="I1473">
        <v>-6.3032590000000098E-3</v>
      </c>
      <c r="J1473">
        <v>1.27128041533332E-2</v>
      </c>
      <c r="K1473">
        <v>1.35761144577142E-2</v>
      </c>
      <c r="L1473">
        <v>1</v>
      </c>
      <c r="M1473">
        <v>1.3625429999999999E-3</v>
      </c>
      <c r="N1473">
        <v>-9.2926127000024495E-4</v>
      </c>
      <c r="O1473">
        <v>-3.0193327070000199E-2</v>
      </c>
    </row>
    <row r="1474" spans="1:15" x14ac:dyDescent="0.3">
      <c r="A1474">
        <v>-3.74826896238533</v>
      </c>
      <c r="B1474">
        <v>35.804880315425997</v>
      </c>
      <c r="C1474">
        <v>26.648516770672099</v>
      </c>
      <c r="D1474">
        <v>-11.5581896380379</v>
      </c>
      <c r="E1474">
        <v>-6.6070015468088199</v>
      </c>
      <c r="F1474">
        <v>-12.8265156921964</v>
      </c>
      <c r="G1474" s="1">
        <v>41905</v>
      </c>
      <c r="H1474">
        <v>2.4736499999999999E-4</v>
      </c>
      <c r="I1474">
        <v>-1.4474520000000101E-3</v>
      </c>
      <c r="J1474">
        <v>1.2556179579999899E-2</v>
      </c>
      <c r="K1474">
        <v>1.35353163552486E-2</v>
      </c>
      <c r="L1474">
        <v>1</v>
      </c>
      <c r="M1474">
        <v>2.4736499999999999E-4</v>
      </c>
      <c r="N1474">
        <v>-6.8189627000024404E-4</v>
      </c>
      <c r="O1474">
        <v>-2.99459620700002E-2</v>
      </c>
    </row>
    <row r="1475" spans="1:15" x14ac:dyDescent="0.3">
      <c r="A1475">
        <v>-4.0981706144475796</v>
      </c>
      <c r="B1475">
        <v>35.604538847138102</v>
      </c>
      <c r="C1475">
        <v>26.4544791830591</v>
      </c>
      <c r="D1475">
        <v>-11.6170625844433</v>
      </c>
      <c r="E1475">
        <v>-6.6725997791732103</v>
      </c>
      <c r="F1475">
        <v>-12.9004415261427</v>
      </c>
      <c r="G1475" s="1">
        <v>41906</v>
      </c>
      <c r="H1475">
        <v>-4.5268589999999899E-3</v>
      </c>
      <c r="I1475">
        <v>2.1681959999999799E-3</v>
      </c>
      <c r="J1475">
        <v>1.2254626793333299E-2</v>
      </c>
      <c r="K1475">
        <v>1.3491598478338499E-2</v>
      </c>
      <c r="L1475">
        <v>1</v>
      </c>
      <c r="M1475">
        <v>-4.5268589999999899E-3</v>
      </c>
      <c r="N1475">
        <v>-5.2087552700002399E-3</v>
      </c>
      <c r="O1475">
        <v>-3.4472821070000201E-2</v>
      </c>
    </row>
    <row r="1476" spans="1:15" x14ac:dyDescent="0.3">
      <c r="A1476">
        <v>-4.3506041121619603</v>
      </c>
      <c r="B1476">
        <v>35.366324382055097</v>
      </c>
      <c r="C1476">
        <v>26.233676422076702</v>
      </c>
      <c r="D1476">
        <v>-11.6726160704296</v>
      </c>
      <c r="E1476">
        <v>-6.73001246015472</v>
      </c>
      <c r="F1476">
        <v>-12.9688413208033</v>
      </c>
      <c r="G1476" s="1">
        <v>41907</v>
      </c>
      <c r="H1476">
        <v>-1.6486579999999999E-3</v>
      </c>
      <c r="I1476">
        <v>9.2890469999999808E-3</v>
      </c>
      <c r="J1476">
        <v>1.2361754793333299E-2</v>
      </c>
      <c r="K1476">
        <v>1.34077933378094E-2</v>
      </c>
      <c r="L1476">
        <v>1</v>
      </c>
      <c r="M1476">
        <v>-1.6486579999999999E-3</v>
      </c>
      <c r="N1476">
        <v>-6.8574132700002398E-3</v>
      </c>
      <c r="O1476">
        <v>-3.6121479070000198E-2</v>
      </c>
    </row>
    <row r="1477" spans="1:15" x14ac:dyDescent="0.3">
      <c r="A1477">
        <v>-4.7342074043583198</v>
      </c>
      <c r="B1477">
        <v>35.2088421868512</v>
      </c>
      <c r="C1477">
        <v>26.081900130510601</v>
      </c>
      <c r="D1477">
        <v>-11.728675710430901</v>
      </c>
      <c r="E1477">
        <v>-6.7891210234851602</v>
      </c>
      <c r="F1477">
        <v>-13.0360499677061</v>
      </c>
      <c r="G1477" s="1">
        <v>41908</v>
      </c>
      <c r="H1477">
        <v>-5.3173669999999999E-3</v>
      </c>
      <c r="I1477">
        <v>1.10661359999999E-2</v>
      </c>
      <c r="J1477">
        <v>1.21944270999999E-2</v>
      </c>
      <c r="K1477">
        <v>1.33215546925184E-2</v>
      </c>
      <c r="L1477">
        <v>1</v>
      </c>
      <c r="M1477">
        <v>-5.3173669999999999E-3</v>
      </c>
      <c r="N1477">
        <v>-1.2174780270000201E-2</v>
      </c>
      <c r="O1477">
        <v>-4.1438846070000201E-2</v>
      </c>
    </row>
    <row r="1478" spans="1:15" x14ac:dyDescent="0.3">
      <c r="A1478">
        <v>-5.7896932991233099</v>
      </c>
      <c r="B1478">
        <v>34.734527548719797</v>
      </c>
      <c r="C1478">
        <v>25.6340264816358</v>
      </c>
      <c r="D1478">
        <v>-11.869523406517899</v>
      </c>
      <c r="E1478">
        <v>-6.9227635288358096</v>
      </c>
      <c r="F1478">
        <v>-13.175853375100001</v>
      </c>
      <c r="G1478" s="1">
        <v>41911</v>
      </c>
      <c r="H1478">
        <v>3.9486300000000002E-4</v>
      </c>
      <c r="I1478">
        <v>2.3341126999999899E-2</v>
      </c>
      <c r="J1478">
        <v>1.16519076399999E-2</v>
      </c>
      <c r="K1478">
        <v>1.3255742910401999E-2</v>
      </c>
      <c r="L1478">
        <v>1</v>
      </c>
      <c r="M1478">
        <v>3.9486300000000002E-4</v>
      </c>
      <c r="N1478">
        <v>-1.17799172700002E-2</v>
      </c>
      <c r="O1478">
        <v>-4.1043983070000199E-2</v>
      </c>
    </row>
    <row r="1479" spans="1:15" x14ac:dyDescent="0.3">
      <c r="A1479">
        <v>-6.1324662246016404</v>
      </c>
      <c r="B1479">
        <v>34.579739542658999</v>
      </c>
      <c r="C1479">
        <v>25.477998294962799</v>
      </c>
      <c r="D1479">
        <v>-11.8700686600318</v>
      </c>
      <c r="E1479">
        <v>-7.0103312634021799</v>
      </c>
      <c r="F1479">
        <v>-13.3098889717938</v>
      </c>
      <c r="G1479" s="1">
        <v>41912</v>
      </c>
      <c r="H1479">
        <v>-4.6606019999999998E-3</v>
      </c>
      <c r="I1479">
        <v>2.6740985999999901E-2</v>
      </c>
      <c r="J1479">
        <v>1.16519076399999E-2</v>
      </c>
      <c r="K1479">
        <v>1.3185920742888799E-2</v>
      </c>
      <c r="L1479">
        <v>1</v>
      </c>
      <c r="M1479">
        <v>-4.6606019999999998E-3</v>
      </c>
      <c r="N1479">
        <v>-1.64405192700002E-2</v>
      </c>
      <c r="O1479">
        <v>-4.5704585070000199E-2</v>
      </c>
    </row>
    <row r="1480" spans="1:15" x14ac:dyDescent="0.3">
      <c r="A1480">
        <v>-6.5204993793895998</v>
      </c>
      <c r="B1480">
        <v>34.3776633932072</v>
      </c>
      <c r="C1480">
        <v>25.3000473024901</v>
      </c>
      <c r="D1480">
        <v>-11.824036165718899</v>
      </c>
      <c r="E1480">
        <v>-7.1461916361559803</v>
      </c>
      <c r="F1480">
        <v>-13.4744617581315</v>
      </c>
      <c r="G1480" s="1">
        <v>41913</v>
      </c>
      <c r="H1480">
        <v>-8.71347999999999E-4</v>
      </c>
      <c r="I1480">
        <v>1.9875877999999899E-2</v>
      </c>
      <c r="J1480">
        <v>1.19260795333332E-2</v>
      </c>
      <c r="K1480">
        <v>1.3077169690825299E-2</v>
      </c>
      <c r="L1480">
        <v>1</v>
      </c>
      <c r="M1480">
        <v>-8.71347999999999E-4</v>
      </c>
      <c r="N1480">
        <v>-1.7311867270000201E-2</v>
      </c>
      <c r="O1480">
        <v>-4.65759330700002E-2</v>
      </c>
    </row>
    <row r="1481" spans="1:15" x14ac:dyDescent="0.3">
      <c r="A1481">
        <v>-6.7470091937496202</v>
      </c>
      <c r="B1481">
        <v>34.093788442749002</v>
      </c>
      <c r="C1481">
        <v>25.038106618364601</v>
      </c>
      <c r="D1481">
        <v>-11.768791969664701</v>
      </c>
      <c r="E1481">
        <v>-7.2778789695482997</v>
      </c>
      <c r="F1481">
        <v>-13.636045357456601</v>
      </c>
      <c r="G1481" s="1">
        <v>41914</v>
      </c>
      <c r="H1481">
        <v>4.1122930000000004E-3</v>
      </c>
      <c r="I1481">
        <v>2.8780312999999901E-2</v>
      </c>
      <c r="J1481">
        <v>1.2362954777777701E-2</v>
      </c>
      <c r="K1481">
        <v>1.29607668143914E-2</v>
      </c>
      <c r="L1481">
        <v>1</v>
      </c>
      <c r="M1481">
        <v>4.1122930000000004E-3</v>
      </c>
      <c r="N1481">
        <v>-1.31995742700002E-2</v>
      </c>
      <c r="O1481">
        <v>-4.2463640070000197E-2</v>
      </c>
    </row>
    <row r="1482" spans="1:15" x14ac:dyDescent="0.3">
      <c r="A1482">
        <v>-7.0418007677469898</v>
      </c>
      <c r="B1482">
        <v>33.853181060658102</v>
      </c>
      <c r="C1482">
        <v>24.814742748485799</v>
      </c>
      <c r="D1482">
        <v>-11.806442935547199</v>
      </c>
      <c r="E1482">
        <v>-7.3759533612719901</v>
      </c>
      <c r="F1482">
        <v>-13.758557418245299</v>
      </c>
      <c r="G1482" s="1">
        <v>41915</v>
      </c>
      <c r="H1482">
        <v>-1.1461704E-2</v>
      </c>
      <c r="I1482">
        <v>2.1444273999999899E-2</v>
      </c>
      <c r="J1482">
        <v>1.2451237664444399E-2</v>
      </c>
      <c r="K1482">
        <v>1.2849200476052799E-2</v>
      </c>
      <c r="L1482">
        <v>1</v>
      </c>
      <c r="M1482">
        <v>-1.1461704E-2</v>
      </c>
      <c r="N1482">
        <v>-2.4661278270000201E-2</v>
      </c>
      <c r="O1482">
        <v>-5.39253440700002E-2</v>
      </c>
    </row>
    <row r="1483" spans="1:15" x14ac:dyDescent="0.3">
      <c r="A1483">
        <v>-7.8798732010980297</v>
      </c>
      <c r="B1483">
        <v>33.127781520896797</v>
      </c>
      <c r="C1483">
        <v>24.144216256709601</v>
      </c>
      <c r="D1483">
        <v>-11.945786360768</v>
      </c>
      <c r="E1483">
        <v>-7.6591942142248604</v>
      </c>
      <c r="F1483">
        <v>-14.099261631915001</v>
      </c>
      <c r="G1483" s="1">
        <v>41918</v>
      </c>
      <c r="H1483">
        <v>1.0931178999999999E-2</v>
      </c>
      <c r="I1483">
        <v>2.5521677999999898E-2</v>
      </c>
      <c r="J1483">
        <v>1.31514430177777E-2</v>
      </c>
      <c r="K1483">
        <v>1.2778162924592501E-2</v>
      </c>
      <c r="L1483">
        <v>1</v>
      </c>
      <c r="M1483">
        <v>1.0931178999999999E-2</v>
      </c>
      <c r="N1483">
        <v>-1.37300992700002E-2</v>
      </c>
      <c r="O1483">
        <v>-4.2994165070000201E-2</v>
      </c>
    </row>
    <row r="1484" spans="1:15" x14ac:dyDescent="0.3">
      <c r="A1484">
        <v>-8.1893595983935903</v>
      </c>
      <c r="B1484">
        <v>32.849765130521298</v>
      </c>
      <c r="C1484">
        <v>23.877434689296301</v>
      </c>
      <c r="D1484">
        <v>-12.0748778484871</v>
      </c>
      <c r="E1484">
        <v>-7.8060437342296698</v>
      </c>
      <c r="F1484">
        <v>-14.294616462346101</v>
      </c>
      <c r="G1484" s="1">
        <v>41919</v>
      </c>
      <c r="H1484">
        <v>4.6425399999999901E-4</v>
      </c>
      <c r="I1484">
        <v>2.7779144999999901E-2</v>
      </c>
      <c r="J1484">
        <v>1.2967215911111E-2</v>
      </c>
      <c r="K1484">
        <v>1.26880449081163E-2</v>
      </c>
      <c r="L1484">
        <v>1</v>
      </c>
      <c r="M1484">
        <v>4.6425399999999901E-4</v>
      </c>
      <c r="N1484">
        <v>-1.3265845270000199E-2</v>
      </c>
      <c r="O1484">
        <v>-4.2529911070000197E-2</v>
      </c>
    </row>
    <row r="1485" spans="1:15" x14ac:dyDescent="0.3">
      <c r="A1485">
        <v>-8.4814567284350009</v>
      </c>
      <c r="B1485">
        <v>32.582578763734197</v>
      </c>
      <c r="C1485">
        <v>23.6255618374887</v>
      </c>
      <c r="D1485">
        <v>-12.194757850877799</v>
      </c>
      <c r="E1485">
        <v>-7.9467825461134298</v>
      </c>
      <c r="F1485">
        <v>-14.479734263307799</v>
      </c>
      <c r="G1485" s="1">
        <v>41920</v>
      </c>
      <c r="H1485">
        <v>-6.8121079999999999E-3</v>
      </c>
      <c r="I1485">
        <v>3.05032199999999E-2</v>
      </c>
      <c r="J1485">
        <v>1.2782768891110999E-2</v>
      </c>
      <c r="K1485">
        <v>1.26315729357671E-2</v>
      </c>
      <c r="L1485">
        <v>1</v>
      </c>
      <c r="M1485">
        <v>-6.8121079999999999E-3</v>
      </c>
      <c r="N1485">
        <v>-2.0077953270000198E-2</v>
      </c>
      <c r="O1485">
        <v>-4.9342019070000201E-2</v>
      </c>
    </row>
    <row r="1486" spans="1:15" x14ac:dyDescent="0.3">
      <c r="A1486">
        <v>-8.7743366914102392</v>
      </c>
      <c r="B1486">
        <v>32.332192506413797</v>
      </c>
      <c r="C1486">
        <v>23.389489319555</v>
      </c>
      <c r="D1486">
        <v>-12.317324630897099</v>
      </c>
      <c r="E1486">
        <v>-8.0665421359600291</v>
      </c>
      <c r="F1486">
        <v>-14.637564305217699</v>
      </c>
      <c r="G1486" s="1">
        <v>41921</v>
      </c>
      <c r="H1486">
        <v>3.256087E-3</v>
      </c>
      <c r="I1486">
        <v>3.0768574999999899E-2</v>
      </c>
      <c r="J1486">
        <v>1.25553529844444E-2</v>
      </c>
      <c r="K1486">
        <v>1.260190736691E-2</v>
      </c>
      <c r="L1486">
        <v>1</v>
      </c>
      <c r="M1486">
        <v>3.256087E-3</v>
      </c>
      <c r="N1486">
        <v>-1.6821866270000201E-2</v>
      </c>
      <c r="O1486">
        <v>-4.6085932070000203E-2</v>
      </c>
    </row>
    <row r="1487" spans="1:15" x14ac:dyDescent="0.3">
      <c r="A1487">
        <v>-9.0493785620795606</v>
      </c>
      <c r="B1487">
        <v>32.096349262551598</v>
      </c>
      <c r="C1487">
        <v>23.166362125613201</v>
      </c>
      <c r="D1487">
        <v>-12.428915627765001</v>
      </c>
      <c r="E1487">
        <v>-8.1641291460445409</v>
      </c>
      <c r="F1487">
        <v>-14.8203557112657</v>
      </c>
      <c r="G1487" s="1">
        <v>41922</v>
      </c>
      <c r="H1487">
        <v>4.8535480000000001E-3</v>
      </c>
      <c r="I1487">
        <v>3.60901849999999E-2</v>
      </c>
      <c r="J1487">
        <v>1.2372533555111E-2</v>
      </c>
      <c r="K1487">
        <v>1.25571368434496E-2</v>
      </c>
      <c r="L1487">
        <v>1</v>
      </c>
      <c r="M1487">
        <v>4.8535480000000001E-3</v>
      </c>
      <c r="N1487">
        <v>-1.19683182700002E-2</v>
      </c>
      <c r="O1487">
        <v>-4.1232384070000197E-2</v>
      </c>
    </row>
    <row r="1488" spans="1:15" x14ac:dyDescent="0.3">
      <c r="A1488">
        <v>-9.7822928322316898</v>
      </c>
      <c r="B1488">
        <v>31.415607531243499</v>
      </c>
      <c r="C1488">
        <v>22.551186318457798</v>
      </c>
      <c r="D1488">
        <v>-12.714788737353301</v>
      </c>
      <c r="E1488">
        <v>-8.4176752832061101</v>
      </c>
      <c r="F1488">
        <v>-15.2759277841435</v>
      </c>
      <c r="G1488" s="1">
        <v>41925</v>
      </c>
      <c r="H1488">
        <v>-1.9268899999999899E-3</v>
      </c>
      <c r="I1488">
        <v>3.2243145999999903E-2</v>
      </c>
      <c r="J1488">
        <v>1.26238098284444E-2</v>
      </c>
      <c r="K1488">
        <v>1.2504529206973499E-2</v>
      </c>
      <c r="L1488">
        <v>1</v>
      </c>
      <c r="M1488">
        <v>-1.9268899999999899E-3</v>
      </c>
      <c r="N1488">
        <v>-1.38952082700002E-2</v>
      </c>
      <c r="O1488">
        <v>-4.3159274070000198E-2</v>
      </c>
    </row>
    <row r="1489" spans="1:15" x14ac:dyDescent="0.3">
      <c r="A1489">
        <v>-10.066576680359599</v>
      </c>
      <c r="B1489">
        <v>31.146656331357701</v>
      </c>
      <c r="C1489">
        <v>22.316535465158399</v>
      </c>
      <c r="D1489">
        <v>-12.8089354725989</v>
      </c>
      <c r="E1489">
        <v>-8.5216218757230102</v>
      </c>
      <c r="F1489">
        <v>-15.430556966298401</v>
      </c>
      <c r="G1489" s="1">
        <v>41926</v>
      </c>
      <c r="H1489">
        <v>5.9862470000000001E-3</v>
      </c>
      <c r="I1489">
        <v>4.6623914999999898E-2</v>
      </c>
      <c r="J1489">
        <v>1.22165467417777E-2</v>
      </c>
      <c r="K1489">
        <v>1.24929221930158E-2</v>
      </c>
      <c r="L1489">
        <v>1</v>
      </c>
      <c r="M1489">
        <v>5.9862470000000001E-3</v>
      </c>
      <c r="N1489">
        <v>-7.90896127000024E-3</v>
      </c>
      <c r="O1489">
        <v>-3.7173027070000197E-2</v>
      </c>
    </row>
    <row r="1490" spans="1:15" x14ac:dyDescent="0.3">
      <c r="A1490">
        <v>-10.312347882648201</v>
      </c>
      <c r="B1490">
        <v>30.856257784319499</v>
      </c>
      <c r="C1490">
        <v>22.058582475187801</v>
      </c>
      <c r="D1490">
        <v>-12.8286626628381</v>
      </c>
      <c r="E1490">
        <v>-8.67778964601208</v>
      </c>
      <c r="F1490">
        <v>-15.613008262570499</v>
      </c>
      <c r="G1490" s="1">
        <v>41927</v>
      </c>
      <c r="H1490">
        <v>-1.1813132E-2</v>
      </c>
      <c r="I1490">
        <v>4.9387355999999903E-2</v>
      </c>
      <c r="J1490">
        <v>1.2172975495111E-2</v>
      </c>
      <c r="K1490">
        <v>1.2485416606677201E-2</v>
      </c>
      <c r="L1490">
        <v>1</v>
      </c>
      <c r="M1490">
        <v>-1.1813132E-2</v>
      </c>
      <c r="N1490">
        <v>-1.9722093270000199E-2</v>
      </c>
      <c r="O1490">
        <v>-4.8986159070000201E-2</v>
      </c>
    </row>
    <row r="1491" spans="1:15" x14ac:dyDescent="0.3">
      <c r="A1491">
        <v>-10.6692987376669</v>
      </c>
      <c r="B1491">
        <v>30.642852176785201</v>
      </c>
      <c r="C1491">
        <v>21.860569861478499</v>
      </c>
      <c r="D1491">
        <v>-12.872304973299199</v>
      </c>
      <c r="E1491">
        <v>-8.7803847734754594</v>
      </c>
      <c r="F1491">
        <v>-15.732061323684499</v>
      </c>
      <c r="G1491" s="1">
        <v>41928</v>
      </c>
      <c r="H1491">
        <v>1.0218110000000001E-3</v>
      </c>
      <c r="I1491">
        <v>5.0855848999999897E-2</v>
      </c>
      <c r="J1491">
        <v>1.1549239940444401E-2</v>
      </c>
      <c r="K1491">
        <v>1.24663195532698E-2</v>
      </c>
      <c r="L1491">
        <v>1</v>
      </c>
      <c r="M1491">
        <v>1.0218110000000001E-3</v>
      </c>
      <c r="N1491">
        <v>-1.8700282270000201E-2</v>
      </c>
      <c r="O1491">
        <v>-4.7964348070000197E-2</v>
      </c>
    </row>
    <row r="1492" spans="1:15" x14ac:dyDescent="0.3">
      <c r="A1492">
        <v>-11.033760824864</v>
      </c>
      <c r="B1492">
        <v>30.448822419451702</v>
      </c>
      <c r="C1492">
        <v>21.673911981738001</v>
      </c>
      <c r="D1492">
        <v>-12.930947139898599</v>
      </c>
      <c r="E1492">
        <v>-8.8613164306651306</v>
      </c>
      <c r="F1492">
        <v>-15.829569239502799</v>
      </c>
      <c r="G1492" s="1">
        <v>41929</v>
      </c>
      <c r="H1492">
        <v>3.2530429999999902E-3</v>
      </c>
      <c r="I1492">
        <v>4.7652751999999902E-2</v>
      </c>
      <c r="J1492">
        <v>1.1513166063111001E-2</v>
      </c>
      <c r="K1492">
        <v>1.2440110812560801E-2</v>
      </c>
      <c r="L1492">
        <v>1</v>
      </c>
      <c r="M1492">
        <v>3.2530429999999902E-3</v>
      </c>
      <c r="N1492">
        <v>-1.5447239270000201E-2</v>
      </c>
      <c r="O1492">
        <v>-4.47113050700002E-2</v>
      </c>
    </row>
    <row r="1493" spans="1:15" x14ac:dyDescent="0.3">
      <c r="A1493">
        <v>-12.0062127404607</v>
      </c>
      <c r="B1493">
        <v>29.880843803954999</v>
      </c>
      <c r="C1493">
        <v>21.135545683233001</v>
      </c>
      <c r="D1493">
        <v>-13.072781761618399</v>
      </c>
      <c r="E1493">
        <v>-9.06771321687647</v>
      </c>
      <c r="F1493">
        <v>-16.071844699432202</v>
      </c>
      <c r="G1493" s="1">
        <v>41932</v>
      </c>
      <c r="H1493">
        <v>-2.6249450000000001E-3</v>
      </c>
      <c r="I1493">
        <v>4.0084804999999897E-2</v>
      </c>
      <c r="J1493">
        <v>1.17115939697777E-2</v>
      </c>
      <c r="K1493">
        <v>1.23843933800422E-2</v>
      </c>
      <c r="L1493">
        <v>1</v>
      </c>
      <c r="M1493">
        <v>-2.6249450000000001E-3</v>
      </c>
      <c r="N1493">
        <v>-1.8072184270000201E-2</v>
      </c>
      <c r="O1493">
        <v>-4.7336250070000203E-2</v>
      </c>
    </row>
    <row r="1494" spans="1:15" x14ac:dyDescent="0.3">
      <c r="A1494">
        <v>-12.2931276575274</v>
      </c>
      <c r="B1494">
        <v>29.6943781992948</v>
      </c>
      <c r="C1494">
        <v>20.906635087038602</v>
      </c>
      <c r="D1494">
        <v>-13.109595749505599</v>
      </c>
      <c r="E1494">
        <v>-9.1185171421631406</v>
      </c>
      <c r="F1494">
        <v>-16.120271619629801</v>
      </c>
      <c r="G1494" s="1">
        <v>41933</v>
      </c>
      <c r="H1494">
        <v>6.5046419999999902E-3</v>
      </c>
      <c r="I1494">
        <v>3.58091509999999E-2</v>
      </c>
      <c r="J1494">
        <v>1.1889901763110999E-2</v>
      </c>
      <c r="K1494">
        <v>1.23239548343174E-2</v>
      </c>
      <c r="L1494">
        <v>1</v>
      </c>
      <c r="M1494">
        <v>6.5046419999999902E-3</v>
      </c>
      <c r="N1494">
        <v>-1.1567542270000199E-2</v>
      </c>
      <c r="O1494">
        <v>-4.0831608070000198E-2</v>
      </c>
    </row>
    <row r="1495" spans="1:15" x14ac:dyDescent="0.3">
      <c r="A1495">
        <v>-12.5544923340714</v>
      </c>
      <c r="B1495">
        <v>29.499566289908</v>
      </c>
      <c r="C1495">
        <v>20.6822024418517</v>
      </c>
      <c r="D1495">
        <v>-13.1415969149006</v>
      </c>
      <c r="E1495">
        <v>-9.1783609074876296</v>
      </c>
      <c r="F1495">
        <v>-16.166649738127798</v>
      </c>
      <c r="G1495" s="1">
        <v>41934</v>
      </c>
      <c r="H1495">
        <v>4.5823869999999899E-3</v>
      </c>
      <c r="I1495">
        <v>4.6962470999999902E-2</v>
      </c>
      <c r="J1495">
        <v>1.2221287967111E-2</v>
      </c>
      <c r="K1495">
        <v>1.2273358384465499E-2</v>
      </c>
      <c r="L1495">
        <v>1</v>
      </c>
      <c r="M1495">
        <v>4.5823869999999899E-3</v>
      </c>
      <c r="N1495">
        <v>-6.9851552700002399E-3</v>
      </c>
      <c r="O1495">
        <v>-3.6249221070000198E-2</v>
      </c>
    </row>
    <row r="1496" spans="1:15" x14ac:dyDescent="0.3">
      <c r="A1496">
        <v>-12.861110298741901</v>
      </c>
      <c r="B1496">
        <v>29.297833560091</v>
      </c>
      <c r="C1496">
        <v>20.472889726015499</v>
      </c>
      <c r="D1496">
        <v>-13.0641500625741</v>
      </c>
      <c r="E1496">
        <v>-9.1665818122140692</v>
      </c>
      <c r="F1496">
        <v>-16.124174617719799</v>
      </c>
      <c r="G1496" s="1">
        <v>41935</v>
      </c>
      <c r="H1496">
        <v>3.2894799999999899E-4</v>
      </c>
      <c r="I1496">
        <v>4.42407589999999E-2</v>
      </c>
      <c r="J1496">
        <v>1.21370907937777E-2</v>
      </c>
      <c r="K1496">
        <v>1.2234172556359699E-2</v>
      </c>
      <c r="L1496">
        <v>1</v>
      </c>
      <c r="M1496">
        <v>3.2894799999999899E-4</v>
      </c>
      <c r="N1496">
        <v>-6.65620727000024E-3</v>
      </c>
      <c r="O1496">
        <v>-3.5920273070000203E-2</v>
      </c>
    </row>
    <row r="1497" spans="1:15" x14ac:dyDescent="0.3">
      <c r="A1497">
        <v>-13.150719879236499</v>
      </c>
      <c r="B1497">
        <v>29.099564516020902</v>
      </c>
      <c r="C1497">
        <v>20.261176728656402</v>
      </c>
      <c r="D1497">
        <v>-12.9633297627344</v>
      </c>
      <c r="E1497">
        <v>-9.1588166905833308</v>
      </c>
      <c r="F1497">
        <v>-16.093303892082101</v>
      </c>
      <c r="G1497" s="1">
        <v>41936</v>
      </c>
      <c r="H1497">
        <v>1.9669900000000001E-3</v>
      </c>
      <c r="I1497">
        <v>4.2402699999999897E-2</v>
      </c>
      <c r="J1497">
        <v>1.2127290287111001E-2</v>
      </c>
      <c r="K1497">
        <v>1.22182253366983E-2</v>
      </c>
      <c r="L1497">
        <v>1</v>
      </c>
      <c r="M1497">
        <v>1.9669900000000001E-3</v>
      </c>
      <c r="N1497">
        <v>-4.6892172700002399E-3</v>
      </c>
      <c r="O1497">
        <v>-3.3953283070000201E-2</v>
      </c>
    </row>
    <row r="1498" spans="1:15" x14ac:dyDescent="0.3">
      <c r="A1498">
        <v>-13.964748339888301</v>
      </c>
      <c r="B1498">
        <v>28.495100026251201</v>
      </c>
      <c r="C1498">
        <v>19.637737939181399</v>
      </c>
      <c r="D1498">
        <v>-12.7058052897266</v>
      </c>
      <c r="E1498">
        <v>-9.1455061812392895</v>
      </c>
      <c r="F1498">
        <v>-16.009760203483999</v>
      </c>
      <c r="G1498" s="1">
        <v>41939</v>
      </c>
      <c r="H1498">
        <v>1.80348399999999E-3</v>
      </c>
      <c r="I1498">
        <v>4.0854975999999897E-2</v>
      </c>
      <c r="J1498">
        <v>1.1382748822111001E-2</v>
      </c>
      <c r="K1498">
        <v>1.22126283843385E-2</v>
      </c>
      <c r="L1498">
        <v>1</v>
      </c>
      <c r="M1498">
        <v>1.80348399999999E-3</v>
      </c>
      <c r="N1498">
        <v>-2.8857332700002402E-3</v>
      </c>
      <c r="O1498">
        <v>-3.21497990700002E-2</v>
      </c>
    </row>
    <row r="1499" spans="1:15" x14ac:dyDescent="0.3">
      <c r="A1499">
        <v>-14.2542459786512</v>
      </c>
      <c r="B1499">
        <v>28.290030267556901</v>
      </c>
      <c r="C1499">
        <v>19.434695727933899</v>
      </c>
      <c r="D1499">
        <v>-12.6368639589002</v>
      </c>
      <c r="E1499">
        <v>-9.1278780890163205</v>
      </c>
      <c r="F1499">
        <v>-15.9677572200602</v>
      </c>
      <c r="G1499" s="1">
        <v>41940</v>
      </c>
      <c r="H1499">
        <v>2.171952E-3</v>
      </c>
      <c r="I1499">
        <v>3.2070274999999898E-2</v>
      </c>
      <c r="J1499">
        <v>1.1382748822111001E-2</v>
      </c>
      <c r="K1499">
        <v>1.22014634078518E-2</v>
      </c>
      <c r="L1499">
        <v>1</v>
      </c>
      <c r="M1499">
        <v>2.171952E-3</v>
      </c>
      <c r="N1499">
        <v>-7.1378127000024604E-4</v>
      </c>
      <c r="O1499">
        <v>-2.9977847070000199E-2</v>
      </c>
    </row>
    <row r="1500" spans="1:15" x14ac:dyDescent="0.3">
      <c r="A1500">
        <v>-14.5259863307149</v>
      </c>
      <c r="B1500">
        <v>28.1039624285958</v>
      </c>
      <c r="C1500">
        <v>19.251903787551001</v>
      </c>
      <c r="D1500">
        <v>-12.568526000186999</v>
      </c>
      <c r="E1500">
        <v>-9.1019621240779394</v>
      </c>
      <c r="F1500">
        <v>-15.9153467463801</v>
      </c>
      <c r="G1500" s="1">
        <v>41941</v>
      </c>
      <c r="H1500">
        <v>7.6143890000000001E-3</v>
      </c>
      <c r="I1500">
        <v>2.9106494999999899E-2</v>
      </c>
      <c r="J1500">
        <v>1.1382748822111001E-2</v>
      </c>
      <c r="K1500">
        <v>1.21628120612856E-2</v>
      </c>
      <c r="L1500">
        <v>1</v>
      </c>
      <c r="M1500">
        <v>7.6143890000000001E-3</v>
      </c>
      <c r="N1500">
        <v>6.9006077299997503E-3</v>
      </c>
      <c r="O1500">
        <v>-2.2363458070000199E-2</v>
      </c>
    </row>
    <row r="1501" spans="1:15" x14ac:dyDescent="0.3">
      <c r="A1501">
        <v>-14.848700493215601</v>
      </c>
      <c r="B1501">
        <v>27.968541654488</v>
      </c>
      <c r="C1501">
        <v>19.112071647859999</v>
      </c>
      <c r="D1501">
        <v>-12.513847643148599</v>
      </c>
      <c r="E1501">
        <v>-8.9942732834546195</v>
      </c>
      <c r="F1501">
        <v>-15.7833613008615</v>
      </c>
      <c r="G1501" s="1">
        <v>41942</v>
      </c>
      <c r="H1501">
        <v>2.5285110000000002E-3</v>
      </c>
      <c r="I1501">
        <v>3.41319449999999E-2</v>
      </c>
      <c r="J1501">
        <v>1.1382748822111001E-2</v>
      </c>
      <c r="K1501">
        <v>1.21499949747195E-2</v>
      </c>
      <c r="L1501">
        <v>1</v>
      </c>
      <c r="M1501">
        <v>2.5285110000000002E-3</v>
      </c>
      <c r="N1501">
        <v>9.4291187299997501E-3</v>
      </c>
      <c r="O1501">
        <v>-1.9834947070000199E-2</v>
      </c>
    </row>
    <row r="1502" spans="1:15" x14ac:dyDescent="0.3">
      <c r="A1502">
        <v>-15.159338474455099</v>
      </c>
      <c r="B1502">
        <v>27.827728473784301</v>
      </c>
      <c r="C1502">
        <v>18.9664735559038</v>
      </c>
      <c r="D1502">
        <v>-12.4898987731064</v>
      </c>
      <c r="E1502">
        <v>-8.9213019134586098</v>
      </c>
      <c r="F1502">
        <v>-15.6959351394487</v>
      </c>
      <c r="G1502" s="1">
        <v>41943</v>
      </c>
      <c r="H1502">
        <v>-2.752815E-3</v>
      </c>
      <c r="I1502">
        <v>3.0577926999999901E-2</v>
      </c>
      <c r="J1502">
        <v>1.1331168248777701E-2</v>
      </c>
      <c r="K1502">
        <v>1.2137177888153401E-2</v>
      </c>
      <c r="L1502">
        <v>1</v>
      </c>
      <c r="M1502">
        <v>-2.752815E-3</v>
      </c>
      <c r="N1502">
        <v>6.6763037299997496E-3</v>
      </c>
      <c r="O1502">
        <v>-2.2587762070000201E-2</v>
      </c>
    </row>
    <row r="1503" spans="1:15" x14ac:dyDescent="0.3">
      <c r="A1503">
        <v>-16.050160907580398</v>
      </c>
      <c r="B1503">
        <v>27.4036816694294</v>
      </c>
      <c r="C1503">
        <v>18.551858248585599</v>
      </c>
      <c r="D1503">
        <v>-12.492465753805099</v>
      </c>
      <c r="E1503">
        <v>-8.6558347497584798</v>
      </c>
      <c r="F1503">
        <v>-15.3767712988627</v>
      </c>
      <c r="G1503" s="1">
        <v>41946</v>
      </c>
      <c r="H1503">
        <v>-2.557269E-3</v>
      </c>
      <c r="I1503">
        <v>2.0838772999999901E-2</v>
      </c>
      <c r="J1503">
        <v>1.17772109567777E-2</v>
      </c>
      <c r="K1503">
        <v>1.21113049971428E-2</v>
      </c>
      <c r="L1503">
        <v>1</v>
      </c>
      <c r="M1503">
        <v>-2.557269E-3</v>
      </c>
      <c r="N1503">
        <v>4.1190347299997496E-3</v>
      </c>
      <c r="O1503">
        <v>-2.5145031070000198E-2</v>
      </c>
    </row>
    <row r="1504" spans="1:15" x14ac:dyDescent="0.3">
      <c r="A1504">
        <v>-16.329939675883299</v>
      </c>
      <c r="B1504">
        <v>27.243020874793999</v>
      </c>
      <c r="C1504">
        <v>18.400378767465401</v>
      </c>
      <c r="D1504">
        <v>-12.4942022501411</v>
      </c>
      <c r="E1504">
        <v>-8.5705968610803591</v>
      </c>
      <c r="F1504">
        <v>-15.2605459454896</v>
      </c>
      <c r="G1504" s="1">
        <v>41947</v>
      </c>
      <c r="H1504">
        <v>3.5951400000000001E-3</v>
      </c>
      <c r="I1504">
        <v>2.20084339999999E-2</v>
      </c>
      <c r="J1504">
        <v>1.17832197967777E-2</v>
      </c>
      <c r="K1504">
        <v>1.20621723052856E-2</v>
      </c>
      <c r="L1504">
        <v>1</v>
      </c>
      <c r="M1504">
        <v>3.5951400000000001E-3</v>
      </c>
      <c r="N1504">
        <v>7.7141747299997497E-3</v>
      </c>
      <c r="O1504">
        <v>-2.1549891070000202E-2</v>
      </c>
    </row>
    <row r="1505" spans="1:15" x14ac:dyDescent="0.3">
      <c r="A1505">
        <v>-16.633544896233499</v>
      </c>
      <c r="B1505">
        <v>27.077909853598999</v>
      </c>
      <c r="C1505">
        <v>18.2438048600693</v>
      </c>
      <c r="D1505">
        <v>-12.4959894622504</v>
      </c>
      <c r="E1505">
        <v>-8.5076477916395596</v>
      </c>
      <c r="F1505">
        <v>-15.164950568020201</v>
      </c>
      <c r="G1505" s="1">
        <v>41948</v>
      </c>
      <c r="H1505">
        <v>4.5416579999999996E-3</v>
      </c>
      <c r="I1505">
        <v>3.29707029999999E-2</v>
      </c>
      <c r="J1505">
        <v>1.19067689834444E-2</v>
      </c>
      <c r="K1505">
        <v>1.2030075795396699E-2</v>
      </c>
      <c r="L1505">
        <v>1</v>
      </c>
      <c r="M1505">
        <v>4.5416579999999996E-3</v>
      </c>
      <c r="N1505">
        <v>1.2255832729999701E-2</v>
      </c>
      <c r="O1505">
        <v>-1.7008233070000201E-2</v>
      </c>
    </row>
    <row r="1506" spans="1:15" x14ac:dyDescent="0.3">
      <c r="A1506">
        <v>-16.9343729472169</v>
      </c>
      <c r="B1506">
        <v>26.929401847675301</v>
      </c>
      <c r="C1506">
        <v>18.103555029112002</v>
      </c>
      <c r="D1506">
        <v>-12.525034874897999</v>
      </c>
      <c r="E1506">
        <v>-8.4520812023724901</v>
      </c>
      <c r="F1506">
        <v>-15.0653248660555</v>
      </c>
      <c r="G1506" s="1">
        <v>41949</v>
      </c>
      <c r="H1506">
        <v>-4.5546409999999904E-3</v>
      </c>
      <c r="I1506">
        <v>2.9726870999999901E-2</v>
      </c>
      <c r="J1506">
        <v>1.2096766050111001E-2</v>
      </c>
      <c r="K1506">
        <v>1.1964922308682501E-2</v>
      </c>
      <c r="L1506">
        <v>1</v>
      </c>
      <c r="M1506">
        <v>-4.5546409999999904E-3</v>
      </c>
      <c r="N1506">
        <v>7.7011917299997503E-3</v>
      </c>
      <c r="O1506">
        <v>-2.1562874070000199E-2</v>
      </c>
    </row>
    <row r="1507" spans="1:15" x14ac:dyDescent="0.3">
      <c r="A1507">
        <v>-17.2332354422775</v>
      </c>
      <c r="B1507">
        <v>26.809971104293499</v>
      </c>
      <c r="C1507">
        <v>17.984610528044001</v>
      </c>
      <c r="D1507">
        <v>-12.551863594569101</v>
      </c>
      <c r="E1507">
        <v>-8.4011590072605404</v>
      </c>
      <c r="F1507">
        <v>-14.9804016005902</v>
      </c>
      <c r="G1507" s="1">
        <v>41950</v>
      </c>
      <c r="H1507">
        <v>5.9801619999999998E-3</v>
      </c>
      <c r="I1507">
        <v>2.8557730999999899E-2</v>
      </c>
      <c r="J1507">
        <v>1.2159430996777699E-2</v>
      </c>
      <c r="K1507">
        <v>1.19144248359364E-2</v>
      </c>
      <c r="L1507">
        <v>1</v>
      </c>
      <c r="M1507">
        <v>5.9801619999999998E-3</v>
      </c>
      <c r="N1507">
        <v>1.36813537299997E-2</v>
      </c>
      <c r="O1507">
        <v>-1.55827120700002E-2</v>
      </c>
    </row>
    <row r="1508" spans="1:15" x14ac:dyDescent="0.3">
      <c r="A1508">
        <v>-18.0463536541675</v>
      </c>
      <c r="B1508">
        <v>26.434042470253399</v>
      </c>
      <c r="C1508">
        <v>17.636874199196299</v>
      </c>
      <c r="D1508">
        <v>-12.6156713100417</v>
      </c>
      <c r="E1508">
        <v>-8.2585996616975699</v>
      </c>
      <c r="F1508">
        <v>-14.737262578647201</v>
      </c>
      <c r="G1508" s="1">
        <v>41953</v>
      </c>
      <c r="H1508">
        <v>5.1189029999999898E-3</v>
      </c>
      <c r="I1508">
        <v>2.0541357999999899E-2</v>
      </c>
      <c r="J1508">
        <v>1.1908154723444401E-2</v>
      </c>
      <c r="K1508">
        <v>1.1881758033984099E-2</v>
      </c>
      <c r="L1508">
        <v>1</v>
      </c>
      <c r="M1508">
        <v>5.1189029999999898E-3</v>
      </c>
      <c r="N1508">
        <v>1.8800256729999701E-2</v>
      </c>
      <c r="O1508">
        <v>-1.0463809070000199E-2</v>
      </c>
    </row>
    <row r="1509" spans="1:15" x14ac:dyDescent="0.3">
      <c r="A1509">
        <v>-18.305078487362302</v>
      </c>
      <c r="B1509">
        <v>26.310361224066799</v>
      </c>
      <c r="C1509">
        <v>17.533629915895201</v>
      </c>
      <c r="D1509">
        <v>-12.6349596750226</v>
      </c>
      <c r="E1509">
        <v>-8.1917081309899498</v>
      </c>
      <c r="F1509">
        <v>-14.6589846164871</v>
      </c>
      <c r="G1509" s="1">
        <v>41954</v>
      </c>
      <c r="H1509">
        <v>3.39471999999999E-3</v>
      </c>
      <c r="I1509">
        <v>1.8640672999999899E-2</v>
      </c>
      <c r="J1509">
        <v>1.1908154723444401E-2</v>
      </c>
      <c r="K1509">
        <v>1.18629046059999E-2</v>
      </c>
      <c r="L1509">
        <v>1</v>
      </c>
      <c r="M1509">
        <v>3.39471999999999E-3</v>
      </c>
      <c r="N1509">
        <v>2.2194976729999701E-2</v>
      </c>
      <c r="O1509">
        <v>-7.0690890700002701E-3</v>
      </c>
    </row>
    <row r="1510" spans="1:15" x14ac:dyDescent="0.3">
      <c r="A1510">
        <v>-18.546674873823299</v>
      </c>
      <c r="B1510">
        <v>26.189209843749499</v>
      </c>
      <c r="C1510">
        <v>17.440750012869099</v>
      </c>
      <c r="D1510">
        <v>-12.650422400767701</v>
      </c>
      <c r="E1510">
        <v>-8.1214117674207493</v>
      </c>
      <c r="F1510">
        <v>-14.547107458418299</v>
      </c>
      <c r="G1510" s="1">
        <v>41955</v>
      </c>
      <c r="H1510">
        <v>2.1392080000000001E-3</v>
      </c>
      <c r="I1510">
        <v>1.43826419999999E-2</v>
      </c>
      <c r="J1510">
        <v>1.1928125270111001E-2</v>
      </c>
      <c r="K1510">
        <v>1.18407913283015E-2</v>
      </c>
      <c r="L1510">
        <v>1</v>
      </c>
      <c r="M1510">
        <v>2.1392080000000001E-3</v>
      </c>
      <c r="N1510">
        <v>2.4334184729999701E-2</v>
      </c>
      <c r="O1510">
        <v>-4.92988107000027E-3</v>
      </c>
    </row>
    <row r="1511" spans="1:15" x14ac:dyDescent="0.3">
      <c r="A1511">
        <v>-18.784898943434499</v>
      </c>
      <c r="B1511">
        <v>26.0945393332773</v>
      </c>
      <c r="C1511">
        <v>17.3257928702477</v>
      </c>
      <c r="D1511">
        <v>-12.6479256191276</v>
      </c>
      <c r="E1511">
        <v>-8.0468330163947197</v>
      </c>
      <c r="F1511">
        <v>-14.4302957840228</v>
      </c>
      <c r="G1511" s="1">
        <v>41956</v>
      </c>
      <c r="H1511">
        <v>2.5676369999999898E-3</v>
      </c>
      <c r="I1511">
        <v>1.0907349999999901E-2</v>
      </c>
      <c r="J1511">
        <v>1.2106014350110999E-2</v>
      </c>
      <c r="K1511">
        <v>1.18067125137777E-2</v>
      </c>
      <c r="L1511">
        <v>1</v>
      </c>
      <c r="M1511">
        <v>2.5676369999999898E-3</v>
      </c>
      <c r="N1511">
        <v>2.6901821729999699E-2</v>
      </c>
      <c r="O1511">
        <v>-2.3622440700002698E-3</v>
      </c>
    </row>
    <row r="1512" spans="1:15" x14ac:dyDescent="0.3">
      <c r="A1512">
        <v>-19.020725872318099</v>
      </c>
      <c r="B1512">
        <v>25.983020751362599</v>
      </c>
      <c r="C1512">
        <v>17.200550411171601</v>
      </c>
      <c r="D1512">
        <v>-12.653895937012599</v>
      </c>
      <c r="E1512">
        <v>-7.9399622557380702</v>
      </c>
      <c r="F1512">
        <v>-14.2693427255297</v>
      </c>
      <c r="G1512" s="1">
        <v>41957</v>
      </c>
      <c r="H1512">
        <v>3.7852519999999998E-3</v>
      </c>
      <c r="I1512">
        <v>1.2502779999999799E-3</v>
      </c>
      <c r="J1512">
        <v>1.22666903834444E-2</v>
      </c>
      <c r="K1512">
        <v>1.1792978157984E-2</v>
      </c>
      <c r="L1512">
        <v>1</v>
      </c>
      <c r="M1512">
        <v>3.7852519999999998E-3</v>
      </c>
      <c r="N1512">
        <v>3.0687073729999698E-2</v>
      </c>
      <c r="O1512">
        <v>1.42300792999972E-3</v>
      </c>
    </row>
    <row r="1513" spans="1:15" x14ac:dyDescent="0.3">
      <c r="A1513">
        <v>-19.623307843308002</v>
      </c>
      <c r="B1513">
        <v>25.606175583152801</v>
      </c>
      <c r="C1513">
        <v>16.8016129521232</v>
      </c>
      <c r="D1513">
        <v>-12.617605126019001</v>
      </c>
      <c r="E1513">
        <v>-7.8687751696852004</v>
      </c>
      <c r="F1513">
        <v>-14.011569784627399</v>
      </c>
      <c r="G1513" s="1">
        <v>41960</v>
      </c>
      <c r="H1513">
        <v>4.7215360000000001E-3</v>
      </c>
      <c r="I1513">
        <v>1.2167466999999901E-2</v>
      </c>
      <c r="J1513">
        <v>1.24455614034444E-2</v>
      </c>
      <c r="K1513">
        <v>1.17897895320317E-2</v>
      </c>
      <c r="L1513">
        <v>1</v>
      </c>
      <c r="M1513">
        <v>4.7215360000000001E-3</v>
      </c>
      <c r="N1513">
        <v>3.54086097299997E-2</v>
      </c>
      <c r="O1513">
        <v>6.1445439299997202E-3</v>
      </c>
    </row>
    <row r="1514" spans="1:15" x14ac:dyDescent="0.3">
      <c r="A1514">
        <v>-19.849788041504901</v>
      </c>
      <c r="B1514">
        <v>25.457999740177598</v>
      </c>
      <c r="C1514">
        <v>16.642723640693099</v>
      </c>
      <c r="D1514">
        <v>-12.5577916077242</v>
      </c>
      <c r="E1514">
        <v>-7.82954621917232</v>
      </c>
      <c r="F1514">
        <v>-13.907527296647199</v>
      </c>
      <c r="G1514" s="1">
        <v>41961</v>
      </c>
      <c r="H1514">
        <v>-5.8280419999999899E-3</v>
      </c>
      <c r="I1514">
        <v>9.6810839999999804E-3</v>
      </c>
      <c r="J1514">
        <v>1.24455614034444E-2</v>
      </c>
      <c r="K1514">
        <v>1.18239538388412E-2</v>
      </c>
      <c r="L1514">
        <v>1</v>
      </c>
      <c r="M1514">
        <v>-5.8280419999999899E-3</v>
      </c>
      <c r="N1514">
        <v>2.9580567729999702E-2</v>
      </c>
      <c r="O1514">
        <v>3.1650192999972698E-4</v>
      </c>
    </row>
    <row r="1515" spans="1:15" x14ac:dyDescent="0.3">
      <c r="A1515">
        <v>-20.075851440529899</v>
      </c>
      <c r="B1515">
        <v>25.3316344474581</v>
      </c>
      <c r="C1515">
        <v>16.5087960345599</v>
      </c>
      <c r="D1515">
        <v>-12.506952960652001</v>
      </c>
      <c r="E1515">
        <v>-7.7841479370435902</v>
      </c>
      <c r="F1515">
        <v>-13.7908645500661</v>
      </c>
      <c r="G1515" s="1">
        <v>41962</v>
      </c>
      <c r="H1515">
        <v>-1.0633049999999901E-3</v>
      </c>
      <c r="I1515">
        <v>5.5906839999999803E-3</v>
      </c>
      <c r="J1515">
        <v>1.2649421690111001E-2</v>
      </c>
      <c r="K1515">
        <v>1.18683536169523E-2</v>
      </c>
      <c r="L1515">
        <v>1</v>
      </c>
      <c r="M1515">
        <v>-1.0633049999999901E-3</v>
      </c>
      <c r="N1515">
        <v>2.8517262729999701E-2</v>
      </c>
      <c r="O1515">
        <v>-7.4680307000027097E-4</v>
      </c>
    </row>
    <row r="1516" spans="1:15" x14ac:dyDescent="0.3">
      <c r="A1516">
        <v>-20.429577243124001</v>
      </c>
      <c r="B1516">
        <v>25.181236225089801</v>
      </c>
      <c r="C1516">
        <v>16.360927336483002</v>
      </c>
      <c r="D1516">
        <v>-12.739642237100099</v>
      </c>
      <c r="E1516">
        <v>-7.7590751309724197</v>
      </c>
      <c r="F1516">
        <v>-13.694064050044799</v>
      </c>
      <c r="G1516" s="1">
        <v>41963</v>
      </c>
      <c r="H1516">
        <v>3.0673299999999898E-4</v>
      </c>
      <c r="I1516">
        <v>-6.1505720000000104E-3</v>
      </c>
      <c r="J1516">
        <v>1.2649421690111001E-2</v>
      </c>
      <c r="K1516">
        <v>1.19033044471269E-2</v>
      </c>
      <c r="L1516">
        <v>1</v>
      </c>
      <c r="M1516">
        <v>3.0673299999999898E-4</v>
      </c>
      <c r="N1516">
        <v>2.8823995729999701E-2</v>
      </c>
      <c r="O1516">
        <v>-4.4007007000027102E-4</v>
      </c>
    </row>
    <row r="1517" spans="1:15" x14ac:dyDescent="0.3">
      <c r="A1517">
        <v>-20.760924776740499</v>
      </c>
      <c r="B1517">
        <v>25.031655113511899</v>
      </c>
      <c r="C1517">
        <v>16.228119163883601</v>
      </c>
      <c r="D1517">
        <v>-12.957768722592</v>
      </c>
      <c r="E1517">
        <v>-7.7183627424448602</v>
      </c>
      <c r="F1517">
        <v>-13.586091957921999</v>
      </c>
      <c r="G1517" s="1">
        <v>41964</v>
      </c>
      <c r="H1517">
        <v>1.1482268E-2</v>
      </c>
      <c r="I1517">
        <v>-7.8242390000000106E-3</v>
      </c>
      <c r="J1517">
        <v>1.2649421690111001E-2</v>
      </c>
      <c r="K1517">
        <v>1.1939472062698299E-2</v>
      </c>
      <c r="L1517">
        <v>1</v>
      </c>
      <c r="M1517">
        <v>1.1482268E-2</v>
      </c>
      <c r="N1517">
        <v>4.0306263729999701E-2</v>
      </c>
      <c r="O1517">
        <v>1.1042197929999701E-2</v>
      </c>
    </row>
    <row r="1518" spans="1:15" x14ac:dyDescent="0.3">
      <c r="A1518">
        <v>-21.673324425119102</v>
      </c>
      <c r="B1518">
        <v>24.570177010791699</v>
      </c>
      <c r="C1518">
        <v>15.833763891845299</v>
      </c>
      <c r="D1518">
        <v>-13.4716431396637</v>
      </c>
      <c r="E1518">
        <v>-7.5664872396745997</v>
      </c>
      <c r="F1518">
        <v>-13.2405700250523</v>
      </c>
      <c r="G1518" s="1">
        <v>41967</v>
      </c>
      <c r="H1518">
        <v>-7.5472199999999999E-4</v>
      </c>
      <c r="I1518">
        <v>-5.9115160000000099E-3</v>
      </c>
      <c r="J1518">
        <v>1.2872764423444399E-2</v>
      </c>
      <c r="K1518">
        <v>1.1959859382841199E-2</v>
      </c>
      <c r="L1518">
        <v>1</v>
      </c>
      <c r="M1518">
        <v>-7.5472199999999999E-4</v>
      </c>
      <c r="N1518">
        <v>3.9551541729999702E-2</v>
      </c>
      <c r="O1518">
        <v>1.02874759299997E-2</v>
      </c>
    </row>
    <row r="1519" spans="1:15" x14ac:dyDescent="0.3">
      <c r="A1519">
        <v>-22.062130490112001</v>
      </c>
      <c r="B1519">
        <v>24.4469552020308</v>
      </c>
      <c r="C1519">
        <v>15.7353220307439</v>
      </c>
      <c r="D1519">
        <v>-13.6166640580097</v>
      </c>
      <c r="E1519">
        <v>-7.4783296027731101</v>
      </c>
      <c r="F1519">
        <v>-13.089578551705699</v>
      </c>
      <c r="G1519" s="1">
        <v>41968</v>
      </c>
      <c r="H1519" s="2">
        <v>-3.4574999999999899E-5</v>
      </c>
      <c r="I1519">
        <v>-5.9714960000000102E-3</v>
      </c>
      <c r="J1519">
        <v>1.2881838610111E-2</v>
      </c>
      <c r="K1519">
        <v>1.19842560921904E-2</v>
      </c>
      <c r="L1519">
        <v>1</v>
      </c>
      <c r="M1519" s="2">
        <v>-3.4574999999999899E-5</v>
      </c>
      <c r="N1519">
        <v>3.95169667299997E-2</v>
      </c>
      <c r="O1519">
        <v>1.0252900929999699E-2</v>
      </c>
    </row>
    <row r="1520" spans="1:15" x14ac:dyDescent="0.3">
      <c r="A1520">
        <v>-22.440669499972199</v>
      </c>
      <c r="B1520">
        <v>24.330535154673601</v>
      </c>
      <c r="C1520">
        <v>15.643725378832199</v>
      </c>
      <c r="D1520">
        <v>-13.6593150659376</v>
      </c>
      <c r="E1520">
        <v>-7.45603856628599</v>
      </c>
      <c r="F1520">
        <v>-12.9954826955685</v>
      </c>
      <c r="G1520" s="1">
        <v>41969</v>
      </c>
      <c r="H1520">
        <v>6.24228E-4</v>
      </c>
      <c r="I1520">
        <v>-1.4440730000000099E-3</v>
      </c>
      <c r="J1520">
        <v>1.27643679034444E-2</v>
      </c>
      <c r="K1520">
        <v>1.2019754860587199E-2</v>
      </c>
      <c r="L1520">
        <v>1</v>
      </c>
      <c r="M1520">
        <v>6.24228E-4</v>
      </c>
      <c r="N1520">
        <v>4.0141194729999698E-2</v>
      </c>
      <c r="O1520">
        <v>1.08771289299997E-2</v>
      </c>
    </row>
    <row r="1521" spans="1:15" x14ac:dyDescent="0.3">
      <c r="A1521">
        <v>-22.7785667179587</v>
      </c>
      <c r="B1521">
        <v>24.2236044991634</v>
      </c>
      <c r="C1521">
        <v>15.560781639424301</v>
      </c>
      <c r="D1521">
        <v>-13.624867697166399</v>
      </c>
      <c r="E1521">
        <v>-7.3889379549695802</v>
      </c>
      <c r="F1521">
        <v>-12.8707933833926</v>
      </c>
      <c r="G1521" s="1">
        <v>41970</v>
      </c>
      <c r="H1521">
        <v>-1.170312E-3</v>
      </c>
      <c r="I1521">
        <v>1.5707999999998399E-4</v>
      </c>
      <c r="J1521">
        <v>1.27643679034444E-2</v>
      </c>
      <c r="K1521">
        <v>1.20911400885872E-2</v>
      </c>
      <c r="L1521">
        <v>1</v>
      </c>
      <c r="M1521">
        <v>-1.170312E-3</v>
      </c>
      <c r="N1521">
        <v>3.8970882729999698E-2</v>
      </c>
      <c r="O1521">
        <v>9.7068169299997197E-3</v>
      </c>
    </row>
    <row r="1522" spans="1:15" x14ac:dyDescent="0.3">
      <c r="A1522">
        <v>-23.117248038736498</v>
      </c>
      <c r="B1522">
        <v>24.104981650745302</v>
      </c>
      <c r="C1522">
        <v>15.457543466392201</v>
      </c>
      <c r="D1522">
        <v>-13.658674242037099</v>
      </c>
      <c r="E1522">
        <v>-7.3381433749483396</v>
      </c>
      <c r="F1522">
        <v>-12.7731470928827</v>
      </c>
      <c r="G1522" s="1">
        <v>41971</v>
      </c>
      <c r="H1522">
        <v>-4.3526900000000001E-4</v>
      </c>
      <c r="I1522">
        <v>-2.27845900000001E-3</v>
      </c>
      <c r="J1522">
        <v>1.28658554034444E-2</v>
      </c>
      <c r="K1522">
        <v>1.21569314734126E-2</v>
      </c>
      <c r="L1522">
        <v>1</v>
      </c>
      <c r="M1522">
        <v>-4.3526900000000001E-4</v>
      </c>
      <c r="N1522">
        <v>3.8535613729999703E-2</v>
      </c>
      <c r="O1522">
        <v>9.2715479299997194E-3</v>
      </c>
    </row>
    <row r="1523" spans="1:15" x14ac:dyDescent="0.3">
      <c r="A1523">
        <v>-24.080055775388502</v>
      </c>
      <c r="B1523">
        <v>23.7292296616342</v>
      </c>
      <c r="C1523">
        <v>15.128440402568099</v>
      </c>
      <c r="D1523">
        <v>-13.7638204471973</v>
      </c>
      <c r="E1523">
        <v>-7.1863601769119896</v>
      </c>
      <c r="F1523">
        <v>-12.512042842840099</v>
      </c>
      <c r="G1523" s="1">
        <v>41974</v>
      </c>
      <c r="H1523">
        <v>2.2726349999999998E-3</v>
      </c>
      <c r="I1523">
        <v>3.49995499999998E-3</v>
      </c>
      <c r="J1523">
        <v>1.30932626567777E-2</v>
      </c>
      <c r="K1523">
        <v>1.2222722858238E-2</v>
      </c>
      <c r="L1523">
        <v>1</v>
      </c>
      <c r="M1523">
        <v>2.2726349999999998E-3</v>
      </c>
      <c r="N1523">
        <v>4.0808248729999698E-2</v>
      </c>
      <c r="O1523">
        <v>1.1544182929999701E-2</v>
      </c>
    </row>
    <row r="1524" spans="1:15" x14ac:dyDescent="0.3">
      <c r="A1524">
        <v>-24.4080770883774</v>
      </c>
      <c r="B1524">
        <v>23.5888658522504</v>
      </c>
      <c r="C1524">
        <v>14.9916518040159</v>
      </c>
      <c r="D1524">
        <v>-13.8097719115554</v>
      </c>
      <c r="E1524">
        <v>-7.1343546079165199</v>
      </c>
      <c r="F1524">
        <v>-12.4555051315205</v>
      </c>
      <c r="G1524" s="1">
        <v>41975</v>
      </c>
      <c r="H1524">
        <v>-6.1112869999999904E-3</v>
      </c>
      <c r="I1524">
        <v>9.9719009999999792E-3</v>
      </c>
      <c r="J1524">
        <v>1.3409954350110999E-2</v>
      </c>
      <c r="K1524">
        <v>1.22933469811587E-2</v>
      </c>
      <c r="L1524">
        <v>1</v>
      </c>
      <c r="M1524">
        <v>-6.1112869999999904E-3</v>
      </c>
      <c r="N1524">
        <v>3.4696961729999698E-2</v>
      </c>
      <c r="O1524">
        <v>5.4328959299997197E-3</v>
      </c>
    </row>
    <row r="1525" spans="1:15" x14ac:dyDescent="0.3">
      <c r="A1525">
        <v>-24.794819593533699</v>
      </c>
      <c r="B1525">
        <v>23.4263428928369</v>
      </c>
      <c r="C1525">
        <v>14.839605057306301</v>
      </c>
      <c r="D1525">
        <v>-13.907554968285201</v>
      </c>
      <c r="E1525">
        <v>-7.0871196062250004</v>
      </c>
      <c r="F1525">
        <v>-12.398472499434</v>
      </c>
      <c r="G1525" s="1">
        <v>41976</v>
      </c>
      <c r="H1525">
        <v>-6.1440139999999997E-3</v>
      </c>
      <c r="I1525">
        <v>-4.02186800000001E-3</v>
      </c>
      <c r="J1525">
        <v>1.35972411767777E-2</v>
      </c>
      <c r="K1525">
        <v>1.2377256238682501E-2</v>
      </c>
      <c r="L1525">
        <v>1</v>
      </c>
      <c r="M1525">
        <v>-6.1440139999999997E-3</v>
      </c>
      <c r="N1525">
        <v>2.8552947729999702E-2</v>
      </c>
      <c r="O1525">
        <v>-7.1111807000027105E-4</v>
      </c>
    </row>
    <row r="1526" spans="1:15" x14ac:dyDescent="0.3">
      <c r="A1526">
        <v>-25.1646858810327</v>
      </c>
      <c r="B1526">
        <v>23.271737147411201</v>
      </c>
      <c r="C1526">
        <v>14.6887549923592</v>
      </c>
      <c r="D1526">
        <v>-13.994420399650901</v>
      </c>
      <c r="E1526">
        <v>-7.0347663569195698</v>
      </c>
      <c r="F1526">
        <v>-12.344306490414599</v>
      </c>
      <c r="G1526" s="1">
        <v>41977</v>
      </c>
      <c r="H1526">
        <v>5.7113189999999899E-3</v>
      </c>
      <c r="I1526">
        <v>-1.6278474000000001E-2</v>
      </c>
      <c r="J1526">
        <v>1.4015918176777701E-2</v>
      </c>
      <c r="K1526">
        <v>1.2455005924079301E-2</v>
      </c>
      <c r="L1526">
        <v>1</v>
      </c>
      <c r="M1526">
        <v>5.7113189999999899E-3</v>
      </c>
      <c r="N1526">
        <v>3.4264266729999701E-2</v>
      </c>
      <c r="O1526">
        <v>5.0002009299997202E-3</v>
      </c>
    </row>
    <row r="1527" spans="1:15" x14ac:dyDescent="0.3">
      <c r="A1527">
        <v>-25.533926607674299</v>
      </c>
      <c r="B1527">
        <v>23.143598110255599</v>
      </c>
      <c r="C1527">
        <v>14.5562612146561</v>
      </c>
      <c r="D1527">
        <v>-14.0701536716996</v>
      </c>
      <c r="E1527">
        <v>-6.9529171038886499</v>
      </c>
      <c r="F1527">
        <v>-12.2609896537385</v>
      </c>
      <c r="G1527" s="1">
        <v>41978</v>
      </c>
      <c r="H1527">
        <v>6.4076280000000003E-3</v>
      </c>
      <c r="I1527">
        <v>-2.4055782000000001E-2</v>
      </c>
      <c r="J1527">
        <v>1.5415914652777699E-2</v>
      </c>
      <c r="K1527">
        <v>1.25413878945555E-2</v>
      </c>
      <c r="L1527">
        <v>1</v>
      </c>
      <c r="M1527">
        <v>6.4076280000000003E-3</v>
      </c>
      <c r="N1527">
        <v>4.06718947299997E-2</v>
      </c>
      <c r="O1527">
        <v>1.1407828929999701E-2</v>
      </c>
    </row>
    <row r="1528" spans="1:15" x14ac:dyDescent="0.3">
      <c r="A1528">
        <v>-26.506433341273599</v>
      </c>
      <c r="B1528">
        <v>22.761329778275702</v>
      </c>
      <c r="C1528">
        <v>14.170302132125499</v>
      </c>
      <c r="D1528">
        <v>-14.2377633634836</v>
      </c>
      <c r="E1528">
        <v>-6.7437427469709901</v>
      </c>
      <c r="F1528">
        <v>-12.066897372678699</v>
      </c>
      <c r="G1528" s="1">
        <v>41981</v>
      </c>
      <c r="H1528">
        <v>2.7363299999999999E-3</v>
      </c>
      <c r="I1528">
        <v>-3.1253583000000001E-2</v>
      </c>
      <c r="J1528">
        <v>1.7151344082111001E-2</v>
      </c>
      <c r="K1528">
        <v>1.26418235704285E-2</v>
      </c>
      <c r="L1528">
        <v>1</v>
      </c>
      <c r="M1528">
        <v>2.7363299999999999E-3</v>
      </c>
      <c r="N1528">
        <v>4.3408224729999702E-2</v>
      </c>
      <c r="O1528">
        <v>1.4144158929999699E-2</v>
      </c>
    </row>
    <row r="1529" spans="1:15" x14ac:dyDescent="0.3">
      <c r="A1529">
        <v>-26.800592882703299</v>
      </c>
      <c r="B1529">
        <v>22.635832657728301</v>
      </c>
      <c r="C1529">
        <v>14.0458883260003</v>
      </c>
      <c r="D1529">
        <v>-14.281697544542901</v>
      </c>
      <c r="E1529">
        <v>-6.67724416828593</v>
      </c>
      <c r="F1529">
        <v>-12.021177257866</v>
      </c>
      <c r="G1529" s="1">
        <v>41982</v>
      </c>
      <c r="H1529">
        <v>3.9497630000000002E-3</v>
      </c>
      <c r="I1529">
        <v>-3.0314612000000001E-2</v>
      </c>
      <c r="J1529">
        <v>1.82872778909999E-2</v>
      </c>
      <c r="K1529">
        <v>1.27998782657936E-2</v>
      </c>
      <c r="L1529">
        <v>1</v>
      </c>
      <c r="M1529">
        <v>3.9497630000000002E-3</v>
      </c>
      <c r="N1529">
        <v>4.7357987729999697E-2</v>
      </c>
      <c r="O1529">
        <v>1.8093921929999701E-2</v>
      </c>
    </row>
    <row r="1530" spans="1:15" x14ac:dyDescent="0.3">
      <c r="A1530">
        <v>-27.085145488225699</v>
      </c>
      <c r="B1530">
        <v>22.5037694195047</v>
      </c>
      <c r="C1530">
        <v>13.9124537162145</v>
      </c>
      <c r="D1530">
        <v>-14.341212152077899</v>
      </c>
      <c r="E1530">
        <v>-6.6240651460741304</v>
      </c>
      <c r="F1530">
        <v>-11.9980367896529</v>
      </c>
      <c r="G1530" s="1">
        <v>41983</v>
      </c>
      <c r="H1530">
        <v>-4.6216529999999903E-3</v>
      </c>
      <c r="I1530">
        <v>-2.6236948999999999E-2</v>
      </c>
      <c r="J1530">
        <v>1.91394217576666E-2</v>
      </c>
      <c r="K1530">
        <v>1.3037588412714201E-2</v>
      </c>
      <c r="L1530">
        <v>1</v>
      </c>
      <c r="M1530">
        <v>-4.6216529999999903E-3</v>
      </c>
      <c r="N1530">
        <v>4.27363347299997E-2</v>
      </c>
      <c r="O1530">
        <v>1.34722689299997E-2</v>
      </c>
    </row>
    <row r="1531" spans="1:15" x14ac:dyDescent="0.3">
      <c r="A1531">
        <v>-27.368152337751699</v>
      </c>
      <c r="B1531">
        <v>22.3704825289627</v>
      </c>
      <c r="C1531">
        <v>13.777445522480701</v>
      </c>
      <c r="D1531">
        <v>-14.45884509351</v>
      </c>
      <c r="E1531">
        <v>-6.5502761707112702</v>
      </c>
      <c r="F1531">
        <v>-11.9511875612361</v>
      </c>
      <c r="G1531" s="1">
        <v>41984</v>
      </c>
      <c r="H1531">
        <v>2.3852300000000001E-4</v>
      </c>
      <c r="I1531">
        <v>-2.5602722000000001E-2</v>
      </c>
      <c r="J1531">
        <v>1.9106280769222099E-2</v>
      </c>
      <c r="K1531">
        <v>1.33413561825978E-2</v>
      </c>
      <c r="L1531">
        <v>1</v>
      </c>
      <c r="M1531">
        <v>2.3852300000000001E-4</v>
      </c>
      <c r="N1531">
        <v>4.2974857729999698E-2</v>
      </c>
      <c r="O1531">
        <v>1.37107919299997E-2</v>
      </c>
    </row>
    <row r="1532" spans="1:15" x14ac:dyDescent="0.3">
      <c r="A1532">
        <v>-27.6669137708782</v>
      </c>
      <c r="B1532">
        <v>22.263259339685099</v>
      </c>
      <c r="C1532">
        <v>13.595435279805899</v>
      </c>
      <c r="D1532">
        <v>-14.6054267784499</v>
      </c>
      <c r="E1532">
        <v>-6.45115879261974</v>
      </c>
      <c r="F1532">
        <v>-11.9756178848651</v>
      </c>
      <c r="G1532" s="1">
        <v>41985</v>
      </c>
      <c r="H1532">
        <v>-1.690394E-3</v>
      </c>
      <c r="I1532">
        <v>-3.0371654000000001E-2</v>
      </c>
      <c r="J1532">
        <v>1.9230024689222101E-2</v>
      </c>
      <c r="K1532">
        <v>1.36857022318465E-2</v>
      </c>
      <c r="L1532">
        <v>1</v>
      </c>
      <c r="M1532">
        <v>-1.690394E-3</v>
      </c>
      <c r="N1532">
        <v>4.12844637299997E-2</v>
      </c>
      <c r="O1532">
        <v>1.2020397929999699E-2</v>
      </c>
    </row>
    <row r="1533" spans="1:15" x14ac:dyDescent="0.3">
      <c r="A1533">
        <v>-28.485524394606902</v>
      </c>
      <c r="B1533">
        <v>21.935387990323498</v>
      </c>
      <c r="C1533">
        <v>13.075322352988</v>
      </c>
      <c r="D1533">
        <v>-14.9933611788043</v>
      </c>
      <c r="E1533">
        <v>-6.1297884796025404</v>
      </c>
      <c r="F1533">
        <v>-12.000963601574499</v>
      </c>
      <c r="G1533" s="1">
        <v>41988</v>
      </c>
      <c r="H1533">
        <v>3.0996000000000002E-4</v>
      </c>
      <c r="I1533">
        <v>-2.4610017000000001E-2</v>
      </c>
      <c r="J1533">
        <v>1.9078919375888799E-2</v>
      </c>
      <c r="K1533">
        <v>1.40275191603756E-2</v>
      </c>
      <c r="L1533">
        <v>1</v>
      </c>
      <c r="M1533">
        <v>3.0996000000000002E-4</v>
      </c>
      <c r="N1533">
        <v>4.1594423729999698E-2</v>
      </c>
      <c r="O1533">
        <v>1.2330357929999701E-2</v>
      </c>
    </row>
    <row r="1534" spans="1:15" x14ac:dyDescent="0.3">
      <c r="A1534">
        <v>-28.808798231295601</v>
      </c>
      <c r="B1534">
        <v>21.794155037760898</v>
      </c>
      <c r="C1534">
        <v>12.8886466210588</v>
      </c>
      <c r="D1534">
        <v>-14.956812665512</v>
      </c>
      <c r="E1534">
        <v>-5.9716497667891399</v>
      </c>
      <c r="F1534">
        <v>-11.946595260102701</v>
      </c>
      <c r="G1534" s="1">
        <v>41989</v>
      </c>
      <c r="H1534">
        <v>-4.9355359999999999E-3</v>
      </c>
      <c r="I1534">
        <v>-4.3651466E-2</v>
      </c>
      <c r="J1534">
        <v>1.9451582875888801E-2</v>
      </c>
      <c r="K1534">
        <v>1.43667577479523E-2</v>
      </c>
      <c r="L1534">
        <v>1</v>
      </c>
      <c r="M1534">
        <v>-4.9355359999999999E-3</v>
      </c>
      <c r="N1534">
        <v>3.6658887729999701E-2</v>
      </c>
      <c r="O1534">
        <v>7.3948219299997198E-3</v>
      </c>
    </row>
    <row r="1535" spans="1:15" x14ac:dyDescent="0.3">
      <c r="A1535">
        <v>-29.105671561541701</v>
      </c>
      <c r="B1535">
        <v>21.6454704759234</v>
      </c>
      <c r="C1535">
        <v>12.694985091526</v>
      </c>
      <c r="D1535">
        <v>-14.918716652736601</v>
      </c>
      <c r="E1535">
        <v>-5.8132783208743701</v>
      </c>
      <c r="F1535">
        <v>-11.886463927374599</v>
      </c>
      <c r="G1535" s="1">
        <v>41990</v>
      </c>
      <c r="H1535">
        <v>5.0891469999999996E-3</v>
      </c>
      <c r="I1535">
        <v>-4.5058043999999998E-2</v>
      </c>
      <c r="J1535">
        <v>1.99708178692222E-2</v>
      </c>
      <c r="K1535">
        <v>1.4691149604735399E-2</v>
      </c>
      <c r="L1535">
        <v>1</v>
      </c>
      <c r="M1535">
        <v>5.0891469999999996E-3</v>
      </c>
      <c r="N1535">
        <v>4.1748034729999703E-2</v>
      </c>
      <c r="O1535">
        <v>1.24839689299997E-2</v>
      </c>
    </row>
    <row r="1536" spans="1:15" x14ac:dyDescent="0.3">
      <c r="A1536">
        <v>-29.429034141696199</v>
      </c>
      <c r="B1536">
        <v>21.498493318466998</v>
      </c>
      <c r="C1536">
        <v>12.5070686877644</v>
      </c>
      <c r="D1536">
        <v>-14.883494014029599</v>
      </c>
      <c r="E1536">
        <v>-5.6384420326783404</v>
      </c>
      <c r="F1536">
        <v>-11.7994245230043</v>
      </c>
      <c r="G1536" s="1">
        <v>41991</v>
      </c>
      <c r="H1536">
        <v>-3.5496880000000001E-3</v>
      </c>
      <c r="I1536">
        <v>-3.8124273E-2</v>
      </c>
      <c r="J1536">
        <v>2.0075933702555501E-2</v>
      </c>
      <c r="K1536">
        <v>1.50247696748518E-2</v>
      </c>
      <c r="L1536">
        <v>1</v>
      </c>
      <c r="M1536">
        <v>-3.5496880000000001E-3</v>
      </c>
      <c r="N1536">
        <v>3.8198346729999701E-2</v>
      </c>
      <c r="O1536">
        <v>8.9342809299997293E-3</v>
      </c>
    </row>
    <row r="1537" spans="1:15" x14ac:dyDescent="0.3">
      <c r="A1537">
        <v>-29.725068145469201</v>
      </c>
      <c r="B1537">
        <v>21.344732586541699</v>
      </c>
      <c r="C1537">
        <v>12.318233530397</v>
      </c>
      <c r="D1537">
        <v>-14.841008170720199</v>
      </c>
      <c r="E1537">
        <v>-5.4772077554354501</v>
      </c>
      <c r="F1537">
        <v>-11.7176536272456</v>
      </c>
      <c r="G1537" s="1">
        <v>41992</v>
      </c>
      <c r="H1537">
        <v>-3.7836670000000001E-3</v>
      </c>
      <c r="I1537">
        <v>-4.2226326000000002E-2</v>
      </c>
      <c r="J1537">
        <v>2.0141480075888799E-2</v>
      </c>
      <c r="K1537">
        <v>1.5383115220841201E-2</v>
      </c>
      <c r="L1537">
        <v>1</v>
      </c>
      <c r="M1537">
        <v>-3.7836670000000001E-3</v>
      </c>
      <c r="N1537">
        <v>3.4414679729999703E-2</v>
      </c>
      <c r="O1537">
        <v>5.1506139299997197E-3</v>
      </c>
    </row>
    <row r="1538" spans="1:15" x14ac:dyDescent="0.3">
      <c r="A1538">
        <v>-30.500924529418299</v>
      </c>
      <c r="B1538">
        <v>20.9084418999024</v>
      </c>
      <c r="C1538">
        <v>11.798431883278401</v>
      </c>
      <c r="D1538">
        <v>-14.731922026019999</v>
      </c>
      <c r="E1538">
        <v>-5.0146295211076701</v>
      </c>
      <c r="F1538">
        <v>-11.4642644211562</v>
      </c>
      <c r="G1538" s="1">
        <v>41995</v>
      </c>
      <c r="H1538">
        <v>-2.5898799999999901E-4</v>
      </c>
      <c r="I1538">
        <v>-3.4621723E-2</v>
      </c>
      <c r="J1538">
        <v>2.0129928082555499E-2</v>
      </c>
      <c r="K1538">
        <v>1.5736758650005199E-2</v>
      </c>
      <c r="L1538">
        <v>1</v>
      </c>
      <c r="M1538">
        <v>-2.5898799999999901E-4</v>
      </c>
      <c r="N1538">
        <v>3.4155691729999701E-2</v>
      </c>
      <c r="O1538">
        <v>4.8916259299997197E-3</v>
      </c>
    </row>
    <row r="1539" spans="1:15" x14ac:dyDescent="0.3">
      <c r="A1539">
        <v>-30.887861135855001</v>
      </c>
      <c r="B1539">
        <v>20.872354051707301</v>
      </c>
      <c r="C1539">
        <v>11.7288860589584</v>
      </c>
      <c r="D1539">
        <v>-14.7488427442795</v>
      </c>
      <c r="E1539">
        <v>-4.8252456511787196</v>
      </c>
      <c r="F1539">
        <v>-11.354145491210801</v>
      </c>
      <c r="G1539" s="1">
        <v>41996</v>
      </c>
      <c r="H1539">
        <v>-2.428389E-3</v>
      </c>
      <c r="I1539">
        <v>-5.7627216000000002E-2</v>
      </c>
      <c r="J1539">
        <v>2.0129928082555499E-2</v>
      </c>
      <c r="K1539">
        <v>1.6093523335042301E-2</v>
      </c>
      <c r="L1539">
        <v>1</v>
      </c>
      <c r="M1539">
        <v>-2.428389E-3</v>
      </c>
      <c r="N1539">
        <v>3.1727302729999698E-2</v>
      </c>
      <c r="O1539">
        <v>2.4632369299997202E-3</v>
      </c>
    </row>
    <row r="1540" spans="1:15" x14ac:dyDescent="0.3">
      <c r="A1540">
        <v>-31.2648591091525</v>
      </c>
      <c r="B1540">
        <v>20.8433594444538</v>
      </c>
      <c r="C1540">
        <v>11.66836089333</v>
      </c>
      <c r="D1540">
        <v>-14.775934258474599</v>
      </c>
      <c r="E1540">
        <v>-4.6339037936161303</v>
      </c>
      <c r="F1540">
        <v>-11.237825574827401</v>
      </c>
      <c r="G1540" s="1">
        <v>41997</v>
      </c>
      <c r="H1540">
        <v>1.8781480000000001E-3</v>
      </c>
      <c r="I1540">
        <v>-7.2532606999999999E-2</v>
      </c>
      <c r="J1540">
        <v>2.0024695162555499E-2</v>
      </c>
      <c r="K1540">
        <v>1.6449737925158699E-2</v>
      </c>
      <c r="L1540">
        <v>1</v>
      </c>
      <c r="M1540">
        <v>1.8781480000000001E-3</v>
      </c>
      <c r="N1540">
        <v>3.3605450729999702E-2</v>
      </c>
      <c r="O1540">
        <v>4.3413849299997198E-3</v>
      </c>
    </row>
    <row r="1541" spans="1:15" x14ac:dyDescent="0.3">
      <c r="A1541">
        <v>-31.615860155905199</v>
      </c>
      <c r="B1541">
        <v>20.806565121939801</v>
      </c>
      <c r="C1541">
        <v>11.604520287712001</v>
      </c>
      <c r="D1541">
        <v>-14.7983242235041</v>
      </c>
      <c r="E1541">
        <v>-4.4531352311775398</v>
      </c>
      <c r="F1541">
        <v>-11.1265835778912</v>
      </c>
      <c r="G1541" s="1">
        <v>41998</v>
      </c>
      <c r="H1541">
        <v>5.6424799999999897E-4</v>
      </c>
      <c r="I1541">
        <v>-7.2903853000000005E-2</v>
      </c>
      <c r="J1541">
        <v>2.0024695162555499E-2</v>
      </c>
      <c r="K1541">
        <v>1.6795317147021101E-2</v>
      </c>
      <c r="L1541">
        <v>1</v>
      </c>
      <c r="M1541">
        <v>5.6424799999999897E-4</v>
      </c>
      <c r="N1541">
        <v>3.4169698729999698E-2</v>
      </c>
      <c r="O1541">
        <v>4.9056329299997196E-3</v>
      </c>
    </row>
    <row r="1542" spans="1:15" x14ac:dyDescent="0.3">
      <c r="A1542">
        <v>-31.942090037453202</v>
      </c>
      <c r="B1542">
        <v>20.774032712641699</v>
      </c>
      <c r="C1542">
        <v>11.545268307899599</v>
      </c>
      <c r="D1542">
        <v>-14.8162436104106</v>
      </c>
      <c r="E1542">
        <v>-4.2938594270906396</v>
      </c>
      <c r="F1542">
        <v>-11.0384387241507</v>
      </c>
      <c r="G1542" s="1">
        <v>41999</v>
      </c>
      <c r="H1542">
        <v>3.3571109999999999E-3</v>
      </c>
      <c r="I1542">
        <v>-6.2215402000000003E-2</v>
      </c>
      <c r="J1542">
        <v>2.0024695162555499E-2</v>
      </c>
      <c r="K1542">
        <v>1.7135453173328E-2</v>
      </c>
      <c r="L1542">
        <v>1</v>
      </c>
      <c r="M1542">
        <v>3.3571109999999999E-3</v>
      </c>
      <c r="N1542">
        <v>3.7526809729999701E-2</v>
      </c>
      <c r="O1542">
        <v>8.2627439299997295E-3</v>
      </c>
    </row>
    <row r="1543" spans="1:15" x14ac:dyDescent="0.3">
      <c r="A1543">
        <v>-32.7835864142614</v>
      </c>
      <c r="B1543">
        <v>20.658687796154801</v>
      </c>
      <c r="C1543">
        <v>11.365864762911199</v>
      </c>
      <c r="D1543">
        <v>-14.845332111558299</v>
      </c>
      <c r="E1543">
        <v>-3.8569245519184401</v>
      </c>
      <c r="F1543">
        <v>-10.7961280662128</v>
      </c>
      <c r="G1543" s="1">
        <v>42002</v>
      </c>
      <c r="H1543">
        <v>1.1658840000000001E-3</v>
      </c>
      <c r="I1543">
        <v>-7.0122849000000001E-2</v>
      </c>
      <c r="J1543">
        <v>1.9994563062555499E-2</v>
      </c>
      <c r="K1543">
        <v>1.7481183042809399E-2</v>
      </c>
      <c r="L1543">
        <v>1</v>
      </c>
      <c r="M1543">
        <v>1.1658840000000001E-3</v>
      </c>
      <c r="N1543">
        <v>3.86926937299997E-2</v>
      </c>
      <c r="O1543">
        <v>9.4286279299997302E-3</v>
      </c>
    </row>
    <row r="1544" spans="1:15" x14ac:dyDescent="0.3">
      <c r="A1544">
        <v>-33.024618948719798</v>
      </c>
      <c r="B1544">
        <v>20.632962990482898</v>
      </c>
      <c r="C1544">
        <v>11.3113222405835</v>
      </c>
      <c r="D1544">
        <v>-14.8146616389039</v>
      </c>
      <c r="E1544">
        <v>-3.71375914380903</v>
      </c>
      <c r="F1544">
        <v>-10.713257420996401</v>
      </c>
      <c r="G1544" s="1">
        <v>42003</v>
      </c>
      <c r="H1544">
        <v>-1.6290400000000001E-4</v>
      </c>
      <c r="I1544">
        <v>-7.1316215000000002E-2</v>
      </c>
      <c r="J1544">
        <v>1.9994563062555499E-2</v>
      </c>
      <c r="K1544">
        <v>1.7826912912290899E-2</v>
      </c>
      <c r="L1544">
        <v>1</v>
      </c>
      <c r="M1544">
        <v>-1.6290400000000001E-4</v>
      </c>
      <c r="N1544">
        <v>3.8529789729999701E-2</v>
      </c>
      <c r="O1544">
        <v>9.26572392999973E-3</v>
      </c>
    </row>
    <row r="1545" spans="1:15" x14ac:dyDescent="0.3">
      <c r="A1545">
        <v>-33.246722773470204</v>
      </c>
      <c r="B1545">
        <v>20.6042524204831</v>
      </c>
      <c r="C1545">
        <v>11.2554624969904</v>
      </c>
      <c r="D1545">
        <v>-14.7602835394226</v>
      </c>
      <c r="E1545">
        <v>-3.5927659943790702</v>
      </c>
      <c r="F1545">
        <v>-10.6421780234118</v>
      </c>
      <c r="G1545" s="1">
        <v>42004</v>
      </c>
      <c r="H1545">
        <v>-3.3287300000000002E-4</v>
      </c>
      <c r="I1545">
        <v>-7.1539446000000007E-2</v>
      </c>
      <c r="J1545">
        <v>2.0045726182555498E-2</v>
      </c>
      <c r="K1545">
        <v>1.8166375181772401E-2</v>
      </c>
      <c r="L1545">
        <v>1</v>
      </c>
      <c r="M1545">
        <v>-3.3287300000000002E-4</v>
      </c>
      <c r="N1545">
        <v>3.8196916729999697E-2</v>
      </c>
      <c r="O1545">
        <v>8.9328509299997205E-3</v>
      </c>
    </row>
    <row r="1546" spans="1:15" x14ac:dyDescent="0.3">
      <c r="A1546">
        <v>-33.450157721724104</v>
      </c>
      <c r="B1546">
        <v>20.5723237351779</v>
      </c>
      <c r="C1546">
        <v>11.194829102338</v>
      </c>
      <c r="D1546">
        <v>-14.7052974920773</v>
      </c>
      <c r="E1546">
        <v>-3.47703465254274</v>
      </c>
      <c r="F1546">
        <v>-10.55100003692</v>
      </c>
      <c r="G1546" s="1">
        <v>42005</v>
      </c>
      <c r="H1546">
        <v>3.2793199999999899E-4</v>
      </c>
      <c r="I1546">
        <v>-6.2249335000000003E-2</v>
      </c>
      <c r="J1546">
        <v>2.01429671425555E-2</v>
      </c>
      <c r="K1546">
        <v>1.8495008534428502E-2</v>
      </c>
      <c r="L1546">
        <v>1</v>
      </c>
      <c r="M1546">
        <v>3.2793199999999899E-4</v>
      </c>
      <c r="N1546">
        <v>3.85248487299997E-2</v>
      </c>
      <c r="O1546">
        <v>9.26078292999972E-3</v>
      </c>
    </row>
    <row r="1547" spans="1:15" x14ac:dyDescent="0.3">
      <c r="A1547">
        <v>-33.662573519034403</v>
      </c>
      <c r="B1547">
        <v>20.503914533477499</v>
      </c>
      <c r="C1547">
        <v>11.094579579282099</v>
      </c>
      <c r="D1547">
        <v>-14.6169163205051</v>
      </c>
      <c r="E1547">
        <v>-3.4165388913529799</v>
      </c>
      <c r="F1547">
        <v>-10.527709767442101</v>
      </c>
      <c r="G1547" s="1">
        <v>42006</v>
      </c>
      <c r="H1547">
        <v>-8.2824499999999898E-3</v>
      </c>
      <c r="I1547">
        <v>-5.2526345000000002E-2</v>
      </c>
      <c r="J1547">
        <v>2.0290284429222101E-2</v>
      </c>
      <c r="K1547">
        <v>1.88109976693068E-2</v>
      </c>
      <c r="L1547">
        <v>1</v>
      </c>
      <c r="M1547">
        <v>-8.2824499999999898E-3</v>
      </c>
      <c r="N1547">
        <v>3.02423987299997E-2</v>
      </c>
      <c r="O1547">
        <v>9.7833292999972995E-4</v>
      </c>
    </row>
    <row r="1548" spans="1:15" x14ac:dyDescent="0.3">
      <c r="A1548">
        <v>-34.197177058033297</v>
      </c>
      <c r="B1548">
        <v>20.286449747146001</v>
      </c>
      <c r="C1548">
        <v>10.7968663504923</v>
      </c>
      <c r="D1548">
        <v>-14.351460916653901</v>
      </c>
      <c r="E1548">
        <v>-3.2457638239301398</v>
      </c>
      <c r="F1548">
        <v>-10.4841385738121</v>
      </c>
      <c r="G1548" s="1">
        <v>42009</v>
      </c>
      <c r="H1548">
        <v>-5.8489780000000003E-3</v>
      </c>
      <c r="I1548">
        <v>-3.6299578999999998E-2</v>
      </c>
      <c r="J1548">
        <v>2.0319093066555501E-2</v>
      </c>
      <c r="K1548">
        <v>1.9122698905772399E-2</v>
      </c>
      <c r="L1548">
        <v>1</v>
      </c>
      <c r="M1548">
        <v>-5.8489780000000003E-3</v>
      </c>
      <c r="N1548">
        <v>2.4393420729999699E-2</v>
      </c>
      <c r="O1548">
        <v>-4.8706450700002702E-3</v>
      </c>
    </row>
    <row r="1549" spans="1:15" x14ac:dyDescent="0.3">
      <c r="A1549">
        <v>-34.3696918628495</v>
      </c>
      <c r="B1549">
        <v>20.1749680641346</v>
      </c>
      <c r="C1549">
        <v>10.670794136053701</v>
      </c>
      <c r="D1549">
        <v>-14.230493365618701</v>
      </c>
      <c r="E1549">
        <v>-3.2322840313141499</v>
      </c>
      <c r="F1549">
        <v>-10.5227718470565</v>
      </c>
      <c r="G1549" s="1">
        <v>42010</v>
      </c>
      <c r="H1549">
        <v>-5.0409779999999998E-3</v>
      </c>
      <c r="I1549">
        <v>-4.3869385999999899E-2</v>
      </c>
      <c r="J1549">
        <v>2.0319093066555501E-2</v>
      </c>
      <c r="K1549">
        <v>1.9421478251126899E-2</v>
      </c>
      <c r="L1549">
        <v>1</v>
      </c>
      <c r="M1549">
        <v>-5.0409779999999998E-3</v>
      </c>
      <c r="N1549">
        <v>1.9352442729999701E-2</v>
      </c>
      <c r="O1549">
        <v>-9.9116230700002708E-3</v>
      </c>
    </row>
    <row r="1550" spans="1:15" x14ac:dyDescent="0.3">
      <c r="A1550">
        <v>-34.572799385081098</v>
      </c>
      <c r="B1550">
        <v>20.061358543082701</v>
      </c>
      <c r="C1550">
        <v>10.5433242677727</v>
      </c>
      <c r="D1550">
        <v>-14.173640495328501</v>
      </c>
      <c r="E1550">
        <v>-3.17300548767227</v>
      </c>
      <c r="F1550">
        <v>-10.512234356456601</v>
      </c>
      <c r="G1550" s="1">
        <v>42011</v>
      </c>
      <c r="H1550">
        <v>-3.24803799999999E-3</v>
      </c>
      <c r="I1550">
        <v>-2.6220949999999899E-2</v>
      </c>
      <c r="J1550">
        <v>2.0059240739888799E-2</v>
      </c>
      <c r="K1550">
        <v>1.96549629374973E-2</v>
      </c>
      <c r="L1550">
        <v>1</v>
      </c>
      <c r="M1550">
        <v>-3.24803799999999E-3</v>
      </c>
      <c r="N1550">
        <v>1.6104404729999699E-2</v>
      </c>
      <c r="O1550">
        <v>-1.31596610700002E-2</v>
      </c>
    </row>
    <row r="1551" spans="1:15" x14ac:dyDescent="0.3">
      <c r="A1551">
        <v>-34.784805526971098</v>
      </c>
      <c r="B1551">
        <v>19.941463894933101</v>
      </c>
      <c r="C1551">
        <v>10.3986924088679</v>
      </c>
      <c r="D1551">
        <v>-14.1682214904049</v>
      </c>
      <c r="E1551">
        <v>-3.1535502023569002</v>
      </c>
      <c r="F1551">
        <v>-10.546079849383499</v>
      </c>
      <c r="G1551" s="1">
        <v>42012</v>
      </c>
      <c r="H1551">
        <v>-3.6826820000000001E-3</v>
      </c>
      <c r="I1551">
        <v>-3.1561064999999902E-2</v>
      </c>
      <c r="J1551">
        <v>2.0023982073222101E-2</v>
      </c>
      <c r="K1551">
        <v>1.9805808127232701E-2</v>
      </c>
      <c r="L1551">
        <v>1</v>
      </c>
      <c r="M1551">
        <v>-3.6826820000000001E-3</v>
      </c>
      <c r="N1551">
        <v>1.2421722729999699E-2</v>
      </c>
      <c r="O1551">
        <v>-1.6842343070000199E-2</v>
      </c>
    </row>
    <row r="1552" spans="1:15" x14ac:dyDescent="0.3">
      <c r="A1552">
        <v>-35.022687328503103</v>
      </c>
      <c r="B1552">
        <v>19.835235964285999</v>
      </c>
      <c r="C1552">
        <v>10.2655312848904</v>
      </c>
      <c r="D1552">
        <v>-14.1962141765115</v>
      </c>
      <c r="E1552">
        <v>-3.1393744642954</v>
      </c>
      <c r="F1552">
        <v>-10.5999620309163</v>
      </c>
      <c r="G1552" s="1">
        <v>42013</v>
      </c>
      <c r="H1552">
        <v>4.3161859999999996E-3</v>
      </c>
      <c r="I1552">
        <v>-3.1668443999999997E-2</v>
      </c>
      <c r="J1552">
        <v>2.0023982073222101E-2</v>
      </c>
      <c r="K1552">
        <v>1.9890187310513199E-2</v>
      </c>
      <c r="L1552">
        <v>1</v>
      </c>
      <c r="M1552">
        <v>4.3161859999999996E-3</v>
      </c>
      <c r="N1552">
        <v>1.6737908729999699E-2</v>
      </c>
      <c r="O1552">
        <v>-1.25261570700002E-2</v>
      </c>
    </row>
    <row r="1553" spans="1:15" x14ac:dyDescent="0.3">
      <c r="A1553">
        <v>-35.620905261847497</v>
      </c>
      <c r="B1553">
        <v>19.521464396249598</v>
      </c>
      <c r="C1553">
        <v>9.9037860599976195</v>
      </c>
      <c r="D1553">
        <v>-14.253393456854999</v>
      </c>
      <c r="E1553">
        <v>-3.0980025926263899</v>
      </c>
      <c r="F1553">
        <v>-10.7151675343348</v>
      </c>
      <c r="G1553" s="1">
        <v>42016</v>
      </c>
      <c r="H1553">
        <v>-1.05616699999999E-3</v>
      </c>
      <c r="I1553">
        <v>-2.6018309999999899E-2</v>
      </c>
      <c r="J1553">
        <v>2.13211970298888E-2</v>
      </c>
      <c r="K1553">
        <v>1.9932309230301499E-2</v>
      </c>
      <c r="L1553">
        <v>1</v>
      </c>
      <c r="M1553">
        <v>-1.05616699999999E-3</v>
      </c>
      <c r="N1553">
        <v>1.5681741729999699E-2</v>
      </c>
      <c r="O1553">
        <v>-1.35823240700002E-2</v>
      </c>
    </row>
    <row r="1554" spans="1:15" x14ac:dyDescent="0.3">
      <c r="A1554">
        <v>-35.802119823073099</v>
      </c>
      <c r="B1554">
        <v>19.424545133277199</v>
      </c>
      <c r="C1554">
        <v>9.8118230871216596</v>
      </c>
      <c r="D1554">
        <v>-14.2725188499429</v>
      </c>
      <c r="E1554">
        <v>-3.0659960489366398</v>
      </c>
      <c r="F1554">
        <v>-10.6941030654397</v>
      </c>
      <c r="G1554" s="1">
        <v>42017</v>
      </c>
      <c r="H1554">
        <v>-4.4589719999999899E-3</v>
      </c>
      <c r="I1554">
        <v>-2.04924409999999E-2</v>
      </c>
      <c r="J1554">
        <v>2.1615669796555499E-2</v>
      </c>
      <c r="K1554">
        <v>1.9976009292396801E-2</v>
      </c>
      <c r="L1554">
        <v>1</v>
      </c>
      <c r="M1554">
        <v>-4.4589719999999899E-3</v>
      </c>
      <c r="N1554">
        <v>1.12227697299997E-2</v>
      </c>
      <c r="O1554">
        <v>-1.8041296070000198E-2</v>
      </c>
    </row>
    <row r="1555" spans="1:15" x14ac:dyDescent="0.3">
      <c r="A1555">
        <v>-35.933552404045699</v>
      </c>
      <c r="B1555">
        <v>19.308262614609799</v>
      </c>
      <c r="C1555">
        <v>9.7043807059716496</v>
      </c>
      <c r="D1555">
        <v>-14.183948031691999</v>
      </c>
      <c r="E1555">
        <v>-3.1097825215488402</v>
      </c>
      <c r="F1555">
        <v>-10.7304016192312</v>
      </c>
      <c r="G1555" s="1">
        <v>42018</v>
      </c>
      <c r="H1555">
        <v>8.2610099999999998E-4</v>
      </c>
      <c r="I1555">
        <v>-3.5685779999999898E-3</v>
      </c>
      <c r="J1555">
        <v>2.4968869741888802E-2</v>
      </c>
      <c r="K1555">
        <v>2.0075588927666602E-2</v>
      </c>
      <c r="L1555">
        <v>1</v>
      </c>
      <c r="M1555">
        <v>8.2610099999999998E-4</v>
      </c>
      <c r="N1555">
        <v>1.2048870729999699E-2</v>
      </c>
      <c r="O1555">
        <v>-1.7215195070000199E-2</v>
      </c>
    </row>
    <row r="1556" spans="1:15" x14ac:dyDescent="0.3">
      <c r="A1556">
        <v>-36.032034497043703</v>
      </c>
      <c r="B1556">
        <v>19.1837729190704</v>
      </c>
      <c r="C1556">
        <v>9.5947461672276901</v>
      </c>
      <c r="D1556">
        <v>-14.0326175276836</v>
      </c>
      <c r="E1556">
        <v>-3.2010531710132701</v>
      </c>
      <c r="F1556">
        <v>-10.818177761813001</v>
      </c>
      <c r="G1556" s="1">
        <v>42019</v>
      </c>
      <c r="H1556">
        <v>-1.3952302E-2</v>
      </c>
      <c r="I1556">
        <v>5.030596E-3</v>
      </c>
      <c r="J1556">
        <v>2.6213886045888798E-2</v>
      </c>
      <c r="K1556">
        <v>2.0196386566746001E-2</v>
      </c>
      <c r="L1556">
        <v>1</v>
      </c>
      <c r="M1556">
        <v>-1.3952302E-2</v>
      </c>
      <c r="N1556">
        <v>-1.90343127000024E-3</v>
      </c>
      <c r="O1556">
        <v>-3.1167497070000199E-2</v>
      </c>
    </row>
    <row r="1557" spans="1:15" x14ac:dyDescent="0.3">
      <c r="A1557">
        <v>-36.132737046562099</v>
      </c>
      <c r="B1557">
        <v>19.063785055908198</v>
      </c>
      <c r="C1557">
        <v>9.4750385959830208</v>
      </c>
      <c r="D1557">
        <v>-13.867559540615</v>
      </c>
      <c r="E1557">
        <v>-3.3281941027664499</v>
      </c>
      <c r="F1557">
        <v>-10.940669811383399</v>
      </c>
      <c r="G1557" s="1">
        <v>42020</v>
      </c>
      <c r="H1557">
        <v>-4.9562659999999904E-3</v>
      </c>
      <c r="I1557">
        <v>-2.4133839999999902E-3</v>
      </c>
      <c r="J1557">
        <v>2.70086692605555E-2</v>
      </c>
      <c r="K1557">
        <v>2.0459114512745999E-2</v>
      </c>
      <c r="L1557">
        <v>1</v>
      </c>
      <c r="M1557">
        <v>-4.9562659999999904E-3</v>
      </c>
      <c r="N1557">
        <v>-6.8596972700002397E-3</v>
      </c>
      <c r="O1557">
        <v>-3.6123763070000203E-2</v>
      </c>
    </row>
    <row r="1558" spans="1:15" x14ac:dyDescent="0.3">
      <c r="A1558">
        <v>-36.358031668208298</v>
      </c>
      <c r="B1558">
        <v>18.710241071487001</v>
      </c>
      <c r="C1558">
        <v>9.1290022888808799</v>
      </c>
      <c r="D1558">
        <v>-13.402408725972</v>
      </c>
      <c r="E1558">
        <v>-3.6672047347854999</v>
      </c>
      <c r="F1558">
        <v>-11.2587316693467</v>
      </c>
      <c r="G1558" s="1">
        <v>42023</v>
      </c>
      <c r="H1558">
        <v>3.1501039999999999E-3</v>
      </c>
      <c r="I1558">
        <v>2.9369499999999998E-3</v>
      </c>
      <c r="J1558">
        <v>3.1021866785444399E-2</v>
      </c>
      <c r="K1558">
        <v>2.07564034735396E-2</v>
      </c>
      <c r="L1558">
        <v>1</v>
      </c>
      <c r="M1558">
        <v>3.1501039999999999E-3</v>
      </c>
      <c r="N1558">
        <v>-3.7095932700002398E-3</v>
      </c>
      <c r="O1558">
        <v>-3.2973659070000202E-2</v>
      </c>
    </row>
    <row r="1559" spans="1:15" x14ac:dyDescent="0.3">
      <c r="A1559">
        <v>-36.401886039069602</v>
      </c>
      <c r="B1559">
        <v>18.621085352005501</v>
      </c>
      <c r="C1559">
        <v>9.2032861397052503</v>
      </c>
      <c r="D1559">
        <v>-13.203984175600301</v>
      </c>
      <c r="E1559">
        <v>-3.7518098081721298</v>
      </c>
      <c r="F1559">
        <v>-11.3064190690482</v>
      </c>
      <c r="G1559" s="1">
        <v>42024</v>
      </c>
      <c r="H1559">
        <v>-4.3610410000000004E-3</v>
      </c>
      <c r="I1559">
        <v>1.293492E-3</v>
      </c>
      <c r="J1559">
        <v>3.0829293777444401E-2</v>
      </c>
      <c r="K1559">
        <v>2.1086533738206299E-2</v>
      </c>
      <c r="L1559">
        <v>1</v>
      </c>
      <c r="M1559">
        <v>-4.3610410000000004E-3</v>
      </c>
      <c r="N1559">
        <v>-8.0706342700002393E-3</v>
      </c>
      <c r="O1559">
        <v>-3.7334700070000199E-2</v>
      </c>
    </row>
    <row r="1560" spans="1:15" x14ac:dyDescent="0.3">
      <c r="A1560">
        <v>-36.452522559083398</v>
      </c>
      <c r="B1560">
        <v>18.543765629706702</v>
      </c>
      <c r="C1560">
        <v>9.2875775307820696</v>
      </c>
      <c r="D1560">
        <v>-13.020918236395101</v>
      </c>
      <c r="E1560">
        <v>-3.8222847303070702</v>
      </c>
      <c r="F1560">
        <v>-11.327105699973499</v>
      </c>
      <c r="G1560" s="1">
        <v>42025</v>
      </c>
      <c r="H1560">
        <v>5.1762140000000002E-3</v>
      </c>
      <c r="I1560">
        <v>2.0518382000000002E-2</v>
      </c>
      <c r="J1560">
        <v>3.0862744440111001E-2</v>
      </c>
      <c r="K1560">
        <v>2.16046473910423E-2</v>
      </c>
      <c r="L1560">
        <v>1</v>
      </c>
      <c r="M1560">
        <v>5.1762140000000002E-3</v>
      </c>
      <c r="N1560">
        <v>-2.89442027000024E-3</v>
      </c>
      <c r="O1560">
        <v>-3.21584860700002E-2</v>
      </c>
    </row>
    <row r="1561" spans="1:15" x14ac:dyDescent="0.3">
      <c r="A1561">
        <v>-36.482928880548201</v>
      </c>
      <c r="B1561">
        <v>18.471766470893598</v>
      </c>
      <c r="C1561">
        <v>9.3714301352974001</v>
      </c>
      <c r="D1561">
        <v>-12.837566769894799</v>
      </c>
      <c r="E1561">
        <v>-3.9005808684835599</v>
      </c>
      <c r="F1561">
        <v>-11.3540500640262</v>
      </c>
      <c r="G1561" s="1">
        <v>42026</v>
      </c>
      <c r="H1561">
        <v>-2.1127344999999999E-2</v>
      </c>
      <c r="I1561">
        <v>3.8716132E-2</v>
      </c>
      <c r="J1561">
        <v>2.8074847416555498E-2</v>
      </c>
      <c r="K1561">
        <v>2.2114140995560801E-2</v>
      </c>
      <c r="L1561">
        <v>1</v>
      </c>
      <c r="M1561">
        <v>-2.1127344999999999E-2</v>
      </c>
      <c r="N1561">
        <v>-2.40217652700002E-2</v>
      </c>
      <c r="O1561">
        <v>-5.3285831070000199E-2</v>
      </c>
    </row>
    <row r="1562" spans="1:15" x14ac:dyDescent="0.3">
      <c r="A1562">
        <v>-36.523716076301902</v>
      </c>
      <c r="B1562">
        <v>18.354968720058402</v>
      </c>
      <c r="C1562">
        <v>9.4037336787438299</v>
      </c>
      <c r="D1562">
        <v>-12.5930267565347</v>
      </c>
      <c r="E1562">
        <v>-3.9791970138389998</v>
      </c>
      <c r="F1562">
        <v>-11.3650284356921</v>
      </c>
      <c r="G1562" s="1">
        <v>42027</v>
      </c>
      <c r="H1562">
        <v>-1.4341143000000001E-2</v>
      </c>
      <c r="I1562">
        <v>3.5961496000000003E-2</v>
      </c>
      <c r="J1562">
        <v>2.6880165911222099E-2</v>
      </c>
      <c r="K1562">
        <v>2.26252274887777E-2</v>
      </c>
      <c r="L1562">
        <v>1</v>
      </c>
      <c r="M1562">
        <v>-1.4341143000000001E-2</v>
      </c>
      <c r="N1562">
        <v>-3.8362908270000197E-2</v>
      </c>
      <c r="O1562">
        <v>-6.7626974070000206E-2</v>
      </c>
    </row>
    <row r="1563" spans="1:15" x14ac:dyDescent="0.3">
      <c r="A1563">
        <v>-36.599420225743103</v>
      </c>
      <c r="B1563">
        <v>18.006281156682199</v>
      </c>
      <c r="C1563">
        <v>9.4539462589917491</v>
      </c>
      <c r="D1563">
        <v>-11.9077470924413</v>
      </c>
      <c r="E1563">
        <v>-4.1827343626577402</v>
      </c>
      <c r="F1563">
        <v>-11.3773988313855</v>
      </c>
      <c r="G1563" s="1">
        <v>42030</v>
      </c>
      <c r="H1563">
        <v>2.9858649999999999E-3</v>
      </c>
      <c r="I1563">
        <v>2.5593468000000001E-2</v>
      </c>
      <c r="J1563">
        <v>2.68847035472221E-2</v>
      </c>
      <c r="K1563">
        <v>2.3008568072301502E-2</v>
      </c>
      <c r="L1563">
        <v>1</v>
      </c>
      <c r="M1563">
        <v>2.9858649999999999E-3</v>
      </c>
      <c r="N1563">
        <v>-3.53770432700002E-2</v>
      </c>
      <c r="O1563">
        <v>-6.4641109070000202E-2</v>
      </c>
    </row>
    <row r="1564" spans="1:15" x14ac:dyDescent="0.3">
      <c r="A1564">
        <v>-36.6441999006827</v>
      </c>
      <c r="B1564">
        <v>17.898146965845701</v>
      </c>
      <c r="C1564">
        <v>9.4608204626215695</v>
      </c>
      <c r="D1564">
        <v>-11.704148515483499</v>
      </c>
      <c r="E1564">
        <v>-4.2411422366548299</v>
      </c>
      <c r="F1564">
        <v>-11.3807369560498</v>
      </c>
      <c r="G1564" s="1">
        <v>42031</v>
      </c>
      <c r="H1564">
        <v>1.1854335000000001E-2</v>
      </c>
      <c r="I1564">
        <v>2.0847579000000001E-2</v>
      </c>
      <c r="J1564">
        <v>2.68847035472221E-2</v>
      </c>
      <c r="K1564">
        <v>2.3335019060333299E-2</v>
      </c>
      <c r="L1564">
        <v>1</v>
      </c>
      <c r="M1564">
        <v>1.1854335000000001E-2</v>
      </c>
      <c r="N1564">
        <v>-2.3522708270000199E-2</v>
      </c>
      <c r="O1564">
        <v>-5.2786774070000202E-2</v>
      </c>
    </row>
    <row r="1565" spans="1:15" x14ac:dyDescent="0.3">
      <c r="A1565">
        <v>-36.672497675632002</v>
      </c>
      <c r="B1565">
        <v>17.794955064461</v>
      </c>
      <c r="C1565">
        <v>9.4780901733745395</v>
      </c>
      <c r="D1565">
        <v>-11.502432284624099</v>
      </c>
      <c r="E1565">
        <v>-4.2860939118730901</v>
      </c>
      <c r="F1565">
        <v>-11.340704716429601</v>
      </c>
      <c r="G1565" s="1">
        <v>42032</v>
      </c>
      <c r="H1565">
        <v>-8.0703509999999895E-3</v>
      </c>
      <c r="I1565">
        <v>2.5352223E-2</v>
      </c>
      <c r="J1565">
        <v>2.68847035472221E-2</v>
      </c>
      <c r="K1565">
        <v>2.3661686126269801E-2</v>
      </c>
      <c r="L1565">
        <v>1</v>
      </c>
      <c r="M1565">
        <v>-8.0703509999999895E-3</v>
      </c>
      <c r="N1565">
        <v>-3.1593059270000202E-2</v>
      </c>
      <c r="O1565">
        <v>-6.0857125070000198E-2</v>
      </c>
    </row>
    <row r="1566" spans="1:15" x14ac:dyDescent="0.3">
      <c r="A1566">
        <v>-36.700682596984997</v>
      </c>
      <c r="B1566">
        <v>17.713550132717501</v>
      </c>
      <c r="C1566">
        <v>9.5162702826527195</v>
      </c>
      <c r="D1566">
        <v>-11.390620480352601</v>
      </c>
      <c r="E1566">
        <v>-4.3163804060309001</v>
      </c>
      <c r="F1566">
        <v>-11.278978554468599</v>
      </c>
      <c r="G1566" s="1">
        <v>42033</v>
      </c>
      <c r="H1566">
        <v>-1.526239E-3</v>
      </c>
      <c r="I1566">
        <v>2.5962883999999999E-2</v>
      </c>
      <c r="J1566">
        <v>2.66718330898888E-2</v>
      </c>
      <c r="K1566">
        <v>2.3989788054110998E-2</v>
      </c>
      <c r="L1566">
        <v>1</v>
      </c>
      <c r="M1566">
        <v>-1.526239E-3</v>
      </c>
      <c r="N1566">
        <v>-3.3119298270000201E-2</v>
      </c>
      <c r="O1566">
        <v>-6.2383364070000197E-2</v>
      </c>
    </row>
    <row r="1567" spans="1:15" x14ac:dyDescent="0.3">
      <c r="A1567">
        <v>-36.745569548121999</v>
      </c>
      <c r="B1567">
        <v>17.6853415543887</v>
      </c>
      <c r="C1567">
        <v>9.5959294549620306</v>
      </c>
      <c r="D1567">
        <v>-11.1479026476967</v>
      </c>
      <c r="E1567">
        <v>-4.3052798817664799</v>
      </c>
      <c r="F1567">
        <v>-11.167725348587901</v>
      </c>
      <c r="G1567" s="1">
        <v>42034</v>
      </c>
      <c r="H1567">
        <v>1.04701E-4</v>
      </c>
      <c r="I1567">
        <v>2.5112489000000002E-2</v>
      </c>
      <c r="J1567">
        <v>2.60825467592221E-2</v>
      </c>
      <c r="K1567">
        <v>2.43178899819523E-2</v>
      </c>
      <c r="L1567">
        <v>1</v>
      </c>
      <c r="M1567">
        <v>1.04701E-4</v>
      </c>
      <c r="N1567">
        <v>-3.3014597270000202E-2</v>
      </c>
      <c r="O1567">
        <v>-6.2278663070000198E-2</v>
      </c>
    </row>
    <row r="1568" spans="1:15" x14ac:dyDescent="0.3">
      <c r="A1568">
        <v>-36.781320604188799</v>
      </c>
      <c r="B1568">
        <v>17.5339989534341</v>
      </c>
      <c r="C1568">
        <v>9.7375271420497995</v>
      </c>
      <c r="D1568">
        <v>-10.434319211520799</v>
      </c>
      <c r="E1568">
        <v>-4.29490988017736</v>
      </c>
      <c r="F1568">
        <v>-10.8878929122187</v>
      </c>
      <c r="G1568" s="1">
        <v>42037</v>
      </c>
      <c r="H1568">
        <v>1.007661E-3</v>
      </c>
      <c r="I1568">
        <v>1.2370775000000001E-2</v>
      </c>
      <c r="J1568">
        <v>2.6145944524110998E-2</v>
      </c>
      <c r="K1568">
        <v>2.46334188823015E-2</v>
      </c>
      <c r="L1568">
        <v>1</v>
      </c>
      <c r="M1568">
        <v>1.007661E-3</v>
      </c>
      <c r="N1568">
        <v>-3.2006936270000202E-2</v>
      </c>
      <c r="O1568">
        <v>-6.1271002070000198E-2</v>
      </c>
    </row>
    <row r="1569" spans="1:15" x14ac:dyDescent="0.3">
      <c r="A1569">
        <v>-36.703740232580699</v>
      </c>
      <c r="B1569">
        <v>17.416195497757698</v>
      </c>
      <c r="C1569">
        <v>9.6985026611765992</v>
      </c>
      <c r="D1569">
        <v>-10.149772249404901</v>
      </c>
      <c r="E1569">
        <v>-4.3275839981281097</v>
      </c>
      <c r="F1569">
        <v>-10.834073398922399</v>
      </c>
      <c r="G1569" s="1">
        <v>42038</v>
      </c>
      <c r="H1569">
        <v>3.874012E-3</v>
      </c>
      <c r="I1569">
        <v>-3.3418599999999899E-3</v>
      </c>
      <c r="J1569">
        <v>2.6589650545444401E-2</v>
      </c>
      <c r="K1569">
        <v>2.49162560069047E-2</v>
      </c>
      <c r="L1569">
        <v>1</v>
      </c>
      <c r="M1569">
        <v>3.874012E-3</v>
      </c>
      <c r="N1569">
        <v>-2.8132924270000199E-2</v>
      </c>
      <c r="O1569">
        <v>-5.7396990070000202E-2</v>
      </c>
    </row>
    <row r="1570" spans="1:15" x14ac:dyDescent="0.3">
      <c r="A1570">
        <v>-36.626854885430198</v>
      </c>
      <c r="B1570">
        <v>17.2985391180781</v>
      </c>
      <c r="C1570">
        <v>9.6571793369275003</v>
      </c>
      <c r="D1570">
        <v>-9.8157507024186597</v>
      </c>
      <c r="E1570">
        <v>-4.3255605060514402</v>
      </c>
      <c r="F1570">
        <v>-10.754069445250799</v>
      </c>
      <c r="G1570" s="1">
        <v>42039</v>
      </c>
      <c r="H1570">
        <v>1.1185788E-2</v>
      </c>
      <c r="I1570">
        <v>-5.8510769999999901E-3</v>
      </c>
      <c r="J1570">
        <v>3.0497011946777699E-2</v>
      </c>
      <c r="K1570">
        <v>2.51950969638042E-2</v>
      </c>
      <c r="L1570">
        <v>1</v>
      </c>
      <c r="M1570">
        <v>1.1185788E-2</v>
      </c>
      <c r="N1570">
        <v>-1.6947136270000201E-2</v>
      </c>
      <c r="O1570">
        <v>-4.62112020700002E-2</v>
      </c>
    </row>
    <row r="1571" spans="1:15" x14ac:dyDescent="0.3">
      <c r="A1571">
        <v>-36.511024329179001</v>
      </c>
      <c r="B1571">
        <v>17.1857830849987</v>
      </c>
      <c r="C1571">
        <v>9.6147731144830804</v>
      </c>
      <c r="D1571">
        <v>-9.3313063066317703</v>
      </c>
      <c r="E1571">
        <v>-4.3896820007486399</v>
      </c>
      <c r="F1571">
        <v>-10.7210117360575</v>
      </c>
      <c r="G1571" s="1">
        <v>42040</v>
      </c>
      <c r="H1571">
        <v>-1.0817845E-2</v>
      </c>
      <c r="I1571">
        <v>-1.9508180999999899E-2</v>
      </c>
      <c r="J1571">
        <v>3.3828716073777701E-2</v>
      </c>
      <c r="K1571">
        <v>2.5493694938989401E-2</v>
      </c>
      <c r="L1571">
        <v>1</v>
      </c>
      <c r="M1571">
        <v>-1.0817845E-2</v>
      </c>
      <c r="N1571">
        <v>-2.77649812700002E-2</v>
      </c>
      <c r="O1571">
        <v>-5.7029047070000199E-2</v>
      </c>
    </row>
    <row r="1572" spans="1:15" x14ac:dyDescent="0.3">
      <c r="A1572">
        <v>-36.419437765389802</v>
      </c>
      <c r="B1572">
        <v>17.0949257042003</v>
      </c>
      <c r="C1572">
        <v>9.5899171385791799</v>
      </c>
      <c r="D1572">
        <v>-8.8953109809679205</v>
      </c>
      <c r="E1572">
        <v>-4.4326304037218298</v>
      </c>
      <c r="F1572">
        <v>-10.679926265437601</v>
      </c>
      <c r="G1572" s="1">
        <v>42041</v>
      </c>
      <c r="H1572">
        <v>1.3965754E-2</v>
      </c>
      <c r="I1572">
        <v>-3.3463704999999899E-2</v>
      </c>
      <c r="J1572">
        <v>3.3726838835999903E-2</v>
      </c>
      <c r="K1572">
        <v>2.5978357742809498E-2</v>
      </c>
      <c r="L1572">
        <v>1</v>
      </c>
      <c r="M1572">
        <v>1.3965754E-2</v>
      </c>
      <c r="N1572">
        <v>-1.37992272700002E-2</v>
      </c>
      <c r="O1572">
        <v>-4.3063293070000203E-2</v>
      </c>
    </row>
    <row r="1573" spans="1:15" x14ac:dyDescent="0.3">
      <c r="A1573">
        <v>-36.113677639404202</v>
      </c>
      <c r="B1573">
        <v>16.847523391398699</v>
      </c>
      <c r="C1573">
        <v>9.5080081605164501</v>
      </c>
      <c r="D1573">
        <v>-7.6692967464604296</v>
      </c>
      <c r="E1573">
        <v>-4.51822612253922</v>
      </c>
      <c r="F1573">
        <v>-10.587853287426899</v>
      </c>
      <c r="G1573" s="1">
        <v>42044</v>
      </c>
      <c r="H1573">
        <v>-1.023929E-3</v>
      </c>
      <c r="I1573">
        <v>-4.5007021999999897E-2</v>
      </c>
      <c r="J1573">
        <v>3.4343378812222103E-2</v>
      </c>
      <c r="K1573">
        <v>2.6634047044423199E-2</v>
      </c>
      <c r="L1573">
        <v>1</v>
      </c>
      <c r="M1573">
        <v>-1.023929E-3</v>
      </c>
      <c r="N1573">
        <v>-1.48231562700002E-2</v>
      </c>
      <c r="O1573">
        <v>-4.4087222070000202E-2</v>
      </c>
    </row>
    <row r="1574" spans="1:15" x14ac:dyDescent="0.3">
      <c r="A1574">
        <v>-36.001889211352697</v>
      </c>
      <c r="B1574">
        <v>16.778669900076899</v>
      </c>
      <c r="C1574">
        <v>9.4783244223509602</v>
      </c>
      <c r="D1574">
        <v>-7.236839091697</v>
      </c>
      <c r="E1574">
        <v>-4.5298030381562802</v>
      </c>
      <c r="F1574">
        <v>-10.571013985557199</v>
      </c>
      <c r="G1574" s="1">
        <v>42045</v>
      </c>
      <c r="H1574">
        <v>-1.1635459999999999E-3</v>
      </c>
      <c r="I1574">
        <v>-3.9491732999999897E-2</v>
      </c>
      <c r="J1574">
        <v>3.4674042518888802E-2</v>
      </c>
      <c r="K1574">
        <v>2.72865640331269E-2</v>
      </c>
      <c r="L1574">
        <v>1</v>
      </c>
      <c r="M1574">
        <v>-1.1635459999999999E-3</v>
      </c>
      <c r="N1574">
        <v>-1.5986702270000201E-2</v>
      </c>
      <c r="O1574">
        <v>-4.5250768070000197E-2</v>
      </c>
    </row>
    <row r="1575" spans="1:15" x14ac:dyDescent="0.3">
      <c r="A1575">
        <v>-35.887571416909601</v>
      </c>
      <c r="B1575">
        <v>16.709592878334199</v>
      </c>
      <c r="C1575">
        <v>9.43733429687369</v>
      </c>
      <c r="D1575">
        <v>-6.8244557834432404</v>
      </c>
      <c r="E1575">
        <v>-4.5387544487825799</v>
      </c>
      <c r="F1575">
        <v>-10.539224338152099</v>
      </c>
      <c r="G1575" s="1">
        <v>42046</v>
      </c>
      <c r="H1575">
        <v>1.19116199999999E-3</v>
      </c>
      <c r="I1575">
        <v>-5.77762179999999E-2</v>
      </c>
      <c r="J1575">
        <v>3.4722856902888802E-2</v>
      </c>
      <c r="K1575">
        <v>2.7968440068317401E-2</v>
      </c>
      <c r="L1575">
        <v>1</v>
      </c>
      <c r="M1575">
        <v>1.19116199999999E-3</v>
      </c>
      <c r="N1575">
        <v>-1.47955402700002E-2</v>
      </c>
      <c r="O1575">
        <v>-4.4059606070000201E-2</v>
      </c>
    </row>
    <row r="1576" spans="1:15" x14ac:dyDescent="0.3">
      <c r="A1576">
        <v>-35.741939885306401</v>
      </c>
      <c r="B1576">
        <v>16.6272797905361</v>
      </c>
      <c r="C1576">
        <v>9.3893140030848397</v>
      </c>
      <c r="D1576">
        <v>-6.3666272282043899</v>
      </c>
      <c r="E1576">
        <v>-4.5711292267223502</v>
      </c>
      <c r="F1576">
        <v>-10.516480303518399</v>
      </c>
      <c r="G1576" s="1">
        <v>42047</v>
      </c>
      <c r="H1576">
        <v>6.3519700000000002E-3</v>
      </c>
      <c r="I1576">
        <v>-5.3675233999999898E-2</v>
      </c>
      <c r="J1576">
        <v>3.47212358802221E-2</v>
      </c>
      <c r="K1576">
        <v>2.8604289853507901E-2</v>
      </c>
      <c r="L1576">
        <v>1</v>
      </c>
      <c r="M1576">
        <v>6.3519700000000002E-3</v>
      </c>
      <c r="N1576">
        <v>-8.4435702700002401E-3</v>
      </c>
      <c r="O1576">
        <v>-3.7707636070000203E-2</v>
      </c>
    </row>
    <row r="1577" spans="1:15" x14ac:dyDescent="0.3">
      <c r="A1577">
        <v>-35.599199080027702</v>
      </c>
      <c r="B1577">
        <v>16.5783622789485</v>
      </c>
      <c r="C1577">
        <v>9.36293251767162</v>
      </c>
      <c r="D1577">
        <v>-5.8342661145760903</v>
      </c>
      <c r="E1577">
        <v>-4.5376477123364003</v>
      </c>
      <c r="F1577">
        <v>-10.4423749543543</v>
      </c>
      <c r="G1577" s="1">
        <v>42048</v>
      </c>
      <c r="H1577">
        <v>2.9715609999999902E-3</v>
      </c>
      <c r="I1577">
        <v>-5.5144460999999902E-2</v>
      </c>
      <c r="J1577">
        <v>3.5407740482888798E-2</v>
      </c>
      <c r="K1577">
        <v>2.9228441620476098E-2</v>
      </c>
      <c r="L1577">
        <v>1</v>
      </c>
      <c r="M1577">
        <v>2.9715609999999902E-3</v>
      </c>
      <c r="N1577">
        <v>-5.4720092700002399E-3</v>
      </c>
      <c r="O1577">
        <v>-3.4736075070000198E-2</v>
      </c>
    </row>
    <row r="1578" spans="1:15" x14ac:dyDescent="0.3">
      <c r="A1578">
        <v>-35.165974206287302</v>
      </c>
      <c r="B1578">
        <v>16.454132511404701</v>
      </c>
      <c r="C1578">
        <v>9.3120007537172498</v>
      </c>
      <c r="D1578">
        <v>-4.3850342541179597</v>
      </c>
      <c r="E1578">
        <v>-4.4738954286358901</v>
      </c>
      <c r="F1578">
        <v>-10.256073874671801</v>
      </c>
      <c r="G1578" s="1">
        <v>42051</v>
      </c>
      <c r="H1578">
        <v>3.6429079999999998E-3</v>
      </c>
      <c r="I1578">
        <v>-5.21791309999999E-2</v>
      </c>
      <c r="J1578">
        <v>3.5191874815110998E-2</v>
      </c>
      <c r="K1578">
        <v>2.9692840008015801E-2</v>
      </c>
      <c r="L1578">
        <v>1</v>
      </c>
      <c r="M1578">
        <v>3.6429079999999998E-3</v>
      </c>
      <c r="N1578">
        <v>-1.8291012700002399E-3</v>
      </c>
      <c r="O1578">
        <v>-3.1093167070000201E-2</v>
      </c>
    </row>
    <row r="1579" spans="1:15" x14ac:dyDescent="0.3">
      <c r="A1579">
        <v>-34.992705676024798</v>
      </c>
      <c r="B1579">
        <v>16.434235937990898</v>
      </c>
      <c r="C1579">
        <v>9.3002623561527802</v>
      </c>
      <c r="D1579">
        <v>-3.9226354259444798</v>
      </c>
      <c r="E1579">
        <v>-4.50864881268933</v>
      </c>
      <c r="F1579">
        <v>-10.2499126332466</v>
      </c>
      <c r="G1579" s="1">
        <v>42052</v>
      </c>
      <c r="H1579">
        <v>-4.2938759999999899E-3</v>
      </c>
      <c r="I1579">
        <v>-4.1447863999999897E-2</v>
      </c>
      <c r="J1579">
        <v>3.5098089155110999E-2</v>
      </c>
      <c r="K1579">
        <v>3.0130642600253901E-2</v>
      </c>
      <c r="L1579">
        <v>1</v>
      </c>
      <c r="M1579">
        <v>-4.2938759999999899E-3</v>
      </c>
      <c r="N1579">
        <v>-6.1229772700002296E-3</v>
      </c>
      <c r="O1579">
        <v>-3.53870430700002E-2</v>
      </c>
    </row>
    <row r="1580" spans="1:15" x14ac:dyDescent="0.3">
      <c r="A1580">
        <v>-34.836613227902703</v>
      </c>
      <c r="B1580">
        <v>16.4295564800818</v>
      </c>
      <c r="C1580">
        <v>9.2768005411354295</v>
      </c>
      <c r="D1580">
        <v>-3.4535914667360799</v>
      </c>
      <c r="E1580">
        <v>-4.54267301330212</v>
      </c>
      <c r="F1580">
        <v>-10.2688927562847</v>
      </c>
      <c r="G1580" s="1">
        <v>42053</v>
      </c>
      <c r="H1580">
        <v>9.8929300000000003E-4</v>
      </c>
      <c r="I1580">
        <v>-5.1685503999999903E-2</v>
      </c>
      <c r="J1580">
        <v>3.6155954914444399E-2</v>
      </c>
      <c r="K1580">
        <v>3.0520319055232701E-2</v>
      </c>
      <c r="L1580">
        <v>1</v>
      </c>
      <c r="M1580">
        <v>9.8929300000000003E-4</v>
      </c>
      <c r="N1580">
        <v>-5.13368427000023E-3</v>
      </c>
      <c r="O1580">
        <v>-3.4397750070000198E-2</v>
      </c>
    </row>
    <row r="1581" spans="1:15" x14ac:dyDescent="0.3">
      <c r="A1581">
        <v>-34.677896315486798</v>
      </c>
      <c r="B1581">
        <v>16.4184405274931</v>
      </c>
      <c r="C1581">
        <v>9.2422428586200098</v>
      </c>
      <c r="D1581">
        <v>-3.0065290054818901</v>
      </c>
      <c r="E1581">
        <v>-4.5736958998469897</v>
      </c>
      <c r="F1581">
        <v>-10.2907845454243</v>
      </c>
      <c r="G1581" s="1">
        <v>42054</v>
      </c>
      <c r="H1581">
        <v>3.5327560000000002E-3</v>
      </c>
      <c r="I1581">
        <v>-6.2620109999999896E-2</v>
      </c>
      <c r="J1581">
        <v>3.6081316958444402E-2</v>
      </c>
      <c r="K1581">
        <v>3.07144248823597E-2</v>
      </c>
      <c r="L1581">
        <v>1</v>
      </c>
      <c r="M1581">
        <v>3.5327560000000002E-3</v>
      </c>
      <c r="N1581">
        <v>-1.60092827000023E-3</v>
      </c>
      <c r="O1581">
        <v>-3.08649940700002E-2</v>
      </c>
    </row>
    <row r="1582" spans="1:15" x14ac:dyDescent="0.3">
      <c r="A1582">
        <v>-34.479074242720699</v>
      </c>
      <c r="B1582">
        <v>16.413559998242398</v>
      </c>
      <c r="C1582">
        <v>9.2326106645281207</v>
      </c>
      <c r="D1582">
        <v>-2.5023292512188702</v>
      </c>
      <c r="E1582">
        <v>-4.5758769552476304</v>
      </c>
      <c r="F1582">
        <v>-10.285593161358999</v>
      </c>
      <c r="G1582" s="1">
        <v>42055</v>
      </c>
      <c r="H1582">
        <v>-1.9024549999999999E-3</v>
      </c>
      <c r="I1582">
        <v>-6.23208109999999E-2</v>
      </c>
      <c r="J1582">
        <v>3.7653959296444398E-2</v>
      </c>
      <c r="K1582">
        <v>3.09680754126931E-2</v>
      </c>
      <c r="L1582">
        <v>1</v>
      </c>
      <c r="M1582">
        <v>-1.9024549999999999E-3</v>
      </c>
      <c r="N1582">
        <v>-3.5033832700002302E-3</v>
      </c>
      <c r="O1582">
        <v>-3.2767449070000197E-2</v>
      </c>
    </row>
    <row r="1583" spans="1:15" x14ac:dyDescent="0.3">
      <c r="A1583">
        <v>-33.904590542306899</v>
      </c>
      <c r="B1583">
        <v>16.372337787600099</v>
      </c>
      <c r="C1583">
        <v>9.1898388663032797</v>
      </c>
      <c r="D1583">
        <v>-1.1624738165555399</v>
      </c>
      <c r="E1583">
        <v>-4.5986052010124698</v>
      </c>
      <c r="F1583">
        <v>-10.278199511647401</v>
      </c>
      <c r="G1583" s="1">
        <v>42058</v>
      </c>
      <c r="H1583">
        <v>3.8566070000000002E-3</v>
      </c>
      <c r="I1583">
        <v>-6.7256677999999903E-2</v>
      </c>
      <c r="J1583">
        <v>3.8690932692333202E-2</v>
      </c>
      <c r="K1583">
        <v>3.1216578865947E-2</v>
      </c>
      <c r="L1583">
        <v>1</v>
      </c>
      <c r="M1583">
        <v>3.8566070000000002E-3</v>
      </c>
      <c r="N1583">
        <v>3.5322372999976198E-4</v>
      </c>
      <c r="O1583">
        <v>-2.8910842070000199E-2</v>
      </c>
    </row>
    <row r="1584" spans="1:15" x14ac:dyDescent="0.3">
      <c r="A1584">
        <v>-33.732200481708396</v>
      </c>
      <c r="B1584">
        <v>16.3650568900607</v>
      </c>
      <c r="C1584">
        <v>9.1838843334755005</v>
      </c>
      <c r="D1584">
        <v>-0.75891942649904798</v>
      </c>
      <c r="E1584">
        <v>-4.6319752692532301</v>
      </c>
      <c r="F1584">
        <v>-10.2925885621343</v>
      </c>
      <c r="G1584" s="1">
        <v>42059</v>
      </c>
      <c r="H1584">
        <v>2.31229E-4</v>
      </c>
      <c r="I1584">
        <v>-6.0925851999999898E-2</v>
      </c>
      <c r="J1584">
        <v>3.67800531299999E-2</v>
      </c>
      <c r="K1584">
        <v>3.1672727050703599E-2</v>
      </c>
      <c r="L1584">
        <v>1</v>
      </c>
      <c r="M1584">
        <v>2.31229E-4</v>
      </c>
      <c r="N1584">
        <v>5.8445272999976296E-4</v>
      </c>
      <c r="O1584">
        <v>-2.86796130700002E-2</v>
      </c>
    </row>
    <row r="1585" spans="1:15" x14ac:dyDescent="0.3">
      <c r="A1585">
        <v>-33.569456857109301</v>
      </c>
      <c r="B1585">
        <v>16.357119115393001</v>
      </c>
      <c r="C1585">
        <v>9.17876434442754</v>
      </c>
      <c r="D1585">
        <v>-0.38377311122228902</v>
      </c>
      <c r="E1585">
        <v>-4.6561443302941496</v>
      </c>
      <c r="F1585">
        <v>-10.2815838883408</v>
      </c>
      <c r="G1585" s="1">
        <v>42060</v>
      </c>
      <c r="H1585">
        <v>1.4863070000000001E-3</v>
      </c>
      <c r="I1585">
        <v>-4.9108597999999899E-2</v>
      </c>
      <c r="J1585">
        <v>2.8531116127999901E-2</v>
      </c>
      <c r="K1585">
        <v>3.2235144516470797E-2</v>
      </c>
      <c r="L1585">
        <v>1</v>
      </c>
      <c r="M1585">
        <v>1.4863070000000001E-3</v>
      </c>
      <c r="N1585">
        <v>2.07075972999976E-3</v>
      </c>
      <c r="O1585">
        <v>-2.7193306070000201E-2</v>
      </c>
    </row>
    <row r="1586" spans="1:15" x14ac:dyDescent="0.3">
      <c r="A1586">
        <v>-33.3856390974288</v>
      </c>
      <c r="B1586">
        <v>16.3830510705317</v>
      </c>
      <c r="C1586">
        <v>9.2013463796514507</v>
      </c>
      <c r="D1586">
        <v>-8.3239701222829796E-2</v>
      </c>
      <c r="E1586">
        <v>-4.6306756898702499</v>
      </c>
      <c r="F1586">
        <v>-10.228760121019601</v>
      </c>
      <c r="G1586" s="1">
        <v>42061</v>
      </c>
      <c r="H1586">
        <v>-1.281624E-2</v>
      </c>
      <c r="I1586">
        <v>-5.5216181999999898E-2</v>
      </c>
      <c r="J1586">
        <v>2.89858739302221E-2</v>
      </c>
      <c r="K1586">
        <v>3.2706351639460299E-2</v>
      </c>
      <c r="L1586">
        <v>1</v>
      </c>
      <c r="M1586">
        <v>-1.281624E-2</v>
      </c>
      <c r="N1586">
        <v>-1.0745480270000199E-2</v>
      </c>
      <c r="O1586">
        <v>-4.00095460700002E-2</v>
      </c>
    </row>
    <row r="1587" spans="1:15" x14ac:dyDescent="0.3">
      <c r="A1587">
        <v>-33.183788580845103</v>
      </c>
      <c r="B1587">
        <v>16.4149725133313</v>
      </c>
      <c r="C1587">
        <v>9.2315379573996896</v>
      </c>
      <c r="D1587">
        <v>0.25307829516680103</v>
      </c>
      <c r="E1587">
        <v>-4.6340965589651901</v>
      </c>
      <c r="F1587">
        <v>-10.210799914444699</v>
      </c>
      <c r="G1587" s="1">
        <v>42062</v>
      </c>
      <c r="H1587">
        <v>2.9784049999999999E-3</v>
      </c>
      <c r="I1587">
        <v>-6.3444429999999899E-2</v>
      </c>
      <c r="J1587">
        <v>2.68189153902221E-2</v>
      </c>
      <c r="K1587">
        <v>3.2784752238544899E-2</v>
      </c>
      <c r="L1587">
        <v>1</v>
      </c>
      <c r="M1587">
        <v>2.9784049999999999E-3</v>
      </c>
      <c r="N1587">
        <v>-7.7670752700002297E-3</v>
      </c>
      <c r="O1587">
        <v>-3.7031141070000197E-2</v>
      </c>
    </row>
    <row r="1588" spans="1:15" x14ac:dyDescent="0.3">
      <c r="A1588">
        <v>-32.556104945646297</v>
      </c>
      <c r="B1588">
        <v>16.437568458604101</v>
      </c>
      <c r="C1588">
        <v>9.26329237382574</v>
      </c>
      <c r="D1588">
        <v>1.22458675596569</v>
      </c>
      <c r="E1588">
        <v>-4.6130310732532402</v>
      </c>
      <c r="F1588">
        <v>-10.1003378529975</v>
      </c>
      <c r="G1588" s="1">
        <v>42065</v>
      </c>
      <c r="H1588">
        <v>7.1536199999999999E-4</v>
      </c>
      <c r="I1588">
        <v>-6.1247232999999901E-2</v>
      </c>
      <c r="J1588">
        <v>2.67576435435554E-2</v>
      </c>
      <c r="K1588">
        <v>3.28848079710687E-2</v>
      </c>
      <c r="L1588">
        <v>1</v>
      </c>
      <c r="M1588">
        <v>7.1536199999999999E-4</v>
      </c>
      <c r="N1588">
        <v>-7.0517132700002299E-3</v>
      </c>
      <c r="O1588">
        <v>-3.63157790700002E-2</v>
      </c>
    </row>
    <row r="1589" spans="1:15" x14ac:dyDescent="0.3">
      <c r="A1589">
        <v>-32.309932370667298</v>
      </c>
      <c r="B1589">
        <v>16.424420262748601</v>
      </c>
      <c r="C1589">
        <v>9.2324446097860005</v>
      </c>
      <c r="D1589">
        <v>1.5905417777892501</v>
      </c>
      <c r="E1589">
        <v>-4.5538935404810204</v>
      </c>
      <c r="F1589">
        <v>-10.0371118894347</v>
      </c>
      <c r="G1589" s="1">
        <v>42066</v>
      </c>
      <c r="H1589">
        <v>1.5726599999999901E-4</v>
      </c>
      <c r="I1589">
        <v>-4.20902079999999E-2</v>
      </c>
      <c r="J1589">
        <v>2.67576435435554E-2</v>
      </c>
      <c r="K1589">
        <v>3.2891811890132197E-2</v>
      </c>
      <c r="L1589">
        <v>1</v>
      </c>
      <c r="M1589">
        <v>1.5726599999999901E-4</v>
      </c>
      <c r="N1589">
        <v>-6.8944472700002302E-3</v>
      </c>
      <c r="O1589">
        <v>-3.6158513070000203E-2</v>
      </c>
    </row>
    <row r="1590" spans="1:15" x14ac:dyDescent="0.3">
      <c r="A1590">
        <v>-32.026600012883101</v>
      </c>
      <c r="B1590">
        <v>16.435696045939999</v>
      </c>
      <c r="C1590">
        <v>9.2157685025490501</v>
      </c>
      <c r="D1590">
        <v>1.89481710493809</v>
      </c>
      <c r="E1590">
        <v>-4.5244015468349801</v>
      </c>
      <c r="F1590">
        <v>-10.0061094329987</v>
      </c>
      <c r="G1590" s="1">
        <v>42067</v>
      </c>
      <c r="H1590">
        <v>-8.8677019999999895E-3</v>
      </c>
      <c r="I1590">
        <v>-4.00767189999999E-2</v>
      </c>
      <c r="J1590">
        <v>2.67576435435554E-2</v>
      </c>
      <c r="K1590">
        <v>3.2923959356052898E-2</v>
      </c>
      <c r="L1590">
        <v>1</v>
      </c>
      <c r="M1590">
        <v>-8.8677019999999895E-3</v>
      </c>
      <c r="N1590">
        <v>-1.5762149270000199E-2</v>
      </c>
      <c r="O1590">
        <v>-4.5026215070000201E-2</v>
      </c>
    </row>
    <row r="1591" spans="1:15" x14ac:dyDescent="0.3">
      <c r="A1591">
        <v>-31.7594673640133</v>
      </c>
      <c r="B1591">
        <v>16.424651645032899</v>
      </c>
      <c r="C1591">
        <v>9.1849118539708705</v>
      </c>
      <c r="D1591">
        <v>2.1883375334915001</v>
      </c>
      <c r="E1591">
        <v>-4.5561321804812396</v>
      </c>
      <c r="F1591">
        <v>-10.028062010671199</v>
      </c>
      <c r="G1591" s="1">
        <v>42068</v>
      </c>
      <c r="H1591">
        <v>-4.5268469999999996E-3</v>
      </c>
      <c r="I1591">
        <v>-2.32144769999999E-2</v>
      </c>
      <c r="J1591">
        <v>2.67576435435554E-2</v>
      </c>
      <c r="K1591">
        <v>3.2953087880788302E-2</v>
      </c>
      <c r="L1591">
        <v>1</v>
      </c>
      <c r="M1591">
        <v>-4.5268469999999996E-3</v>
      </c>
      <c r="N1591">
        <v>-2.0288996270000199E-2</v>
      </c>
      <c r="O1591">
        <v>-4.9553062070000202E-2</v>
      </c>
    </row>
    <row r="1592" spans="1:15" x14ac:dyDescent="0.3">
      <c r="A1592">
        <v>-31.580846467035201</v>
      </c>
      <c r="B1592">
        <v>16.459558596988199</v>
      </c>
      <c r="C1592">
        <v>9.1862161518213501</v>
      </c>
      <c r="D1592">
        <v>2.3983446093168901</v>
      </c>
      <c r="E1592">
        <v>-4.5437006129766697</v>
      </c>
      <c r="F1592">
        <v>-10.0165087469961</v>
      </c>
      <c r="G1592" s="1">
        <v>42069</v>
      </c>
      <c r="H1592">
        <v>-1.33270619999999E-2</v>
      </c>
      <c r="I1592">
        <v>-1.23943849999999E-2</v>
      </c>
      <c r="J1592">
        <v>2.67576435435554E-2</v>
      </c>
      <c r="K1592">
        <v>3.2961087547365001E-2</v>
      </c>
      <c r="L1592">
        <v>1</v>
      </c>
      <c r="M1592">
        <v>-1.33270619999999E-2</v>
      </c>
      <c r="N1592">
        <v>-3.36160582700002E-2</v>
      </c>
      <c r="O1592">
        <v>-6.2880124070000196E-2</v>
      </c>
    </row>
    <row r="1593" spans="1:15" x14ac:dyDescent="0.3">
      <c r="A1593">
        <v>-31.0442679773249</v>
      </c>
      <c r="B1593">
        <v>16.578862622269298</v>
      </c>
      <c r="C1593">
        <v>9.26962635124519</v>
      </c>
      <c r="D1593">
        <v>2.9726950841311401</v>
      </c>
      <c r="E1593">
        <v>-4.5240437861212497</v>
      </c>
      <c r="F1593">
        <v>-9.8407736214926995</v>
      </c>
      <c r="G1593" s="1">
        <v>42072</v>
      </c>
      <c r="H1593">
        <v>3.0864999999999999E-4</v>
      </c>
      <c r="I1593">
        <v>6.3091400000002905E-4</v>
      </c>
      <c r="J1593">
        <v>2.6789680943999899E-2</v>
      </c>
      <c r="K1593">
        <v>3.2783022385306802E-2</v>
      </c>
      <c r="L1593">
        <v>1</v>
      </c>
      <c r="M1593">
        <v>3.0864999999999999E-4</v>
      </c>
      <c r="N1593">
        <v>-3.3307408270000199E-2</v>
      </c>
      <c r="O1593">
        <v>-6.2571474070000202E-2</v>
      </c>
    </row>
    <row r="1594" spans="1:15" x14ac:dyDescent="0.3">
      <c r="A1594">
        <v>-30.862073343840901</v>
      </c>
      <c r="B1594">
        <v>16.6380945376435</v>
      </c>
      <c r="C1594">
        <v>9.3461552261403806</v>
      </c>
      <c r="D1594">
        <v>3.1350779505340598</v>
      </c>
      <c r="E1594">
        <v>-4.54155507601841</v>
      </c>
      <c r="F1594">
        <v>-9.7169213296891694</v>
      </c>
      <c r="G1594" s="1">
        <v>42073</v>
      </c>
      <c r="H1594">
        <v>-1.4979453E-2</v>
      </c>
      <c r="I1594">
        <v>3.1184140000000199E-3</v>
      </c>
      <c r="J1594">
        <v>2.4674538284888799E-2</v>
      </c>
      <c r="K1594">
        <v>3.2446304645772403E-2</v>
      </c>
      <c r="L1594">
        <v>1</v>
      </c>
      <c r="M1594">
        <v>-1.4979453E-2</v>
      </c>
      <c r="N1594">
        <v>-4.8286861270000203E-2</v>
      </c>
      <c r="O1594">
        <v>-7.7550927070000206E-2</v>
      </c>
    </row>
    <row r="1595" spans="1:15" x14ac:dyDescent="0.3">
      <c r="A1595">
        <v>-30.680399767166101</v>
      </c>
      <c r="B1595">
        <v>16.688085157272099</v>
      </c>
      <c r="C1595">
        <v>9.3363716861610992</v>
      </c>
      <c r="D1595">
        <v>3.2885996513350002</v>
      </c>
      <c r="E1595">
        <v>-4.5537642007757597</v>
      </c>
      <c r="F1595">
        <v>-9.6954138515500006</v>
      </c>
      <c r="G1595" s="1">
        <v>42074</v>
      </c>
      <c r="H1595">
        <v>-1.27068629999999E-2</v>
      </c>
      <c r="I1595">
        <v>-5.1431719999999702E-3</v>
      </c>
      <c r="J1595">
        <v>2.4920421055555399E-2</v>
      </c>
      <c r="K1595">
        <v>3.2115963793772399E-2</v>
      </c>
      <c r="L1595">
        <v>1</v>
      </c>
      <c r="M1595">
        <v>-1.27068629999999E-2</v>
      </c>
      <c r="N1595">
        <v>-6.0993724270000202E-2</v>
      </c>
      <c r="O1595">
        <v>-9.0257790070000204E-2</v>
      </c>
    </row>
    <row r="1596" spans="1:15" x14ac:dyDescent="0.3">
      <c r="A1596">
        <v>-30.500842777980601</v>
      </c>
      <c r="B1596">
        <v>16.735285991812798</v>
      </c>
      <c r="C1596">
        <v>9.3356399418383909</v>
      </c>
      <c r="D1596">
        <v>3.4824351864891501</v>
      </c>
      <c r="E1596">
        <v>-4.58727767789859</v>
      </c>
      <c r="F1596">
        <v>-9.6652599725841295</v>
      </c>
      <c r="G1596" s="1">
        <v>42075</v>
      </c>
      <c r="H1596">
        <v>6.7064510000000004E-3</v>
      </c>
      <c r="I1596">
        <v>5.5205330000000202E-3</v>
      </c>
      <c r="J1596">
        <v>2.4920421055555399E-2</v>
      </c>
      <c r="K1596">
        <v>3.1655542816280399E-2</v>
      </c>
      <c r="L1596">
        <v>1</v>
      </c>
      <c r="M1596">
        <v>6.7064510000000004E-3</v>
      </c>
      <c r="N1596">
        <v>-5.42872732700002E-2</v>
      </c>
      <c r="O1596">
        <v>-8.3551339070000202E-2</v>
      </c>
    </row>
    <row r="1597" spans="1:15" x14ac:dyDescent="0.3">
      <c r="A1597">
        <v>-30.320013644633701</v>
      </c>
      <c r="B1597">
        <v>16.797146470865499</v>
      </c>
      <c r="C1597">
        <v>9.3175007914853101</v>
      </c>
      <c r="D1597">
        <v>3.70953058870849</v>
      </c>
      <c r="E1597">
        <v>-4.6483818317916201</v>
      </c>
      <c r="F1597">
        <v>-9.6680296531362995</v>
      </c>
      <c r="G1597" s="1">
        <v>42076</v>
      </c>
      <c r="H1597">
        <v>-1.1932514999999999E-2</v>
      </c>
      <c r="I1597">
        <v>-5.0847929999999703E-3</v>
      </c>
      <c r="J1597">
        <v>2.54359317319999E-2</v>
      </c>
      <c r="K1597">
        <v>3.11910846513597E-2</v>
      </c>
      <c r="L1597">
        <v>1</v>
      </c>
      <c r="M1597">
        <v>-1.1932514999999999E-2</v>
      </c>
      <c r="N1597">
        <v>-6.6219788270000204E-2</v>
      </c>
      <c r="O1597">
        <v>-9.5483854070000193E-2</v>
      </c>
    </row>
    <row r="1598" spans="1:15" x14ac:dyDescent="0.3">
      <c r="A1598">
        <v>-29.782185283191701</v>
      </c>
      <c r="B1598">
        <v>16.935197423410699</v>
      </c>
      <c r="C1598">
        <v>9.2374185007088805</v>
      </c>
      <c r="D1598">
        <v>4.3634270647884499</v>
      </c>
      <c r="E1598">
        <v>-4.8398573338522599</v>
      </c>
      <c r="F1598">
        <v>-9.7067975327987597</v>
      </c>
      <c r="G1598" s="1">
        <v>42079</v>
      </c>
      <c r="H1598">
        <v>7.0725450000000004E-3</v>
      </c>
      <c r="I1598">
        <v>-1.0674679999999701E-3</v>
      </c>
      <c r="J1598">
        <v>2.67518490213332E-2</v>
      </c>
      <c r="K1598">
        <v>3.07243019919629E-2</v>
      </c>
      <c r="L1598">
        <v>1</v>
      </c>
      <c r="M1598">
        <v>7.0725450000000004E-3</v>
      </c>
      <c r="N1598">
        <v>-5.9147243270000198E-2</v>
      </c>
      <c r="O1598">
        <v>-8.8411309070000194E-2</v>
      </c>
    </row>
    <row r="1599" spans="1:15" x14ac:dyDescent="0.3">
      <c r="A1599">
        <v>-29.5522858525046</v>
      </c>
      <c r="B1599">
        <v>16.968080987753901</v>
      </c>
      <c r="C1599">
        <v>9.1914155429635596</v>
      </c>
      <c r="D1599">
        <v>4.6727134420605703</v>
      </c>
      <c r="E1599">
        <v>-4.9661028665487903</v>
      </c>
      <c r="F1599">
        <v>-9.8043171885387697</v>
      </c>
      <c r="G1599" s="1">
        <v>42080</v>
      </c>
      <c r="H1599">
        <v>2.1736809999999998E-3</v>
      </c>
      <c r="I1599">
        <v>6.5049830000000197E-3</v>
      </c>
      <c r="J1599">
        <v>2.6552604795999898E-2</v>
      </c>
      <c r="K1599">
        <v>3.0282144651571401E-2</v>
      </c>
      <c r="L1599">
        <v>1</v>
      </c>
      <c r="M1599">
        <v>2.1736809999999998E-3</v>
      </c>
      <c r="N1599">
        <v>-5.6973562270000201E-2</v>
      </c>
      <c r="O1599">
        <v>-8.6237628070000197E-2</v>
      </c>
    </row>
    <row r="1600" spans="1:15" x14ac:dyDescent="0.3">
      <c r="A1600">
        <v>-29.327245170745599</v>
      </c>
      <c r="B1600">
        <v>16.997687304180101</v>
      </c>
      <c r="C1600">
        <v>9.14199912882642</v>
      </c>
      <c r="D1600">
        <v>4.9654158552448404</v>
      </c>
      <c r="E1600">
        <v>-5.0936204824074096</v>
      </c>
      <c r="F1600">
        <v>-9.9151567296277801</v>
      </c>
      <c r="G1600" s="1">
        <v>42081</v>
      </c>
      <c r="H1600">
        <v>-1.3285459999999999E-3</v>
      </c>
      <c r="I1600">
        <v>-4.9150189999999797E-3</v>
      </c>
      <c r="J1600">
        <v>2.6716473506666599E-2</v>
      </c>
      <c r="K1600">
        <v>2.9869959343878202E-2</v>
      </c>
      <c r="L1600">
        <v>1</v>
      </c>
      <c r="M1600">
        <v>-1.3285459999999999E-3</v>
      </c>
      <c r="N1600">
        <v>-5.8302108270000201E-2</v>
      </c>
      <c r="O1600">
        <v>-8.7566174070000197E-2</v>
      </c>
    </row>
    <row r="1601" spans="1:15" x14ac:dyDescent="0.3">
      <c r="A1601">
        <v>-29.096007484387499</v>
      </c>
      <c r="B1601">
        <v>17.042092654874502</v>
      </c>
      <c r="C1601">
        <v>9.0806441118450305</v>
      </c>
      <c r="D1601">
        <v>5.2448872785995899</v>
      </c>
      <c r="E1601">
        <v>-5.2154536658795596</v>
      </c>
      <c r="F1601">
        <v>-10.041112240784299</v>
      </c>
      <c r="G1601" s="1">
        <v>42082</v>
      </c>
      <c r="H1601">
        <v>1.172056E-2</v>
      </c>
      <c r="I1601">
        <v>7.1122220000000196E-3</v>
      </c>
      <c r="J1601">
        <v>2.6989118682666499E-2</v>
      </c>
      <c r="K1601">
        <v>2.9458565533444399E-2</v>
      </c>
      <c r="L1601">
        <v>1</v>
      </c>
      <c r="M1601">
        <v>1.172056E-2</v>
      </c>
      <c r="N1601">
        <v>-4.6581548270000203E-2</v>
      </c>
      <c r="O1601">
        <v>-7.5845614070000206E-2</v>
      </c>
    </row>
    <row r="1602" spans="1:15" x14ac:dyDescent="0.3">
      <c r="A1602">
        <v>-28.8697989158239</v>
      </c>
      <c r="B1602">
        <v>17.0841474226477</v>
      </c>
      <c r="C1602">
        <v>9.0169505946723199</v>
      </c>
      <c r="D1602">
        <v>5.5091421611892297</v>
      </c>
      <c r="E1602">
        <v>-5.3466274177800903</v>
      </c>
      <c r="F1602">
        <v>-10.165658678739</v>
      </c>
      <c r="G1602" s="1">
        <v>42083</v>
      </c>
      <c r="H1602">
        <v>-6.70488399999999E-3</v>
      </c>
      <c r="I1602">
        <v>2.352866E-2</v>
      </c>
      <c r="J1602">
        <v>2.7001481769333199E-2</v>
      </c>
      <c r="K1602">
        <v>2.9059440978756498E-2</v>
      </c>
      <c r="L1602">
        <v>1</v>
      </c>
      <c r="M1602">
        <v>-6.70488399999999E-3</v>
      </c>
      <c r="N1602">
        <v>-5.3286432270000197E-2</v>
      </c>
      <c r="O1602">
        <v>-8.25504980700002E-2</v>
      </c>
    </row>
    <row r="1603" spans="1:15" x14ac:dyDescent="0.3">
      <c r="A1603">
        <v>-28.2149846629368</v>
      </c>
      <c r="B1603">
        <v>17.172782906385599</v>
      </c>
      <c r="C1603">
        <v>8.8277427781069608</v>
      </c>
      <c r="D1603">
        <v>6.2268260816279897</v>
      </c>
      <c r="E1603">
        <v>-5.7029983682750904</v>
      </c>
      <c r="F1603">
        <v>-10.489331147734299</v>
      </c>
      <c r="G1603" s="1">
        <v>42086</v>
      </c>
      <c r="H1603">
        <v>-1.2837061E-2</v>
      </c>
      <c r="I1603">
        <v>1.8395677999999999E-2</v>
      </c>
      <c r="J1603">
        <v>2.65604369426665E-2</v>
      </c>
      <c r="K1603">
        <v>2.8622924967719499E-2</v>
      </c>
      <c r="L1603">
        <v>1</v>
      </c>
      <c r="M1603">
        <v>-1.2837061E-2</v>
      </c>
      <c r="N1603">
        <v>-6.6123493270000194E-2</v>
      </c>
      <c r="O1603">
        <v>-9.5387559070000197E-2</v>
      </c>
    </row>
    <row r="1604" spans="1:15" x14ac:dyDescent="0.3">
      <c r="A1604">
        <v>-27.979411493935299</v>
      </c>
      <c r="B1604">
        <v>17.239028223390601</v>
      </c>
      <c r="C1604">
        <v>8.7963906396717508</v>
      </c>
      <c r="D1604">
        <v>6.3981921355118399</v>
      </c>
      <c r="E1604">
        <v>-5.6640252500490798</v>
      </c>
      <c r="F1604">
        <v>-10.493617360619099</v>
      </c>
      <c r="G1604" s="1">
        <v>42087</v>
      </c>
      <c r="H1604">
        <v>4.155906E-3</v>
      </c>
      <c r="I1604">
        <v>3.1155216999999999E-2</v>
      </c>
      <c r="J1604">
        <v>2.4714800081666599E-2</v>
      </c>
      <c r="K1604">
        <v>2.8190551863476101E-2</v>
      </c>
      <c r="L1604">
        <v>1</v>
      </c>
      <c r="M1604">
        <v>4.155906E-3</v>
      </c>
      <c r="N1604">
        <v>-6.19675872700002E-2</v>
      </c>
      <c r="O1604">
        <v>-9.1231653070000196E-2</v>
      </c>
    </row>
    <row r="1605" spans="1:15" x14ac:dyDescent="0.3">
      <c r="A1605">
        <v>-27.730170591388401</v>
      </c>
      <c r="B1605">
        <v>17.2919091068893</v>
      </c>
      <c r="C1605">
        <v>8.7475425659909192</v>
      </c>
      <c r="D1605">
        <v>6.6210248102797404</v>
      </c>
      <c r="E1605">
        <v>-5.6473039732052799</v>
      </c>
      <c r="F1605">
        <v>-10.514425334892501</v>
      </c>
      <c r="G1605" s="1">
        <v>42088</v>
      </c>
      <c r="H1605">
        <v>-4.7046379999999997E-3</v>
      </c>
      <c r="I1605">
        <v>2.2711301999999999E-2</v>
      </c>
      <c r="J1605">
        <v>2.4355089441666599E-2</v>
      </c>
      <c r="K1605">
        <v>2.7662288894248599E-2</v>
      </c>
      <c r="L1605">
        <v>1</v>
      </c>
      <c r="M1605">
        <v>-4.7046379999999997E-3</v>
      </c>
      <c r="N1605">
        <v>-6.6672225270000204E-2</v>
      </c>
      <c r="O1605">
        <v>-9.5936291070000193E-2</v>
      </c>
    </row>
    <row r="1606" spans="1:15" x14ac:dyDescent="0.3">
      <c r="A1606">
        <v>-27.470615673232</v>
      </c>
      <c r="B1606">
        <v>17.359380373666099</v>
      </c>
      <c r="C1606">
        <v>8.7033761338954001</v>
      </c>
      <c r="D1606">
        <v>6.81686294246086</v>
      </c>
      <c r="E1606">
        <v>-5.6239826367649401</v>
      </c>
      <c r="F1606">
        <v>-10.523103642736</v>
      </c>
      <c r="G1606" s="1">
        <v>42089</v>
      </c>
      <c r="H1606">
        <v>7.81713299999999E-3</v>
      </c>
      <c r="I1606">
        <v>2.5279659999999999E-2</v>
      </c>
      <c r="J1606">
        <v>2.44240340209999E-2</v>
      </c>
      <c r="K1606">
        <v>2.6996758769931101E-2</v>
      </c>
      <c r="L1606">
        <v>1</v>
      </c>
      <c r="M1606">
        <v>7.81713299999999E-3</v>
      </c>
      <c r="N1606">
        <v>-5.88550922700002E-2</v>
      </c>
      <c r="O1606">
        <v>-8.8119158070000203E-2</v>
      </c>
    </row>
    <row r="1607" spans="1:15" x14ac:dyDescent="0.3">
      <c r="A1607">
        <v>-27.217990575686599</v>
      </c>
      <c r="B1607">
        <v>17.4320605061646</v>
      </c>
      <c r="C1607">
        <v>8.6670717326898004</v>
      </c>
      <c r="D1607">
        <v>7.0356001587996699</v>
      </c>
      <c r="E1607">
        <v>-5.6258223094030697</v>
      </c>
      <c r="F1607">
        <v>-10.5349986523689</v>
      </c>
      <c r="G1607" s="1">
        <v>42090</v>
      </c>
      <c r="H1607">
        <v>-9.989860000000001E-4</v>
      </c>
      <c r="I1607">
        <v>2.0347552000000001E-2</v>
      </c>
      <c r="J1607">
        <v>2.3752066407666601E-2</v>
      </c>
      <c r="K1607">
        <v>2.64050938323914E-2</v>
      </c>
      <c r="L1607">
        <v>1</v>
      </c>
      <c r="M1607">
        <v>-9.989860000000001E-4</v>
      </c>
      <c r="N1607">
        <v>-5.9854078270000201E-2</v>
      </c>
      <c r="O1607">
        <v>-8.9118144070000196E-2</v>
      </c>
    </row>
    <row r="1608" spans="1:15" x14ac:dyDescent="0.3">
      <c r="A1608">
        <v>-26.441924397848901</v>
      </c>
      <c r="B1608">
        <v>17.6120892065953</v>
      </c>
      <c r="C1608">
        <v>8.5672383652451405</v>
      </c>
      <c r="D1608">
        <v>7.7339661731438198</v>
      </c>
      <c r="E1608">
        <v>-5.5956605280248297</v>
      </c>
      <c r="F1608">
        <v>-10.5239267732202</v>
      </c>
      <c r="G1608" s="1">
        <v>42093</v>
      </c>
      <c r="H1608">
        <v>-3.1291789999999902E-3</v>
      </c>
      <c r="I1608">
        <v>1.5515355999999999E-2</v>
      </c>
      <c r="J1608">
        <v>2.3622517283222101E-2</v>
      </c>
      <c r="K1608">
        <v>2.6209518493962899E-2</v>
      </c>
      <c r="L1608">
        <v>1</v>
      </c>
      <c r="M1608">
        <v>-3.1291789999999902E-3</v>
      </c>
      <c r="N1608">
        <v>-6.2983257270000204E-2</v>
      </c>
      <c r="O1608">
        <v>-9.2247323070000206E-2</v>
      </c>
    </row>
    <row r="1609" spans="1:15" x14ac:dyDescent="0.3">
      <c r="A1609">
        <v>-26.143649835584899</v>
      </c>
      <c r="B1609">
        <v>17.658320205400798</v>
      </c>
      <c r="C1609">
        <v>8.5305262763473593</v>
      </c>
      <c r="D1609">
        <v>7.9547182140403399</v>
      </c>
      <c r="E1609">
        <v>-5.5769552386879901</v>
      </c>
      <c r="F1609">
        <v>-10.495404583976301</v>
      </c>
      <c r="G1609" s="1">
        <v>42094</v>
      </c>
      <c r="H1609">
        <v>-7.5128859999999999E-3</v>
      </c>
      <c r="I1609">
        <v>1.3630718E-2</v>
      </c>
      <c r="J1609">
        <v>2.3586260375603098E-2</v>
      </c>
      <c r="K1609">
        <v>2.5960289564317399E-2</v>
      </c>
      <c r="L1609">
        <v>1</v>
      </c>
      <c r="M1609">
        <v>-7.5128859999999999E-3</v>
      </c>
      <c r="N1609">
        <v>-7.04961432700002E-2</v>
      </c>
      <c r="O1609">
        <v>-9.9760209070000203E-2</v>
      </c>
    </row>
    <row r="1610" spans="1:15" x14ac:dyDescent="0.3">
      <c r="A1610">
        <v>-25.781840041735499</v>
      </c>
      <c r="B1610">
        <v>17.677001809106901</v>
      </c>
      <c r="C1610">
        <v>8.4463633872254</v>
      </c>
      <c r="D1610">
        <v>8.2454121767088999</v>
      </c>
      <c r="E1610">
        <v>-5.5728507074190103</v>
      </c>
      <c r="F1610">
        <v>-10.454385992092201</v>
      </c>
      <c r="G1610" s="1">
        <v>42095</v>
      </c>
      <c r="H1610">
        <v>2.3544629999999898E-3</v>
      </c>
      <c r="I1610">
        <v>1.0756670000000199E-3</v>
      </c>
      <c r="J1610">
        <v>2.34430461578253E-2</v>
      </c>
      <c r="K1610">
        <v>2.5808080130650699E-2</v>
      </c>
      <c r="L1610">
        <v>1</v>
      </c>
      <c r="M1610">
        <v>2.3544629999999898E-3</v>
      </c>
      <c r="N1610">
        <v>-6.8141680270000199E-2</v>
      </c>
      <c r="O1610">
        <v>-9.7405746070000201E-2</v>
      </c>
    </row>
    <row r="1611" spans="1:15" x14ac:dyDescent="0.3">
      <c r="A1611">
        <v>-25.489896146112699</v>
      </c>
      <c r="B1611">
        <v>17.722703624637301</v>
      </c>
      <c r="C1611">
        <v>8.3905555056224106</v>
      </c>
      <c r="D1611">
        <v>8.3863103505578902</v>
      </c>
      <c r="E1611">
        <v>-5.4759836799223596</v>
      </c>
      <c r="F1611">
        <v>-10.318491505517301</v>
      </c>
      <c r="G1611" s="1">
        <v>42096</v>
      </c>
      <c r="H1611">
        <v>1.0289323E-2</v>
      </c>
      <c r="I1611">
        <v>-5.4682499999997704E-4</v>
      </c>
      <c r="J1611">
        <v>2.2769547217825301E-2</v>
      </c>
      <c r="K1611">
        <v>2.56570618845577E-2</v>
      </c>
      <c r="L1611">
        <v>1</v>
      </c>
      <c r="M1611">
        <v>1.0289323E-2</v>
      </c>
      <c r="N1611">
        <v>-5.7852357270000203E-2</v>
      </c>
      <c r="O1611">
        <v>-8.7116423070000198E-2</v>
      </c>
    </row>
    <row r="1612" spans="1:15" x14ac:dyDescent="0.3">
      <c r="A1612">
        <v>-25.226163781160501</v>
      </c>
      <c r="B1612">
        <v>17.773833646482299</v>
      </c>
      <c r="C1612">
        <v>8.3386177995536102</v>
      </c>
      <c r="D1612">
        <v>8.6188803684855806</v>
      </c>
      <c r="E1612">
        <v>-5.4554734440768602</v>
      </c>
      <c r="F1612">
        <v>-10.2624941359896</v>
      </c>
      <c r="G1612" s="1">
        <v>42097</v>
      </c>
      <c r="H1612">
        <v>-2.5133579999999998E-3</v>
      </c>
      <c r="I1612">
        <v>-8.0793199999997802E-4</v>
      </c>
      <c r="J1612">
        <v>2.26081744738253E-2</v>
      </c>
      <c r="K1612">
        <v>2.54992239138087E-2</v>
      </c>
      <c r="L1612">
        <v>1</v>
      </c>
      <c r="M1612">
        <v>-2.5133579999999998E-3</v>
      </c>
      <c r="N1612">
        <v>-6.0365715270000203E-2</v>
      </c>
      <c r="O1612">
        <v>-8.9629781070000206E-2</v>
      </c>
    </row>
    <row r="1613" spans="1:15" x14ac:dyDescent="0.3">
      <c r="A1613">
        <v>-24.475423143745001</v>
      </c>
      <c r="B1613">
        <v>17.885271577918299</v>
      </c>
      <c r="C1613">
        <v>8.1843077333109502</v>
      </c>
      <c r="D1613">
        <v>9.2373499740740002</v>
      </c>
      <c r="E1613">
        <v>-5.39471066050299</v>
      </c>
      <c r="F1613">
        <v>-10.098103110057</v>
      </c>
      <c r="G1613" s="1">
        <v>42100</v>
      </c>
      <c r="H1613">
        <v>3.5351800000000002E-3</v>
      </c>
      <c r="I1613">
        <v>1.9851350000000098E-3</v>
      </c>
      <c r="J1613">
        <v>2.24153735671586E-2</v>
      </c>
      <c r="K1613">
        <v>2.5309314564964401E-2</v>
      </c>
      <c r="L1613">
        <v>1</v>
      </c>
      <c r="M1613">
        <v>3.5351800000000002E-3</v>
      </c>
      <c r="N1613">
        <v>-5.6830535270000197E-2</v>
      </c>
      <c r="O1613">
        <v>-8.6094601070000207E-2</v>
      </c>
    </row>
    <row r="1614" spans="1:15" x14ac:dyDescent="0.3">
      <c r="A1614">
        <v>-24.1605078065406</v>
      </c>
      <c r="B1614">
        <v>17.9584478176094</v>
      </c>
      <c r="C1614">
        <v>8.1734562809362998</v>
      </c>
      <c r="D1614">
        <v>9.4032835392546996</v>
      </c>
      <c r="E1614">
        <v>-5.3770646692038504</v>
      </c>
      <c r="F1614">
        <v>-10.0462200496676</v>
      </c>
      <c r="G1614" s="1">
        <v>42101</v>
      </c>
      <c r="H1614">
        <v>1.1128742E-2</v>
      </c>
      <c r="I1614">
        <v>-4.01918299999998E-3</v>
      </c>
      <c r="J1614">
        <v>2.2001685107158601E-2</v>
      </c>
      <c r="K1614">
        <v>2.5111720799739098E-2</v>
      </c>
      <c r="L1614">
        <v>1</v>
      </c>
      <c r="M1614">
        <v>1.1128742E-2</v>
      </c>
      <c r="N1614">
        <v>-4.57017932700002E-2</v>
      </c>
      <c r="O1614">
        <v>-7.4965859070000196E-2</v>
      </c>
    </row>
    <row r="1615" spans="1:15" x14ac:dyDescent="0.3">
      <c r="A1615">
        <v>-23.858555584501499</v>
      </c>
      <c r="B1615">
        <v>18.0246969236883</v>
      </c>
      <c r="C1615">
        <v>8.1461117096202997</v>
      </c>
      <c r="D1615">
        <v>9.5226429339658498</v>
      </c>
      <c r="E1615">
        <v>-5.3773401989922798</v>
      </c>
      <c r="F1615">
        <v>-10.005349926814599</v>
      </c>
      <c r="G1615" s="1">
        <v>42102</v>
      </c>
      <c r="H1615">
        <v>-1.9541539999999901E-3</v>
      </c>
      <c r="I1615">
        <v>1.09570000000001E-3</v>
      </c>
      <c r="J1615">
        <v>2.1746579083825299E-2</v>
      </c>
      <c r="K1615">
        <v>2.4904946038958299E-2</v>
      </c>
      <c r="L1615">
        <v>1</v>
      </c>
      <c r="M1615">
        <v>-1.9541539999999901E-3</v>
      </c>
      <c r="N1615">
        <v>-4.76559472700002E-2</v>
      </c>
      <c r="O1615">
        <v>-7.6920013070000195E-2</v>
      </c>
    </row>
    <row r="1616" spans="1:15" x14ac:dyDescent="0.3">
      <c r="A1616">
        <v>-23.572237994917302</v>
      </c>
      <c r="B1616">
        <v>18.090645385720201</v>
      </c>
      <c r="C1616">
        <v>8.1257431267085192</v>
      </c>
      <c r="D1616">
        <v>9.6340437058283204</v>
      </c>
      <c r="E1616">
        <v>-5.3814099793451602</v>
      </c>
      <c r="F1616">
        <v>-9.9653763278370704</v>
      </c>
      <c r="G1616" s="1">
        <v>42103</v>
      </c>
      <c r="H1616">
        <v>-1.0219363E-2</v>
      </c>
      <c r="I1616">
        <v>-1.15600399999998E-3</v>
      </c>
      <c r="J1616">
        <v>2.1317237723825301E-2</v>
      </c>
      <c r="K1616">
        <v>2.4676946237204001E-2</v>
      </c>
      <c r="L1616">
        <v>1</v>
      </c>
      <c r="M1616">
        <v>-1.0219363E-2</v>
      </c>
      <c r="N1616">
        <v>-5.7875310270000202E-2</v>
      </c>
      <c r="O1616">
        <v>-8.7139376070000205E-2</v>
      </c>
    </row>
    <row r="1617" spans="1:15" x14ac:dyDescent="0.3">
      <c r="A1617">
        <v>-23.292280266195</v>
      </c>
      <c r="B1617">
        <v>18.154326471307002</v>
      </c>
      <c r="C1617">
        <v>8.1061593942908097</v>
      </c>
      <c r="D1617">
        <v>9.7382486821696901</v>
      </c>
      <c r="E1617">
        <v>-5.3744990736350102</v>
      </c>
      <c r="F1617">
        <v>-9.8770248907624705</v>
      </c>
      <c r="G1617" s="1">
        <v>42104</v>
      </c>
      <c r="H1617">
        <v>-1.55513499999999E-3</v>
      </c>
      <c r="I1617">
        <v>6.2065080000000099E-3</v>
      </c>
      <c r="J1617">
        <v>2.1317237723825301E-2</v>
      </c>
      <c r="K1617">
        <v>2.4537519608581901E-2</v>
      </c>
      <c r="L1617">
        <v>1</v>
      </c>
      <c r="M1617">
        <v>-1.55513499999999E-3</v>
      </c>
      <c r="N1617">
        <v>-5.9430445270000201E-2</v>
      </c>
      <c r="O1617">
        <v>-8.8694511070000204E-2</v>
      </c>
    </row>
    <row r="1618" spans="1:15" x14ac:dyDescent="0.3">
      <c r="A1618">
        <v>-22.501966918588298</v>
      </c>
      <c r="B1618">
        <v>18.303164939648902</v>
      </c>
      <c r="C1618">
        <v>8.0043885350503903</v>
      </c>
      <c r="D1618">
        <v>10.015133511028401</v>
      </c>
      <c r="E1618">
        <v>-5.3359766027745597</v>
      </c>
      <c r="F1618">
        <v>-9.7439214225577597</v>
      </c>
      <c r="G1618" s="1">
        <v>42107</v>
      </c>
      <c r="H1618">
        <v>-1.26881E-3</v>
      </c>
      <c r="I1618">
        <v>2.0908215000000001E-2</v>
      </c>
      <c r="J1618">
        <v>2.1297240198587201E-2</v>
      </c>
      <c r="K1618">
        <v>2.4365939449928101E-2</v>
      </c>
      <c r="L1618">
        <v>1</v>
      </c>
      <c r="M1618">
        <v>-1.26881E-3</v>
      </c>
      <c r="N1618">
        <v>-6.0699255270000203E-2</v>
      </c>
      <c r="O1618">
        <v>-8.9963321070000199E-2</v>
      </c>
    </row>
    <row r="1619" spans="1:15" x14ac:dyDescent="0.3">
      <c r="A1619">
        <v>-22.267657418986801</v>
      </c>
      <c r="B1619">
        <v>18.3319076932206</v>
      </c>
      <c r="C1619">
        <v>7.92585048076071</v>
      </c>
      <c r="D1619">
        <v>10.1371848586786</v>
      </c>
      <c r="E1619">
        <v>-5.3431806415351497</v>
      </c>
      <c r="F1619">
        <v>-9.8071124243100893</v>
      </c>
      <c r="G1619" s="1">
        <v>42108</v>
      </c>
      <c r="H1619">
        <v>-3.532781E-3</v>
      </c>
      <c r="I1619">
        <v>1.9560497E-2</v>
      </c>
      <c r="J1619">
        <v>2.1297240198587201E-2</v>
      </c>
      <c r="K1619">
        <v>2.4194359291274298E-2</v>
      </c>
      <c r="L1619">
        <v>1</v>
      </c>
      <c r="M1619">
        <v>-3.532781E-3</v>
      </c>
      <c r="N1619">
        <v>-6.4232036270000195E-2</v>
      </c>
      <c r="O1619">
        <v>-9.3496102070000198E-2</v>
      </c>
    </row>
    <row r="1620" spans="1:15" x14ac:dyDescent="0.3">
      <c r="A1620">
        <v>-22.022133547866201</v>
      </c>
      <c r="B1620">
        <v>18.323045837342899</v>
      </c>
      <c r="C1620">
        <v>7.7198572364521203</v>
      </c>
      <c r="D1620">
        <v>10.270583752779901</v>
      </c>
      <c r="E1620">
        <v>-5.3690008690073103</v>
      </c>
      <c r="F1620">
        <v>-9.8897682815207393</v>
      </c>
      <c r="G1620" s="1">
        <v>42109</v>
      </c>
      <c r="H1620">
        <v>6.1910059999999998E-3</v>
      </c>
      <c r="I1620">
        <v>1.6648040999999999E-2</v>
      </c>
      <c r="J1620">
        <v>2.1297240198587201E-2</v>
      </c>
      <c r="K1620">
        <v>2.3997278742064199E-2</v>
      </c>
      <c r="L1620">
        <v>1</v>
      </c>
      <c r="M1620">
        <v>6.1910059999999998E-3</v>
      </c>
      <c r="N1620">
        <v>-5.8041030270000203E-2</v>
      </c>
      <c r="O1620">
        <v>-8.7305096070000199E-2</v>
      </c>
    </row>
    <row r="1621" spans="1:15" x14ac:dyDescent="0.3">
      <c r="A1621">
        <v>-21.7600605986033</v>
      </c>
      <c r="B1621">
        <v>18.295192638382101</v>
      </c>
      <c r="C1621">
        <v>7.5068804103617799</v>
      </c>
      <c r="D1621">
        <v>10.471446406512101</v>
      </c>
      <c r="E1621">
        <v>-5.4393962332653603</v>
      </c>
      <c r="F1621">
        <v>-10.009722997147801</v>
      </c>
      <c r="G1621" s="1">
        <v>42110</v>
      </c>
      <c r="H1621">
        <v>6.2439050000000001E-3</v>
      </c>
      <c r="I1621">
        <v>2.5023208000000002E-2</v>
      </c>
      <c r="J1621">
        <v>2.1219850985253901E-2</v>
      </c>
      <c r="K1621">
        <v>2.3737535464790599E-2</v>
      </c>
      <c r="L1621">
        <v>1</v>
      </c>
      <c r="M1621">
        <v>6.2439050000000001E-3</v>
      </c>
      <c r="N1621">
        <v>-5.1797125270000202E-2</v>
      </c>
      <c r="O1621">
        <v>-8.1061191070000205E-2</v>
      </c>
    </row>
    <row r="1622" spans="1:15" x14ac:dyDescent="0.3">
      <c r="A1622">
        <v>-21.563216346758701</v>
      </c>
      <c r="B1622">
        <v>18.305211619635401</v>
      </c>
      <c r="C1622">
        <v>7.31916254384626</v>
      </c>
      <c r="D1622">
        <v>10.642615125296899</v>
      </c>
      <c r="E1622">
        <v>-5.4699130494540897</v>
      </c>
      <c r="F1622">
        <v>-10.067486466332999</v>
      </c>
      <c r="G1622" s="1">
        <v>42111</v>
      </c>
      <c r="H1622">
        <v>3.0055799999999998E-4</v>
      </c>
      <c r="I1622">
        <v>2.1761613999999999E-2</v>
      </c>
      <c r="J1622">
        <v>2.1168295358587198E-2</v>
      </c>
      <c r="K1622">
        <v>2.3487280007770901E-2</v>
      </c>
      <c r="L1622">
        <v>1</v>
      </c>
      <c r="M1622">
        <v>3.0055799999999998E-4</v>
      </c>
      <c r="N1622">
        <v>-5.1496567270000203E-2</v>
      </c>
      <c r="O1622">
        <v>-8.0760633070000198E-2</v>
      </c>
    </row>
    <row r="1623" spans="1:15" x14ac:dyDescent="0.3">
      <c r="A1623">
        <v>-20.992962279754199</v>
      </c>
      <c r="B1623">
        <v>18.301497218806301</v>
      </c>
      <c r="C1623">
        <v>6.7991876926308503</v>
      </c>
      <c r="D1623">
        <v>11.114963271528699</v>
      </c>
      <c r="E1623">
        <v>-5.5598622143186596</v>
      </c>
      <c r="F1623">
        <v>-10.217589630107501</v>
      </c>
      <c r="G1623" s="1">
        <v>42114</v>
      </c>
      <c r="H1623">
        <v>5.3223569999999998E-3</v>
      </c>
      <c r="I1623">
        <v>1.3996750000000001E-2</v>
      </c>
      <c r="J1623">
        <v>2.1222140518587201E-2</v>
      </c>
      <c r="K1623">
        <v>2.3225536078179801E-2</v>
      </c>
      <c r="L1623">
        <v>1</v>
      </c>
      <c r="M1623">
        <v>5.3223569999999998E-3</v>
      </c>
      <c r="N1623">
        <v>-4.6174210270000203E-2</v>
      </c>
      <c r="O1623">
        <v>-7.5438276070000199E-2</v>
      </c>
    </row>
    <row r="1624" spans="1:15" x14ac:dyDescent="0.3">
      <c r="A1624">
        <v>-20.773273231106199</v>
      </c>
      <c r="B1624">
        <v>18.308019156209699</v>
      </c>
      <c r="C1624">
        <v>6.6518830247162501</v>
      </c>
      <c r="D1624">
        <v>11.2577678427421</v>
      </c>
      <c r="E1624">
        <v>-5.59945253636781</v>
      </c>
      <c r="F1624">
        <v>-10.268518700411001</v>
      </c>
      <c r="G1624" s="1">
        <v>42115</v>
      </c>
      <c r="H1624">
        <v>3.5793769999999999E-3</v>
      </c>
      <c r="I1624">
        <v>1.3687137E-2</v>
      </c>
      <c r="J1624">
        <v>2.1222140518587201E-2</v>
      </c>
      <c r="K1624">
        <v>2.2948354015128399E-2</v>
      </c>
      <c r="L1624">
        <v>1</v>
      </c>
      <c r="M1624">
        <v>3.5793769999999999E-3</v>
      </c>
      <c r="N1624">
        <v>-4.2594833270000201E-2</v>
      </c>
      <c r="O1624">
        <v>-7.1858899070000204E-2</v>
      </c>
    </row>
    <row r="1625" spans="1:15" x14ac:dyDescent="0.3">
      <c r="A1625">
        <v>-20.560283501026301</v>
      </c>
      <c r="B1625">
        <v>18.3098406169463</v>
      </c>
      <c r="C1625">
        <v>6.5111087874811</v>
      </c>
      <c r="D1625">
        <v>11.3908572663633</v>
      </c>
      <c r="E1625">
        <v>-5.6357890130910304</v>
      </c>
      <c r="F1625">
        <v>-10.3137526015799</v>
      </c>
      <c r="G1625" s="1">
        <v>42116</v>
      </c>
      <c r="H1625">
        <v>-9.7707599999999903E-4</v>
      </c>
      <c r="I1625">
        <v>1.3588513E-2</v>
      </c>
      <c r="J1625">
        <v>2.1243445198587198E-2</v>
      </c>
      <c r="K1625">
        <v>2.26731472889024E-2</v>
      </c>
      <c r="L1625">
        <v>1</v>
      </c>
      <c r="M1625">
        <v>-9.7707599999999903E-4</v>
      </c>
      <c r="N1625">
        <v>-4.3571909270000202E-2</v>
      </c>
      <c r="O1625">
        <v>-7.2835975070000197E-2</v>
      </c>
    </row>
    <row r="1626" spans="1:15" x14ac:dyDescent="0.3">
      <c r="A1626">
        <v>-20.3155417084301</v>
      </c>
      <c r="B1626">
        <v>18.337478143334302</v>
      </c>
      <c r="C1626">
        <v>6.3784384134277099</v>
      </c>
      <c r="D1626">
        <v>11.3752585543136</v>
      </c>
      <c r="E1626">
        <v>-5.83263527832632</v>
      </c>
      <c r="F1626">
        <v>-10.506408875004899</v>
      </c>
      <c r="G1626" s="1">
        <v>42117</v>
      </c>
      <c r="H1626">
        <v>8.0549009999999997E-3</v>
      </c>
      <c r="I1626">
        <v>1.6747642E-2</v>
      </c>
      <c r="J1626">
        <v>2.1243445198587198E-2</v>
      </c>
      <c r="K1626">
        <v>2.2418942697279599E-2</v>
      </c>
      <c r="L1626">
        <v>1</v>
      </c>
      <c r="M1626">
        <v>8.0549009999999997E-3</v>
      </c>
      <c r="N1626">
        <v>-3.5517008270000198E-2</v>
      </c>
      <c r="O1626">
        <v>-6.4781074070000194E-2</v>
      </c>
    </row>
    <row r="1627" spans="1:15" x14ac:dyDescent="0.3">
      <c r="A1627">
        <v>-20.055210432545099</v>
      </c>
      <c r="B1627">
        <v>18.365250620596001</v>
      </c>
      <c r="C1627">
        <v>6.2611884886556997</v>
      </c>
      <c r="D1627">
        <v>11.374042231747</v>
      </c>
      <c r="E1627">
        <v>-5.9769569758217704</v>
      </c>
      <c r="F1627">
        <v>-10.640777448241799</v>
      </c>
      <c r="G1627" s="1">
        <v>42118</v>
      </c>
      <c r="H1627">
        <v>-6.2678199999999901E-4</v>
      </c>
      <c r="I1627">
        <v>2.0637927E-2</v>
      </c>
      <c r="J1627">
        <v>2.1323922694142801E-2</v>
      </c>
      <c r="K1627">
        <v>2.2253640083799601E-2</v>
      </c>
      <c r="L1627">
        <v>1</v>
      </c>
      <c r="M1627">
        <v>-6.2678199999999901E-4</v>
      </c>
      <c r="N1627">
        <v>-3.6143790270000198E-2</v>
      </c>
      <c r="O1627">
        <v>-6.54078560700002E-2</v>
      </c>
    </row>
    <row r="1628" spans="1:15" x14ac:dyDescent="0.3">
      <c r="A1628">
        <v>-19.323952721351102</v>
      </c>
      <c r="B1628">
        <v>18.416271062074699</v>
      </c>
      <c r="C1628">
        <v>5.9388506186099903</v>
      </c>
      <c r="D1628">
        <v>11.3558285539781</v>
      </c>
      <c r="E1628">
        <v>-6.3604063575238996</v>
      </c>
      <c r="F1628">
        <v>-10.986566433438499</v>
      </c>
      <c r="G1628" s="1">
        <v>42121</v>
      </c>
      <c r="H1628">
        <v>1.5693720000000001E-3</v>
      </c>
      <c r="I1628">
        <v>2.9461384E-2</v>
      </c>
      <c r="J1628">
        <v>2.1554567560809399E-2</v>
      </c>
      <c r="K1628">
        <v>2.2105466548414901E-2</v>
      </c>
      <c r="L1628">
        <v>1</v>
      </c>
      <c r="M1628">
        <v>1.5693720000000001E-3</v>
      </c>
      <c r="N1628">
        <v>-3.4574418270000198E-2</v>
      </c>
      <c r="O1628">
        <v>-6.3838484070000201E-2</v>
      </c>
    </row>
    <row r="1629" spans="1:15" x14ac:dyDescent="0.3">
      <c r="A1629">
        <v>-19.0899084953362</v>
      </c>
      <c r="B1629">
        <v>18.405346979379299</v>
      </c>
      <c r="C1629">
        <v>5.8167535963478896</v>
      </c>
      <c r="D1629">
        <v>11.3735647420267</v>
      </c>
      <c r="E1629">
        <v>-6.5214380116613304</v>
      </c>
      <c r="F1629">
        <v>-11.137873666644101</v>
      </c>
      <c r="G1629" s="1">
        <v>42122</v>
      </c>
      <c r="H1629">
        <v>-8.0612869999999899E-3</v>
      </c>
      <c r="I1629">
        <v>4.4996201E-2</v>
      </c>
      <c r="J1629">
        <v>2.16405081208094E-2</v>
      </c>
      <c r="K1629">
        <v>2.1957842199516901E-2</v>
      </c>
      <c r="L1629">
        <v>1</v>
      </c>
      <c r="M1629">
        <v>-8.0612869999999899E-3</v>
      </c>
      <c r="N1629">
        <v>-4.2635705270000199E-2</v>
      </c>
      <c r="O1629">
        <v>-7.1899771070000201E-2</v>
      </c>
    </row>
    <row r="1630" spans="1:15" x14ac:dyDescent="0.3">
      <c r="A1630">
        <v>-18.6973878987605</v>
      </c>
      <c r="B1630">
        <v>18.385767358087701</v>
      </c>
      <c r="C1630">
        <v>5.6947875166219699</v>
      </c>
      <c r="D1630">
        <v>11.5081273267794</v>
      </c>
      <c r="E1630">
        <v>-6.7144649528156801</v>
      </c>
      <c r="F1630">
        <v>-11.3237830199584</v>
      </c>
      <c r="G1630" s="1">
        <v>42123</v>
      </c>
      <c r="H1630">
        <v>-1.2345082E-2</v>
      </c>
      <c r="I1630">
        <v>4.6132594999999998E-2</v>
      </c>
      <c r="J1630">
        <v>2.21325044408094E-2</v>
      </c>
      <c r="K1630">
        <v>2.18531993972856E-2</v>
      </c>
      <c r="L1630">
        <v>1</v>
      </c>
      <c r="M1630">
        <v>-1.2345082E-2</v>
      </c>
      <c r="N1630">
        <v>-5.4980787270000199E-2</v>
      </c>
      <c r="O1630">
        <v>-8.4244853070000195E-2</v>
      </c>
    </row>
    <row r="1631" spans="1:15" x14ac:dyDescent="0.3">
      <c r="A1631">
        <v>-18.3340447990638</v>
      </c>
      <c r="B1631">
        <v>18.377925990513699</v>
      </c>
      <c r="C1631">
        <v>5.5917391027563701</v>
      </c>
      <c r="D1631">
        <v>11.5694731931637</v>
      </c>
      <c r="E1631">
        <v>-6.8488798233741299</v>
      </c>
      <c r="F1631">
        <v>-11.448543267516801</v>
      </c>
      <c r="G1631" s="1">
        <v>42124</v>
      </c>
      <c r="H1631">
        <v>4.69825E-4</v>
      </c>
      <c r="I1631">
        <v>4.3606996000000002E-2</v>
      </c>
      <c r="J1631">
        <v>2.2211275167476102E-2</v>
      </c>
      <c r="K1631">
        <v>2.1758818008599301E-2</v>
      </c>
      <c r="L1631">
        <v>1</v>
      </c>
      <c r="M1631">
        <v>4.69825E-4</v>
      </c>
      <c r="N1631">
        <v>-5.4510962270000199E-2</v>
      </c>
      <c r="O1631">
        <v>-8.3775028070000201E-2</v>
      </c>
    </row>
    <row r="1632" spans="1:15" x14ac:dyDescent="0.3">
      <c r="A1632">
        <v>-17.968671734538798</v>
      </c>
      <c r="B1632">
        <v>18.3584023067651</v>
      </c>
      <c r="C1632">
        <v>5.4661147207022696</v>
      </c>
      <c r="D1632">
        <v>11.6403452748233</v>
      </c>
      <c r="E1632">
        <v>-6.9853898081036903</v>
      </c>
      <c r="F1632">
        <v>-11.579444130694</v>
      </c>
      <c r="G1632" s="1">
        <v>42125</v>
      </c>
      <c r="H1632">
        <v>-2.2657279999999899E-3</v>
      </c>
      <c r="I1632">
        <v>6.0309793E-2</v>
      </c>
      <c r="J1632">
        <v>2.2081029254142799E-2</v>
      </c>
      <c r="K1632">
        <v>2.1689591535513902E-2</v>
      </c>
      <c r="L1632">
        <v>1</v>
      </c>
      <c r="M1632">
        <v>-2.2657279999999899E-3</v>
      </c>
      <c r="N1632">
        <v>-5.67766902700002E-2</v>
      </c>
      <c r="O1632">
        <v>-8.6040756070000196E-2</v>
      </c>
    </row>
    <row r="1633" spans="1:15" x14ac:dyDescent="0.3">
      <c r="A1633">
        <v>-16.9654001177853</v>
      </c>
      <c r="B1633">
        <v>18.317778009631201</v>
      </c>
      <c r="C1633">
        <v>5.1394524067615901</v>
      </c>
      <c r="D1633">
        <v>11.8175705195627</v>
      </c>
      <c r="E1633">
        <v>-7.3361859375293301</v>
      </c>
      <c r="F1633">
        <v>-11.9357952884778</v>
      </c>
      <c r="G1633" s="1">
        <v>42128</v>
      </c>
      <c r="H1633">
        <v>-4.1358499999999999E-3</v>
      </c>
      <c r="I1633">
        <v>6.7220173999999994E-2</v>
      </c>
      <c r="J1633">
        <v>2.17052066781428E-2</v>
      </c>
      <c r="K1633">
        <v>2.1630935774068698E-2</v>
      </c>
      <c r="L1633">
        <v>1</v>
      </c>
      <c r="M1633">
        <v>-4.1358499999999999E-3</v>
      </c>
      <c r="N1633">
        <v>-6.0912540270000197E-2</v>
      </c>
      <c r="O1633">
        <v>-9.0176606070000206E-2</v>
      </c>
    </row>
    <row r="1634" spans="1:15" x14ac:dyDescent="0.3">
      <c r="A1634">
        <v>-16.617382476279801</v>
      </c>
      <c r="B1634">
        <v>18.288721380135598</v>
      </c>
      <c r="C1634">
        <v>5.0263851522833498</v>
      </c>
      <c r="D1634">
        <v>11.972767316673201</v>
      </c>
      <c r="E1634">
        <v>-7.5174873068875501</v>
      </c>
      <c r="F1634">
        <v>-12.1233716523693</v>
      </c>
      <c r="G1634" s="1">
        <v>42129</v>
      </c>
      <c r="H1634">
        <v>3.2740729999999902E-3</v>
      </c>
      <c r="I1634">
        <v>4.9531833999999997E-2</v>
      </c>
      <c r="J1634">
        <v>2.1456663431476099E-2</v>
      </c>
      <c r="K1634">
        <v>2.1598149204369501E-2</v>
      </c>
      <c r="L1634">
        <v>1</v>
      </c>
      <c r="M1634">
        <v>3.2740729999999902E-3</v>
      </c>
      <c r="N1634">
        <v>-5.7638467270000202E-2</v>
      </c>
      <c r="O1634">
        <v>-8.6902533070000204E-2</v>
      </c>
    </row>
    <row r="1635" spans="1:15" x14ac:dyDescent="0.3">
      <c r="A1635">
        <v>-16.2040284651045</v>
      </c>
      <c r="B1635">
        <v>18.294826506703799</v>
      </c>
      <c r="C1635">
        <v>4.9509123915065896</v>
      </c>
      <c r="D1635">
        <v>12.249813129490301</v>
      </c>
      <c r="E1635">
        <v>-7.6244410344198004</v>
      </c>
      <c r="F1635">
        <v>-12.2461626983022</v>
      </c>
      <c r="G1635" s="1">
        <v>42130</v>
      </c>
      <c r="H1635">
        <v>1.39218089999999E-2</v>
      </c>
      <c r="I1635">
        <v>4.9151514E-2</v>
      </c>
      <c r="J1635">
        <v>2.0857239064809401E-2</v>
      </c>
      <c r="K1635">
        <v>2.15551507379085E-2</v>
      </c>
      <c r="L1635">
        <v>1</v>
      </c>
      <c r="M1635">
        <v>1.39218089999999E-2</v>
      </c>
      <c r="N1635">
        <v>-4.3716658270000201E-2</v>
      </c>
      <c r="O1635">
        <v>-7.2980724070000197E-2</v>
      </c>
    </row>
    <row r="1636" spans="1:15" x14ac:dyDescent="0.3">
      <c r="A1636">
        <v>-15.8128723173905</v>
      </c>
      <c r="B1636">
        <v>18.3113430637991</v>
      </c>
      <c r="C1636">
        <v>4.89373406363935</v>
      </c>
      <c r="D1636">
        <v>12.4855261034817</v>
      </c>
      <c r="E1636">
        <v>-7.7142923685432896</v>
      </c>
      <c r="F1636">
        <v>-12.3197875762951</v>
      </c>
      <c r="G1636" s="1">
        <v>42131</v>
      </c>
      <c r="H1636">
        <v>-7.9584719999999994E-3</v>
      </c>
      <c r="I1636">
        <v>6.8134635999999998E-2</v>
      </c>
      <c r="J1636">
        <v>2.0337446540809399E-2</v>
      </c>
      <c r="K1636">
        <v>2.1509497874304499E-2</v>
      </c>
      <c r="L1636">
        <v>1</v>
      </c>
      <c r="M1636">
        <v>-7.9584719999999994E-3</v>
      </c>
      <c r="N1636">
        <v>-5.1675130270000202E-2</v>
      </c>
      <c r="O1636">
        <v>-8.0939196070000205E-2</v>
      </c>
    </row>
    <row r="1637" spans="1:15" x14ac:dyDescent="0.3">
      <c r="A1637">
        <v>-15.4863469017683</v>
      </c>
      <c r="B1637">
        <v>18.346487329340501</v>
      </c>
      <c r="C1637">
        <v>4.8311014401866101</v>
      </c>
      <c r="D1637">
        <v>12.6971634532614</v>
      </c>
      <c r="E1637">
        <v>-7.8171215579451703</v>
      </c>
      <c r="F1637">
        <v>-12.439095781494499</v>
      </c>
      <c r="G1637" s="1">
        <v>42132</v>
      </c>
      <c r="H1637">
        <v>-5.1044799999999998E-3</v>
      </c>
      <c r="I1637">
        <v>7.1756067000000007E-2</v>
      </c>
      <c r="J1637">
        <v>2.01915043985872E-2</v>
      </c>
      <c r="K1637">
        <v>2.1455000443716499E-2</v>
      </c>
      <c r="L1637">
        <v>1</v>
      </c>
      <c r="M1637">
        <v>-5.1044799999999998E-3</v>
      </c>
      <c r="N1637">
        <v>-5.6779610270000197E-2</v>
      </c>
      <c r="O1637">
        <v>-8.60436760700002E-2</v>
      </c>
    </row>
    <row r="1638" spans="1:15" x14ac:dyDescent="0.3">
      <c r="A1638">
        <v>-14.581835569966399</v>
      </c>
      <c r="B1638">
        <v>18.418729863129901</v>
      </c>
      <c r="C1638">
        <v>4.6578629703009202</v>
      </c>
      <c r="D1638">
        <v>13.253599838886201</v>
      </c>
      <c r="E1638">
        <v>-8.0872745263347401</v>
      </c>
      <c r="F1638">
        <v>-12.7383818776045</v>
      </c>
      <c r="G1638" s="1">
        <v>42135</v>
      </c>
      <c r="H1638">
        <v>-3.8068389999999998E-3</v>
      </c>
      <c r="I1638">
        <v>6.8980939000000005E-2</v>
      </c>
      <c r="J1638">
        <v>2.0382887477825299E-2</v>
      </c>
      <c r="K1638">
        <v>2.1387898894049101E-2</v>
      </c>
      <c r="L1638">
        <v>1</v>
      </c>
      <c r="M1638">
        <v>-3.8068389999999998E-3</v>
      </c>
      <c r="N1638">
        <v>-6.0586449270000203E-2</v>
      </c>
      <c r="O1638">
        <v>-8.9850515070000206E-2</v>
      </c>
    </row>
    <row r="1639" spans="1:15" x14ac:dyDescent="0.3">
      <c r="A1639">
        <v>-14.303518628263699</v>
      </c>
      <c r="B1639">
        <v>18.4345915098984</v>
      </c>
      <c r="C1639">
        <v>4.6093303747511998</v>
      </c>
      <c r="D1639">
        <v>13.4149343801976</v>
      </c>
      <c r="E1639">
        <v>-8.1708963053878296</v>
      </c>
      <c r="F1639">
        <v>-12.831125743638699</v>
      </c>
      <c r="G1639" s="1">
        <v>42136</v>
      </c>
      <c r="H1639">
        <v>6.0937020000000003E-3</v>
      </c>
      <c r="I1639">
        <v>5.1321983000000002E-2</v>
      </c>
      <c r="J1639">
        <v>2.0469606124492001E-2</v>
      </c>
      <c r="K1639">
        <v>2.1334292545228201E-2</v>
      </c>
      <c r="L1639">
        <v>1</v>
      </c>
      <c r="M1639">
        <v>6.0937020000000003E-3</v>
      </c>
      <c r="N1639">
        <v>-5.4492747270000197E-2</v>
      </c>
      <c r="O1639">
        <v>-8.3756813070000199E-2</v>
      </c>
    </row>
    <row r="1640" spans="1:15" x14ac:dyDescent="0.3">
      <c r="A1640">
        <v>-14.066438604109701</v>
      </c>
      <c r="B1640">
        <v>18.518194786478801</v>
      </c>
      <c r="C1640">
        <v>4.52491320411945</v>
      </c>
      <c r="D1640">
        <v>13.5762959002284</v>
      </c>
      <c r="E1640">
        <v>-8.2366832433210302</v>
      </c>
      <c r="F1640">
        <v>-12.974390643446901</v>
      </c>
      <c r="G1640" s="1">
        <v>42137</v>
      </c>
      <c r="H1640">
        <v>1.1168925999999999E-2</v>
      </c>
      <c r="I1640">
        <v>4.8734779999999998E-2</v>
      </c>
      <c r="J1640">
        <v>1.9726998127158599E-2</v>
      </c>
      <c r="K1640">
        <v>2.12897996763711E-2</v>
      </c>
      <c r="L1640">
        <v>1</v>
      </c>
      <c r="M1640">
        <v>1.1168925999999999E-2</v>
      </c>
      <c r="N1640">
        <v>-4.3323821270000201E-2</v>
      </c>
      <c r="O1640">
        <v>-7.2587887070000204E-2</v>
      </c>
    </row>
    <row r="1641" spans="1:15" x14ac:dyDescent="0.3">
      <c r="A1641">
        <v>-13.852984204738201</v>
      </c>
      <c r="B1641">
        <v>18.603978987100898</v>
      </c>
      <c r="C1641">
        <v>4.4530375219942702</v>
      </c>
      <c r="D1641">
        <v>13.7148841675727</v>
      </c>
      <c r="E1641">
        <v>-8.2840141219958703</v>
      </c>
      <c r="F1641">
        <v>-13.1003764922896</v>
      </c>
      <c r="G1641" s="1">
        <v>42138</v>
      </c>
      <c r="H1641">
        <v>4.8432879999999899E-3</v>
      </c>
      <c r="I1641">
        <v>4.6397815000000002E-2</v>
      </c>
      <c r="J1641">
        <v>1.9726998127158599E-2</v>
      </c>
      <c r="K1641">
        <v>2.1250388529985599E-2</v>
      </c>
      <c r="L1641">
        <v>1</v>
      </c>
      <c r="M1641">
        <v>4.8432879999999899E-3</v>
      </c>
      <c r="N1641">
        <v>-3.84805332700002E-2</v>
      </c>
      <c r="O1641">
        <v>-6.7744599070000203E-2</v>
      </c>
    </row>
    <row r="1642" spans="1:15" x14ac:dyDescent="0.3">
      <c r="A1642">
        <v>-13.6315647121978</v>
      </c>
      <c r="B1642">
        <v>18.672079241414099</v>
      </c>
      <c r="C1642">
        <v>4.3514800727759004</v>
      </c>
      <c r="D1642">
        <v>13.9375036752261</v>
      </c>
      <c r="E1642">
        <v>-8.3938892202202702</v>
      </c>
      <c r="F1642">
        <v>-13.231601289019499</v>
      </c>
      <c r="G1642" s="1">
        <v>42139</v>
      </c>
      <c r="H1642">
        <v>3.3314490000000002E-3</v>
      </c>
      <c r="I1642">
        <v>3.4484485000000002E-2</v>
      </c>
      <c r="J1642">
        <v>1.9966052800492001E-2</v>
      </c>
      <c r="K1642">
        <v>2.1175615098012801E-2</v>
      </c>
      <c r="L1642">
        <v>1</v>
      </c>
      <c r="M1642">
        <v>3.3314490000000002E-3</v>
      </c>
      <c r="N1642">
        <v>-3.51490842700002E-2</v>
      </c>
      <c r="O1642">
        <v>-6.4413150070000202E-2</v>
      </c>
    </row>
    <row r="1643" spans="1:15" x14ac:dyDescent="0.3">
      <c r="A1643">
        <v>-13.0131019659614</v>
      </c>
      <c r="B1643">
        <v>18.829212178216501</v>
      </c>
      <c r="C1643">
        <v>4.07828048711397</v>
      </c>
      <c r="D1643">
        <v>14.555143220504901</v>
      </c>
      <c r="E1643">
        <v>-8.6996395574072896</v>
      </c>
      <c r="F1643">
        <v>-13.574568872160899</v>
      </c>
      <c r="G1643" s="1">
        <v>42142</v>
      </c>
      <c r="H1643">
        <v>8.6757250000000005E-3</v>
      </c>
      <c r="I1643">
        <v>4.0821811E-2</v>
      </c>
      <c r="J1643">
        <v>1.9335843072492E-2</v>
      </c>
      <c r="K1643">
        <v>2.110084166604E-2</v>
      </c>
      <c r="L1643">
        <v>1</v>
      </c>
      <c r="M1643">
        <v>8.6757250000000005E-3</v>
      </c>
      <c r="N1643">
        <v>-2.6473359270000201E-2</v>
      </c>
      <c r="O1643">
        <v>-5.57374250700002E-2</v>
      </c>
    </row>
    <row r="1644" spans="1:15" x14ac:dyDescent="0.3">
      <c r="A1644">
        <v>-12.8442517686439</v>
      </c>
      <c r="B1644">
        <v>18.868868325748998</v>
      </c>
      <c r="C1644">
        <v>4.0006118343568096</v>
      </c>
      <c r="D1644">
        <v>14.6545959798823</v>
      </c>
      <c r="E1644">
        <v>-8.7747880426189209</v>
      </c>
      <c r="F1644">
        <v>-13.645630697868</v>
      </c>
      <c r="G1644" s="1">
        <v>42143</v>
      </c>
      <c r="H1644">
        <v>2.0607630000000002E-3</v>
      </c>
      <c r="I1644">
        <v>4.7429103E-2</v>
      </c>
      <c r="J1644">
        <v>1.9642520360111E-2</v>
      </c>
      <c r="K1644">
        <v>2.10411369905751E-2</v>
      </c>
      <c r="L1644">
        <v>1</v>
      </c>
      <c r="M1644">
        <v>2.0607630000000002E-3</v>
      </c>
      <c r="N1644">
        <v>-2.4412596270000201E-2</v>
      </c>
      <c r="O1644">
        <v>-5.36766620700002E-2</v>
      </c>
    </row>
    <row r="1645" spans="1:15" x14ac:dyDescent="0.3">
      <c r="A1645">
        <v>-12.680973821899901</v>
      </c>
      <c r="B1645">
        <v>18.923614442070601</v>
      </c>
      <c r="C1645">
        <v>3.93580345925835</v>
      </c>
      <c r="D1645">
        <v>14.7457418399921</v>
      </c>
      <c r="E1645">
        <v>-8.82031780700183</v>
      </c>
      <c r="F1645">
        <v>-13.7119328501298</v>
      </c>
      <c r="G1645" s="1">
        <v>42144</v>
      </c>
      <c r="H1645">
        <v>-4.1854869999999999E-3</v>
      </c>
      <c r="I1645">
        <v>4.7017371000000002E-2</v>
      </c>
      <c r="J1645">
        <v>1.9642520360111E-2</v>
      </c>
      <c r="K1645">
        <v>2.09538773579039E-2</v>
      </c>
      <c r="L1645">
        <v>1</v>
      </c>
      <c r="M1645">
        <v>-4.1854869999999999E-3</v>
      </c>
      <c r="N1645">
        <v>-2.8598083270000199E-2</v>
      </c>
      <c r="O1645">
        <v>-5.7862149070000202E-2</v>
      </c>
    </row>
    <row r="1646" spans="1:15" x14ac:dyDescent="0.3">
      <c r="A1646">
        <v>-12.480241401815301</v>
      </c>
      <c r="B1646">
        <v>18.974652100615</v>
      </c>
      <c r="C1646">
        <v>3.8726973798115698</v>
      </c>
      <c r="D1646">
        <v>14.7981949026628</v>
      </c>
      <c r="E1646">
        <v>-8.9254713806036392</v>
      </c>
      <c r="F1646">
        <v>-13.831451353590801</v>
      </c>
      <c r="G1646" s="1">
        <v>42145</v>
      </c>
      <c r="H1646">
        <v>-1.2866889999999999E-3</v>
      </c>
      <c r="I1646">
        <v>3.7640016999999998E-2</v>
      </c>
      <c r="J1646">
        <v>1.9864232666777702E-2</v>
      </c>
      <c r="K1646">
        <v>2.0878657350357401E-2</v>
      </c>
      <c r="L1646">
        <v>1</v>
      </c>
      <c r="M1646">
        <v>-1.2866889999999999E-3</v>
      </c>
      <c r="N1646">
        <v>-2.98847722700002E-2</v>
      </c>
      <c r="O1646">
        <v>-5.9148838070000202E-2</v>
      </c>
    </row>
    <row r="1647" spans="1:15" x14ac:dyDescent="0.3">
      <c r="A1647">
        <v>-12.285177938459601</v>
      </c>
      <c r="B1647">
        <v>19.0333015726596</v>
      </c>
      <c r="C1647">
        <v>3.80329671822801</v>
      </c>
      <c r="D1647">
        <v>14.821796440484199</v>
      </c>
      <c r="E1647">
        <v>-9.0096671070064005</v>
      </c>
      <c r="F1647">
        <v>-13.9440895792309</v>
      </c>
      <c r="G1647" s="1">
        <v>42146</v>
      </c>
      <c r="H1647">
        <v>7.9562769999999994E-3</v>
      </c>
      <c r="I1647">
        <v>1.9933144999999999E-2</v>
      </c>
      <c r="J1647">
        <v>1.9655379271222101E-2</v>
      </c>
      <c r="K1647">
        <v>2.0803437342810999E-2</v>
      </c>
      <c r="L1647">
        <v>1</v>
      </c>
      <c r="M1647">
        <v>7.9562769999999994E-3</v>
      </c>
      <c r="N1647">
        <v>-2.1928495270000199E-2</v>
      </c>
      <c r="O1647">
        <v>-5.1192561070000198E-2</v>
      </c>
    </row>
    <row r="1648" spans="1:15" x14ac:dyDescent="0.3">
      <c r="A1648">
        <v>-11.7408511078213</v>
      </c>
      <c r="B1648">
        <v>19.1671511583748</v>
      </c>
      <c r="C1648">
        <v>3.6103779122422202</v>
      </c>
      <c r="D1648">
        <v>14.8662643333034</v>
      </c>
      <c r="E1648">
        <v>-9.2258418941077505</v>
      </c>
      <c r="F1648">
        <v>-14.2308109326965</v>
      </c>
      <c r="G1648" s="1">
        <v>42149</v>
      </c>
      <c r="H1648">
        <v>2.5323469999999899E-3</v>
      </c>
      <c r="I1648">
        <v>1.6030665999999999E-2</v>
      </c>
      <c r="J1648">
        <v>1.99493736912221E-2</v>
      </c>
      <c r="K1648">
        <v>2.0737760555581901E-2</v>
      </c>
      <c r="L1648">
        <v>1</v>
      </c>
      <c r="M1648">
        <v>2.5323469999999899E-3</v>
      </c>
      <c r="N1648">
        <v>-1.9396148270000201E-2</v>
      </c>
      <c r="O1648">
        <v>-4.86602140700002E-2</v>
      </c>
    </row>
    <row r="1649" spans="1:15" x14ac:dyDescent="0.3">
      <c r="A1649">
        <v>-11.597147071301499</v>
      </c>
      <c r="B1649">
        <v>19.214558605069701</v>
      </c>
      <c r="C1649">
        <v>3.5604773556726101</v>
      </c>
      <c r="D1649">
        <v>14.832842308415801</v>
      </c>
      <c r="E1649">
        <v>-9.2571928016749396</v>
      </c>
      <c r="F1649">
        <v>-14.304261562379599</v>
      </c>
      <c r="G1649" s="1">
        <v>42150</v>
      </c>
      <c r="H1649">
        <v>5.4596569999999997E-3</v>
      </c>
      <c r="I1649">
        <v>1.4576324999999999E-2</v>
      </c>
      <c r="J1649">
        <v>1.9704465624555498E-2</v>
      </c>
      <c r="K1649">
        <v>2.0662138368564599E-2</v>
      </c>
      <c r="L1649">
        <v>1</v>
      </c>
      <c r="M1649">
        <v>5.4596569999999997E-3</v>
      </c>
      <c r="N1649">
        <v>-1.39364912700002E-2</v>
      </c>
      <c r="O1649">
        <v>-4.3200557070000201E-2</v>
      </c>
    </row>
    <row r="1650" spans="1:15" x14ac:dyDescent="0.3">
      <c r="A1650">
        <v>-11.449806904793601</v>
      </c>
      <c r="B1650">
        <v>19.260001183435801</v>
      </c>
      <c r="C1650">
        <v>3.5161709278349602</v>
      </c>
      <c r="D1650">
        <v>14.802690431639601</v>
      </c>
      <c r="E1650">
        <v>-9.2804226583200293</v>
      </c>
      <c r="F1650">
        <v>-14.366856892134299</v>
      </c>
      <c r="G1650" s="1">
        <v>42151</v>
      </c>
      <c r="H1650">
        <v>7.6216999999999995E-4</v>
      </c>
      <c r="I1650">
        <v>1.3588042E-2</v>
      </c>
      <c r="J1650">
        <v>1.9704465624555498E-2</v>
      </c>
      <c r="K1650">
        <v>2.0596683654139799E-2</v>
      </c>
      <c r="L1650">
        <v>1</v>
      </c>
      <c r="M1650">
        <v>7.6216999999999995E-4</v>
      </c>
      <c r="N1650">
        <v>-1.31743212700002E-2</v>
      </c>
      <c r="O1650">
        <v>-4.2438387070000201E-2</v>
      </c>
    </row>
    <row r="1651" spans="1:15" x14ac:dyDescent="0.3">
      <c r="A1651">
        <v>-11.252076856559</v>
      </c>
      <c r="B1651">
        <v>19.327953276985902</v>
      </c>
      <c r="C1651">
        <v>3.4949688819430902</v>
      </c>
      <c r="D1651">
        <v>14.7826485813834</v>
      </c>
      <c r="E1651">
        <v>-9.3257704311775598</v>
      </c>
      <c r="F1651">
        <v>-14.4601304984502</v>
      </c>
      <c r="G1651" s="1">
        <v>42152</v>
      </c>
      <c r="H1651">
        <v>3.189735E-3</v>
      </c>
      <c r="I1651">
        <v>1.1528549000000001E-2</v>
      </c>
      <c r="J1651">
        <v>1.9704465624555498E-2</v>
      </c>
      <c r="K1651">
        <v>2.0508583561937199E-2</v>
      </c>
      <c r="L1651">
        <v>1</v>
      </c>
      <c r="M1651">
        <v>3.189735E-3</v>
      </c>
      <c r="N1651">
        <v>-9.9845862700002098E-3</v>
      </c>
      <c r="O1651">
        <v>-3.9248652070000202E-2</v>
      </c>
    </row>
    <row r="1652" spans="1:15" x14ac:dyDescent="0.3">
      <c r="A1652">
        <v>-10.914481992499001</v>
      </c>
      <c r="B1652">
        <v>19.344859508360202</v>
      </c>
      <c r="C1652">
        <v>3.45535713642411</v>
      </c>
      <c r="D1652">
        <v>14.7285404090726</v>
      </c>
      <c r="E1652">
        <v>-9.3677676560037693</v>
      </c>
      <c r="F1652">
        <v>-14.5615202908262</v>
      </c>
      <c r="G1652" s="1">
        <v>42153</v>
      </c>
      <c r="H1652">
        <v>1.6062189999999899E-3</v>
      </c>
      <c r="I1652">
        <v>1.3634838999999999E-2</v>
      </c>
      <c r="J1652">
        <v>1.9527684854555499E-2</v>
      </c>
      <c r="K1652">
        <v>2.04163910621156E-2</v>
      </c>
      <c r="L1652">
        <v>1</v>
      </c>
      <c r="M1652">
        <v>1.6062189999999899E-3</v>
      </c>
      <c r="N1652">
        <v>-8.3783672700002108E-3</v>
      </c>
      <c r="O1652">
        <v>-3.7642433070000203E-2</v>
      </c>
    </row>
    <row r="1653" spans="1:15" x14ac:dyDescent="0.3">
      <c r="A1653">
        <v>-9.9276932046431394</v>
      </c>
      <c r="B1653">
        <v>19.354542224467501</v>
      </c>
      <c r="C1653">
        <v>3.3051048602996498</v>
      </c>
      <c r="D1653">
        <v>14.5589845076136</v>
      </c>
      <c r="E1653">
        <v>-9.4752166006283307</v>
      </c>
      <c r="F1653">
        <v>-14.836750516991399</v>
      </c>
      <c r="G1653" s="1">
        <v>42156</v>
      </c>
      <c r="H1653">
        <v>-4.7913269999999997E-3</v>
      </c>
      <c r="I1653">
        <v>-2.2037799999999699E-3</v>
      </c>
      <c r="J1653">
        <v>1.8957771428269699E-2</v>
      </c>
      <c r="K1653">
        <v>2.0300770166103502E-2</v>
      </c>
      <c r="L1653">
        <v>1</v>
      </c>
      <c r="M1653">
        <v>-4.7913269999999997E-3</v>
      </c>
      <c r="N1653">
        <v>-1.31696942700002E-2</v>
      </c>
      <c r="O1653">
        <v>-4.2433760070000201E-2</v>
      </c>
    </row>
    <row r="1654" spans="1:15" x14ac:dyDescent="0.3">
      <c r="A1654">
        <v>-9.5674867136561002</v>
      </c>
      <c r="B1654">
        <v>19.348053127859401</v>
      </c>
      <c r="C1654">
        <v>3.2522117023549102</v>
      </c>
      <c r="D1654">
        <v>14.5706645985852</v>
      </c>
      <c r="E1654">
        <v>-9.4748040348430802</v>
      </c>
      <c r="F1654">
        <v>-14.8820715617034</v>
      </c>
      <c r="G1654" s="1">
        <v>42157</v>
      </c>
      <c r="H1654">
        <v>1.25669469999999E-2</v>
      </c>
      <c r="I1654">
        <v>-1.3770199999999899E-2</v>
      </c>
      <c r="J1654">
        <v>1.8952985609222098E-2</v>
      </c>
      <c r="K1654">
        <v>2.0172980151202499E-2</v>
      </c>
      <c r="L1654">
        <v>1</v>
      </c>
      <c r="M1654">
        <v>1.25669469999999E-2</v>
      </c>
      <c r="N1654">
        <v>-6.0274727000021505E-4</v>
      </c>
      <c r="O1654">
        <v>-2.9866813070000199E-2</v>
      </c>
    </row>
    <row r="1655" spans="1:15" x14ac:dyDescent="0.3">
      <c r="A1655">
        <v>-9.1470562526359398</v>
      </c>
      <c r="B1655">
        <v>19.378966188464901</v>
      </c>
      <c r="C1655">
        <v>3.2411944034688198</v>
      </c>
      <c r="D1655">
        <v>14.6379858790705</v>
      </c>
      <c r="E1655">
        <v>-9.4132813636617296</v>
      </c>
      <c r="F1655">
        <v>-14.860413479812401</v>
      </c>
      <c r="G1655" s="1">
        <v>42158</v>
      </c>
      <c r="H1655">
        <v>1.0184454000000001E-2</v>
      </c>
      <c r="I1655">
        <v>-1.1972227999999901E-2</v>
      </c>
      <c r="J1655">
        <v>1.8952985609222098E-2</v>
      </c>
      <c r="K1655">
        <v>2.0024253588065699E-2</v>
      </c>
      <c r="L1655">
        <v>1</v>
      </c>
      <c r="M1655">
        <v>1.0184454000000001E-2</v>
      </c>
      <c r="N1655">
        <v>9.58170672999978E-3</v>
      </c>
      <c r="O1655">
        <v>-1.96823590700002E-2</v>
      </c>
    </row>
    <row r="1656" spans="1:15" x14ac:dyDescent="0.3">
      <c r="A1656">
        <v>-8.7537569068932104</v>
      </c>
      <c r="B1656">
        <v>19.408493512918199</v>
      </c>
      <c r="C1656">
        <v>3.2262057163579998</v>
      </c>
      <c r="D1656">
        <v>14.6960348851511</v>
      </c>
      <c r="E1656">
        <v>-9.3515863441521603</v>
      </c>
      <c r="F1656">
        <v>-14.8354822490406</v>
      </c>
      <c r="G1656" s="1">
        <v>42159</v>
      </c>
      <c r="H1656">
        <v>-3.7665309999999901E-3</v>
      </c>
      <c r="I1656">
        <v>1.25965800000002E-3</v>
      </c>
      <c r="J1656">
        <v>1.8951109475888801E-2</v>
      </c>
      <c r="K1656">
        <v>1.9893195441926598E-2</v>
      </c>
      <c r="L1656">
        <v>1</v>
      </c>
      <c r="M1656">
        <v>-3.7665309999999901E-3</v>
      </c>
      <c r="N1656">
        <v>5.8151757299997799E-3</v>
      </c>
      <c r="O1656">
        <v>-2.34488900700002E-2</v>
      </c>
    </row>
    <row r="1657" spans="1:15" x14ac:dyDescent="0.3">
      <c r="A1657">
        <v>-8.4218613377687301</v>
      </c>
      <c r="B1657">
        <v>19.471755974303299</v>
      </c>
      <c r="C1657">
        <v>3.2361655852244202</v>
      </c>
      <c r="D1657">
        <v>14.745499603130799</v>
      </c>
      <c r="E1657">
        <v>-9.2555699366821607</v>
      </c>
      <c r="F1657">
        <v>-14.7900960520245</v>
      </c>
      <c r="G1657" s="1">
        <v>42160</v>
      </c>
      <c r="H1657">
        <v>-8.3387919999999994E-3</v>
      </c>
      <c r="I1657">
        <v>-7.3159609999999698E-3</v>
      </c>
      <c r="J1657">
        <v>1.8951109475888801E-2</v>
      </c>
      <c r="K1657">
        <v>1.9773972688486002E-2</v>
      </c>
      <c r="L1657">
        <v>1</v>
      </c>
      <c r="M1657">
        <v>-8.3387919999999994E-3</v>
      </c>
      <c r="N1657">
        <v>-2.5236162700002099E-3</v>
      </c>
      <c r="O1657">
        <v>-3.1787682070000198E-2</v>
      </c>
    </row>
    <row r="1658" spans="1:15" x14ac:dyDescent="0.3">
      <c r="A1658">
        <v>-7.4940733232245904</v>
      </c>
      <c r="B1658">
        <v>19.688487163126101</v>
      </c>
      <c r="C1658">
        <v>3.3004323964171598</v>
      </c>
      <c r="D1658">
        <v>14.8644092105326</v>
      </c>
      <c r="E1658">
        <v>-8.9529168351382804</v>
      </c>
      <c r="F1658">
        <v>-14.595204815161001</v>
      </c>
      <c r="G1658" s="1">
        <v>42163</v>
      </c>
      <c r="H1658">
        <v>1.3878642E-2</v>
      </c>
      <c r="I1658">
        <v>-1.37415609999999E-2</v>
      </c>
      <c r="J1658">
        <v>1.90836495858888E-2</v>
      </c>
      <c r="K1658">
        <v>1.9683204612823101E-2</v>
      </c>
      <c r="L1658">
        <v>1</v>
      </c>
      <c r="M1658">
        <v>1.3878642E-2</v>
      </c>
      <c r="N1658">
        <v>1.1355025729999701E-2</v>
      </c>
      <c r="O1658">
        <v>-1.7909040070000201E-2</v>
      </c>
    </row>
    <row r="1659" spans="1:15" x14ac:dyDescent="0.3">
      <c r="A1659">
        <v>-7.2002201811239797</v>
      </c>
      <c r="B1659">
        <v>19.787452940933601</v>
      </c>
      <c r="C1659">
        <v>3.3423914087814799</v>
      </c>
      <c r="D1659">
        <v>14.8963342062398</v>
      </c>
      <c r="E1659">
        <v>-8.8317391331750095</v>
      </c>
      <c r="F1659">
        <v>-14.4903154094477</v>
      </c>
      <c r="G1659" s="1">
        <v>42164</v>
      </c>
      <c r="H1659">
        <v>-1.8540799999999799E-4</v>
      </c>
      <c r="I1659">
        <v>-1.7417164999999901E-2</v>
      </c>
      <c r="J1659">
        <v>1.9534157152555499E-2</v>
      </c>
      <c r="K1659">
        <v>1.96171885621126E-2</v>
      </c>
      <c r="L1659">
        <v>1</v>
      </c>
      <c r="M1659">
        <v>-1.8540799999999799E-4</v>
      </c>
      <c r="N1659">
        <v>1.1169617729999699E-2</v>
      </c>
      <c r="O1659">
        <v>-1.8094448070000199E-2</v>
      </c>
    </row>
    <row r="1660" spans="1:15" x14ac:dyDescent="0.3">
      <c r="A1660">
        <v>-6.9164624924458504</v>
      </c>
      <c r="B1660">
        <v>19.885436071784699</v>
      </c>
      <c r="C1660">
        <v>3.3842748713521398</v>
      </c>
      <c r="D1660">
        <v>14.9107932578034</v>
      </c>
      <c r="E1660">
        <v>-8.6966073747914905</v>
      </c>
      <c r="F1660">
        <v>-14.375213600499301</v>
      </c>
      <c r="G1660" s="1">
        <v>42165</v>
      </c>
      <c r="H1660">
        <v>3.3185739999999899E-3</v>
      </c>
      <c r="I1660">
        <v>-1.55888849999999E-2</v>
      </c>
      <c r="J1660">
        <v>1.9545338412555499E-2</v>
      </c>
      <c r="K1660">
        <v>1.95644335710317E-2</v>
      </c>
      <c r="L1660">
        <v>1</v>
      </c>
      <c r="M1660">
        <v>3.3185739999999899E-3</v>
      </c>
      <c r="N1660">
        <v>1.4488191729999701E-2</v>
      </c>
      <c r="O1660">
        <v>-1.47758740700002E-2</v>
      </c>
    </row>
    <row r="1661" spans="1:15" x14ac:dyDescent="0.3">
      <c r="A1661">
        <v>-6.6851700584983798</v>
      </c>
      <c r="B1661">
        <v>20.004196198167101</v>
      </c>
      <c r="C1661">
        <v>3.35616678616634</v>
      </c>
      <c r="D1661">
        <v>14.9078834789944</v>
      </c>
      <c r="E1661">
        <v>-8.5318581765733601</v>
      </c>
      <c r="F1661">
        <v>-14.265547280830299</v>
      </c>
      <c r="G1661" s="1">
        <v>42166</v>
      </c>
      <c r="H1661">
        <v>-6.4900299999999904E-3</v>
      </c>
      <c r="I1661">
        <v>-2.9826593999999901E-2</v>
      </c>
      <c r="J1661">
        <v>1.95131760885555E-2</v>
      </c>
      <c r="K1661">
        <v>1.9524017841256899E-2</v>
      </c>
      <c r="L1661">
        <v>1</v>
      </c>
      <c r="M1661">
        <v>-6.4900299999999904E-3</v>
      </c>
      <c r="N1661">
        <v>7.9981617299997899E-3</v>
      </c>
      <c r="O1661">
        <v>-2.1265904070000199E-2</v>
      </c>
    </row>
    <row r="1662" spans="1:15" x14ac:dyDescent="0.3">
      <c r="A1662">
        <v>-6.48571645501245</v>
      </c>
      <c r="B1662">
        <v>20.135046136739401</v>
      </c>
      <c r="C1662">
        <v>3.3561822133867101</v>
      </c>
      <c r="D1662">
        <v>14.8680019187721</v>
      </c>
      <c r="E1662">
        <v>-8.3509703892011906</v>
      </c>
      <c r="F1662">
        <v>-14.0956060003962</v>
      </c>
      <c r="G1662" s="1">
        <v>42167</v>
      </c>
      <c r="H1662">
        <v>2.2560849999999901E-3</v>
      </c>
      <c r="I1662">
        <v>-3.00516609999999E-2</v>
      </c>
      <c r="J1662">
        <v>1.9570176805888798E-2</v>
      </c>
      <c r="K1662">
        <v>1.9480005093069502E-2</v>
      </c>
      <c r="L1662">
        <v>1</v>
      </c>
      <c r="M1662">
        <v>2.2560849999999901E-3</v>
      </c>
      <c r="N1662">
        <v>1.0254246729999699E-2</v>
      </c>
      <c r="O1662">
        <v>-1.9009819070000201E-2</v>
      </c>
    </row>
    <row r="1663" spans="1:15" x14ac:dyDescent="0.3">
      <c r="A1663">
        <v>-5.9355264349500301</v>
      </c>
      <c r="B1663">
        <v>20.456134599886699</v>
      </c>
      <c r="C1663">
        <v>3.3190086756928001</v>
      </c>
      <c r="D1663">
        <v>14.7444239798282</v>
      </c>
      <c r="E1663">
        <v>-7.8614459868906401</v>
      </c>
      <c r="F1663">
        <v>-13.648542864431599</v>
      </c>
      <c r="G1663" s="1">
        <v>42170</v>
      </c>
      <c r="H1663">
        <v>9.9448400000000099E-4</v>
      </c>
      <c r="I1663">
        <v>-2.1218163999999901E-2</v>
      </c>
      <c r="J1663">
        <v>1.8616819500650701E-2</v>
      </c>
      <c r="K1663">
        <v>1.94698230912312E-2</v>
      </c>
      <c r="L1663">
        <v>1</v>
      </c>
      <c r="M1663">
        <v>9.9448400000000099E-4</v>
      </c>
      <c r="N1663">
        <v>1.12487307299997E-2</v>
      </c>
      <c r="O1663">
        <v>-1.80153350700002E-2</v>
      </c>
    </row>
    <row r="1664" spans="1:15" x14ac:dyDescent="0.3">
      <c r="A1664">
        <v>-5.7735071447331103</v>
      </c>
      <c r="B1664">
        <v>20.533435420416701</v>
      </c>
      <c r="C1664">
        <v>3.2704181306828799</v>
      </c>
      <c r="D1664">
        <v>14.700872313721099</v>
      </c>
      <c r="E1664">
        <v>-7.7512610389205996</v>
      </c>
      <c r="F1664">
        <v>-13.5765757739329</v>
      </c>
      <c r="G1664" s="1">
        <v>42171</v>
      </c>
      <c r="H1664">
        <v>-3.2376050000000002E-3</v>
      </c>
      <c r="I1664">
        <v>-2.31781839999999E-2</v>
      </c>
      <c r="J1664">
        <v>1.8390362389539599E-2</v>
      </c>
      <c r="K1664">
        <v>1.9462355409266E-2</v>
      </c>
      <c r="L1664">
        <v>1</v>
      </c>
      <c r="M1664">
        <v>-3.2376050000000002E-3</v>
      </c>
      <c r="N1664">
        <v>8.0111257299997803E-3</v>
      </c>
      <c r="O1664">
        <v>-2.1252940070000201E-2</v>
      </c>
    </row>
    <row r="1665" spans="1:15" x14ac:dyDescent="0.3">
      <c r="A1665">
        <v>-5.6013444623839899</v>
      </c>
      <c r="B1665">
        <v>20.615868875324701</v>
      </c>
      <c r="C1665">
        <v>3.2335423508046599</v>
      </c>
      <c r="D1665">
        <v>14.656182609975399</v>
      </c>
      <c r="E1665">
        <v>-7.6384992627928101</v>
      </c>
      <c r="F1665">
        <v>-13.505788102825401</v>
      </c>
      <c r="G1665" s="1">
        <v>42172</v>
      </c>
      <c r="H1665">
        <v>8.3980889999999992E-3</v>
      </c>
      <c r="I1665">
        <v>-3.08556449999999E-2</v>
      </c>
      <c r="J1665">
        <v>1.8638316269539601E-2</v>
      </c>
      <c r="K1665">
        <v>1.9398106204511701E-2</v>
      </c>
      <c r="L1665">
        <v>1</v>
      </c>
      <c r="M1665">
        <v>8.3980889999999992E-3</v>
      </c>
      <c r="N1665">
        <v>1.6409214729999701E-2</v>
      </c>
      <c r="O1665">
        <v>-1.2854851070000201E-2</v>
      </c>
    </row>
    <row r="1666" spans="1:15" x14ac:dyDescent="0.3">
      <c r="A1666">
        <v>-5.4360500057058498</v>
      </c>
      <c r="B1666">
        <v>20.687288852972699</v>
      </c>
      <c r="C1666">
        <v>3.1764895579936701</v>
      </c>
      <c r="D1666">
        <v>14.636005235855601</v>
      </c>
      <c r="E1666">
        <v>-7.5476803816090703</v>
      </c>
      <c r="F1666">
        <v>-13.4342298678653</v>
      </c>
      <c r="G1666" s="1">
        <v>42173</v>
      </c>
      <c r="H1666">
        <v>2.42180499999999E-3</v>
      </c>
      <c r="I1666">
        <v>-2.9893189999999899E-2</v>
      </c>
      <c r="J1666">
        <v>1.8638316269539601E-2</v>
      </c>
      <c r="K1666">
        <v>1.9353083314847301E-2</v>
      </c>
      <c r="L1666">
        <v>1</v>
      </c>
      <c r="M1666">
        <v>2.42180499999999E-3</v>
      </c>
      <c r="N1666">
        <v>1.8831019729999701E-2</v>
      </c>
      <c r="O1666">
        <v>-1.04330460700002E-2</v>
      </c>
    </row>
    <row r="1667" spans="1:15" x14ac:dyDescent="0.3">
      <c r="A1667">
        <v>-5.2778245945674698</v>
      </c>
      <c r="B1667">
        <v>20.759552869532801</v>
      </c>
      <c r="C1667">
        <v>3.1171574125616499</v>
      </c>
      <c r="D1667">
        <v>14.6135310213511</v>
      </c>
      <c r="E1667">
        <v>-7.4738566244667597</v>
      </c>
      <c r="F1667">
        <v>-13.380514369077201</v>
      </c>
      <c r="G1667" s="1">
        <v>42174</v>
      </c>
      <c r="H1667">
        <v>-1.6984209999999899E-3</v>
      </c>
      <c r="I1667">
        <v>-1.78048569999999E-2</v>
      </c>
      <c r="J1667">
        <v>1.86081918162063E-2</v>
      </c>
      <c r="K1667">
        <v>1.9305264072439099E-2</v>
      </c>
      <c r="L1667">
        <v>1</v>
      </c>
      <c r="M1667">
        <v>-1.6984209999999899E-3</v>
      </c>
      <c r="N1667">
        <v>1.7132598729999698E-2</v>
      </c>
      <c r="O1667">
        <v>-1.21314670700002E-2</v>
      </c>
    </row>
    <row r="1668" spans="1:15" x14ac:dyDescent="0.3">
      <c r="A1668">
        <v>-4.8380175022664504</v>
      </c>
      <c r="B1668">
        <v>20.925317477171099</v>
      </c>
      <c r="C1668">
        <v>2.9520541909417002</v>
      </c>
      <c r="D1668">
        <v>14.546408489529201</v>
      </c>
      <c r="E1668">
        <v>-7.2734716648308702</v>
      </c>
      <c r="F1668">
        <v>-13.226589433554199</v>
      </c>
      <c r="G1668" s="1">
        <v>42177</v>
      </c>
      <c r="H1668">
        <v>-1.42107699999999E-3</v>
      </c>
      <c r="I1668">
        <v>-5.40708399999997E-3</v>
      </c>
      <c r="J1668">
        <v>1.9299228381253902E-2</v>
      </c>
      <c r="K1668">
        <v>1.92574448300309E-2</v>
      </c>
      <c r="L1668">
        <v>1</v>
      </c>
      <c r="M1668">
        <v>-1.42107699999999E-3</v>
      </c>
      <c r="N1668">
        <v>1.5711521729999699E-2</v>
      </c>
      <c r="O1668">
        <v>-1.35525440700002E-2</v>
      </c>
    </row>
    <row r="1669" spans="1:15" x14ac:dyDescent="0.3">
      <c r="A1669">
        <v>-4.6262342629107103</v>
      </c>
      <c r="B1669">
        <v>21.0334889662713</v>
      </c>
      <c r="C1669">
        <v>2.95307355437944</v>
      </c>
      <c r="D1669">
        <v>14.679339557601899</v>
      </c>
      <c r="E1669">
        <v>-7.1157778684114001</v>
      </c>
      <c r="F1669">
        <v>-13.084925282029401</v>
      </c>
      <c r="G1669" s="1">
        <v>42178</v>
      </c>
      <c r="H1669">
        <v>-1.5174524999999999E-2</v>
      </c>
      <c r="I1669">
        <v>-1.15936759999999E-2</v>
      </c>
      <c r="J1669">
        <v>1.9359792995539599E-2</v>
      </c>
      <c r="K1669">
        <v>1.91976333609561E-2</v>
      </c>
      <c r="L1669">
        <v>1</v>
      </c>
      <c r="M1669">
        <v>-1.5174524999999999E-2</v>
      </c>
      <c r="N1669">
        <v>5.3699672999978597E-4</v>
      </c>
      <c r="O1669">
        <v>-2.8727069070000201E-2</v>
      </c>
    </row>
    <row r="1670" spans="1:15" x14ac:dyDescent="0.3">
      <c r="A1670">
        <v>-4.3015900744125402</v>
      </c>
      <c r="B1670">
        <v>21.07287436339</v>
      </c>
      <c r="C1670">
        <v>2.8976622516433301</v>
      </c>
      <c r="D1670">
        <v>14.7810309872918</v>
      </c>
      <c r="E1670">
        <v>-6.9783582180664796</v>
      </c>
      <c r="F1670">
        <v>-12.9832524555567</v>
      </c>
      <c r="G1670" s="1">
        <v>42179</v>
      </c>
      <c r="H1670">
        <v>1.557178E-3</v>
      </c>
      <c r="I1670">
        <v>-9.4557699999999693E-3</v>
      </c>
      <c r="J1670">
        <v>1.9420871715539599E-2</v>
      </c>
      <c r="K1670">
        <v>1.9180673794767102E-2</v>
      </c>
      <c r="L1670">
        <v>1</v>
      </c>
      <c r="M1670">
        <v>1.557178E-3</v>
      </c>
      <c r="N1670">
        <v>2.0941747299997801E-3</v>
      </c>
      <c r="O1670">
        <v>-2.7169891070000202E-2</v>
      </c>
    </row>
    <row r="1671" spans="1:15" x14ac:dyDescent="0.3">
      <c r="A1671">
        <v>-4.0255335635168397</v>
      </c>
      <c r="B1671">
        <v>21.134151881829101</v>
      </c>
      <c r="C1671">
        <v>2.8535732110340399</v>
      </c>
      <c r="D1671">
        <v>14.8469568844693</v>
      </c>
      <c r="E1671">
        <v>-6.8304417664758699</v>
      </c>
      <c r="F1671">
        <v>-12.885614274608001</v>
      </c>
      <c r="G1671" s="1">
        <v>42180</v>
      </c>
      <c r="H1671">
        <v>-6.9217099999999902E-4</v>
      </c>
      <c r="I1671">
        <v>-2.4433929999999699E-3</v>
      </c>
      <c r="J1671">
        <v>1.9420871715539599E-2</v>
      </c>
      <c r="K1671">
        <v>1.9152598523544201E-2</v>
      </c>
      <c r="L1671">
        <v>1</v>
      </c>
      <c r="M1671">
        <v>-6.9217099999999902E-4</v>
      </c>
      <c r="N1671">
        <v>1.40200372999978E-3</v>
      </c>
      <c r="O1671">
        <v>-2.78620620700002E-2</v>
      </c>
    </row>
    <row r="1672" spans="1:15" x14ac:dyDescent="0.3">
      <c r="A1672">
        <v>-3.7366310470167501</v>
      </c>
      <c r="B1672">
        <v>21.226759753154699</v>
      </c>
      <c r="C1672">
        <v>2.84140090632848</v>
      </c>
      <c r="D1672">
        <v>14.8806285733077</v>
      </c>
      <c r="E1672">
        <v>-6.6681353120970703</v>
      </c>
      <c r="F1672">
        <v>-12.7765981855076</v>
      </c>
      <c r="G1672" s="1">
        <v>42181</v>
      </c>
      <c r="H1672">
        <v>2.20145199999999E-3</v>
      </c>
      <c r="I1672">
        <v>-2.0871469999999702E-3</v>
      </c>
      <c r="J1672">
        <v>1.9499663928872899E-2</v>
      </c>
      <c r="K1672">
        <v>1.91390940516863E-2</v>
      </c>
      <c r="L1672">
        <v>1</v>
      </c>
      <c r="M1672">
        <v>2.20145199999999E-3</v>
      </c>
      <c r="N1672">
        <v>3.60345572999978E-3</v>
      </c>
      <c r="O1672">
        <v>-2.56606100700002E-2</v>
      </c>
    </row>
    <row r="1673" spans="1:15" x14ac:dyDescent="0.3">
      <c r="A1673">
        <v>-2.9239473574007899</v>
      </c>
      <c r="B1673">
        <v>21.552408614994501</v>
      </c>
      <c r="C1673">
        <v>2.8909190552553801</v>
      </c>
      <c r="D1673">
        <v>14.9184942285363</v>
      </c>
      <c r="E1673">
        <v>-6.2744880519237602</v>
      </c>
      <c r="F1673">
        <v>-12.506409341926901</v>
      </c>
      <c r="G1673" s="1">
        <v>42184</v>
      </c>
      <c r="H1673">
        <v>-4.5327399999999998E-4</v>
      </c>
      <c r="I1673">
        <v>6.92120600000002E-3</v>
      </c>
      <c r="J1673">
        <v>1.9200894495539599E-2</v>
      </c>
      <c r="K1673">
        <v>1.9125589579828399E-2</v>
      </c>
      <c r="L1673">
        <v>1</v>
      </c>
      <c r="M1673">
        <v>-4.5327399999999998E-4</v>
      </c>
      <c r="N1673">
        <v>3.15018172999978E-3</v>
      </c>
      <c r="O1673">
        <v>-2.61138840700002E-2</v>
      </c>
    </row>
    <row r="1674" spans="1:15" x14ac:dyDescent="0.3">
      <c r="A1674">
        <v>-2.6467485126959001</v>
      </c>
      <c r="B1674">
        <v>21.646454162838399</v>
      </c>
      <c r="C1674">
        <v>2.90619429344749</v>
      </c>
      <c r="D1674">
        <v>14.8355304896711</v>
      </c>
      <c r="E1674">
        <v>-6.22775722846532</v>
      </c>
      <c r="F1674">
        <v>-12.4951824247334</v>
      </c>
      <c r="G1674" s="1">
        <v>42185</v>
      </c>
      <c r="H1674">
        <v>-2.68503699999999E-3</v>
      </c>
      <c r="I1674">
        <v>9.4236090000000203E-3</v>
      </c>
      <c r="J1674">
        <v>1.9122102282206298E-2</v>
      </c>
      <c r="K1674">
        <v>1.9115837118129201E-2</v>
      </c>
      <c r="L1674">
        <v>1</v>
      </c>
      <c r="M1674">
        <v>-2.68503699999999E-3</v>
      </c>
      <c r="N1674">
        <v>4.6514472999978498E-4</v>
      </c>
      <c r="O1674">
        <v>-2.8798921070000202E-2</v>
      </c>
    </row>
    <row r="1675" spans="1:15" x14ac:dyDescent="0.3">
      <c r="A1675">
        <v>-2.3292635397436001</v>
      </c>
      <c r="B1675">
        <v>21.774401249691799</v>
      </c>
      <c r="C1675">
        <v>2.9502821465319702</v>
      </c>
      <c r="D1675">
        <v>14.728294859509701</v>
      </c>
      <c r="E1675">
        <v>-6.1261362481708996</v>
      </c>
      <c r="F1675">
        <v>-12.4276374825118</v>
      </c>
      <c r="G1675" s="1">
        <v>42186</v>
      </c>
      <c r="H1675">
        <v>-3.2716720000000002E-3</v>
      </c>
      <c r="I1675">
        <v>1.0350358E-2</v>
      </c>
      <c r="J1675">
        <v>1.9007248318872901E-2</v>
      </c>
      <c r="K1675">
        <v>1.9100275672461801E-2</v>
      </c>
      <c r="L1675">
        <v>1</v>
      </c>
      <c r="M1675">
        <v>-3.2716720000000002E-3</v>
      </c>
      <c r="N1675">
        <v>-2.8065272700002102E-3</v>
      </c>
      <c r="O1675">
        <v>-3.2070593070000201E-2</v>
      </c>
    </row>
    <row r="1676" spans="1:15" x14ac:dyDescent="0.3">
      <c r="A1676">
        <v>-2.0660157172269802</v>
      </c>
      <c r="B1676">
        <v>21.910550699046201</v>
      </c>
      <c r="C1676">
        <v>3.00646012278099</v>
      </c>
      <c r="D1676">
        <v>14.636172799731</v>
      </c>
      <c r="E1676">
        <v>-6.0413721989029803</v>
      </c>
      <c r="F1676">
        <v>-12.346816379350299</v>
      </c>
      <c r="G1676" s="1">
        <v>42187</v>
      </c>
      <c r="H1676">
        <v>-1.3819660000000001E-3</v>
      </c>
      <c r="I1676">
        <v>1.4771912E-2</v>
      </c>
      <c r="J1676">
        <v>1.8336247862206299E-2</v>
      </c>
      <c r="K1676">
        <v>1.9108100951220699E-2</v>
      </c>
      <c r="L1676">
        <v>1</v>
      </c>
      <c r="M1676">
        <v>-1.3819660000000001E-3</v>
      </c>
      <c r="N1676">
        <v>-4.1884932700002103E-3</v>
      </c>
      <c r="O1676">
        <v>-3.34525590700002E-2</v>
      </c>
    </row>
    <row r="1677" spans="1:15" x14ac:dyDescent="0.3">
      <c r="A1677">
        <v>-1.7637333609863499</v>
      </c>
      <c r="B1677">
        <v>22.0679952178488</v>
      </c>
      <c r="C1677">
        <v>3.0853053805322701</v>
      </c>
      <c r="D1677">
        <v>14.4938279267796</v>
      </c>
      <c r="E1677">
        <v>-5.9895899698746797</v>
      </c>
      <c r="F1677">
        <v>-12.2923359014785</v>
      </c>
      <c r="G1677" s="1">
        <v>42188</v>
      </c>
      <c r="H1677">
        <v>-1.96855899999999E-3</v>
      </c>
      <c r="I1677">
        <v>5.1243980000000196E-3</v>
      </c>
      <c r="J1677">
        <v>1.8224811174587199E-2</v>
      </c>
      <c r="K1677">
        <v>1.9110684889775499E-2</v>
      </c>
      <c r="L1677">
        <v>1</v>
      </c>
      <c r="M1677">
        <v>-1.96855899999999E-3</v>
      </c>
      <c r="N1677">
        <v>-6.1570522700002102E-3</v>
      </c>
      <c r="O1677">
        <v>-3.5421118070000202E-2</v>
      </c>
    </row>
    <row r="1678" spans="1:15" x14ac:dyDescent="0.3">
      <c r="A1678">
        <v>-0.92196593839901197</v>
      </c>
      <c r="B1678">
        <v>22.4628483305092</v>
      </c>
      <c r="C1678">
        <v>3.2911518643751001</v>
      </c>
      <c r="D1678">
        <v>14.109290647099099</v>
      </c>
      <c r="E1678">
        <v>-5.8357688665514402</v>
      </c>
      <c r="F1678">
        <v>-12.1282609321603</v>
      </c>
      <c r="G1678" s="1">
        <v>42191</v>
      </c>
      <c r="H1678">
        <v>4.8930939999999902E-3</v>
      </c>
      <c r="I1678">
        <v>3.30719000000022E-4</v>
      </c>
      <c r="J1678">
        <v>1.7382991117365E-2</v>
      </c>
      <c r="K1678">
        <v>1.9081316425631802E-2</v>
      </c>
      <c r="L1678">
        <v>1</v>
      </c>
      <c r="M1678">
        <v>4.8930939999999902E-3</v>
      </c>
      <c r="N1678">
        <v>-1.26395827000021E-3</v>
      </c>
      <c r="O1678">
        <v>-3.0528024070000201E-2</v>
      </c>
    </row>
    <row r="1679" spans="1:15" x14ac:dyDescent="0.3">
      <c r="A1679">
        <v>-0.65688191056727796</v>
      </c>
      <c r="B1679">
        <v>22.569393742812998</v>
      </c>
      <c r="C1679">
        <v>3.3448478378589002</v>
      </c>
      <c r="D1679">
        <v>13.9855922737945</v>
      </c>
      <c r="E1679">
        <v>-5.7845207900457503</v>
      </c>
      <c r="F1679">
        <v>-12.0804758278649</v>
      </c>
      <c r="G1679" s="1">
        <v>42192</v>
      </c>
      <c r="H1679">
        <v>5.3030229999999996E-3</v>
      </c>
      <c r="I1679">
        <v>6.7794789000000201E-3</v>
      </c>
      <c r="J1679">
        <v>1.84127808418094E-2</v>
      </c>
      <c r="K1679">
        <v>1.90467307922365E-2</v>
      </c>
      <c r="L1679">
        <v>1</v>
      </c>
      <c r="M1679">
        <v>5.3030229999999996E-3</v>
      </c>
      <c r="N1679">
        <v>4.0390647299997796E-3</v>
      </c>
      <c r="O1679">
        <v>-2.52250010700002E-2</v>
      </c>
    </row>
    <row r="1680" spans="1:15" x14ac:dyDescent="0.3">
      <c r="A1680">
        <v>-0.404957487499913</v>
      </c>
      <c r="B1680">
        <v>22.689330336752398</v>
      </c>
      <c r="C1680">
        <v>3.4117773963451699</v>
      </c>
      <c r="D1680">
        <v>13.864941265166401</v>
      </c>
      <c r="E1680">
        <v>-5.7137381249001198</v>
      </c>
      <c r="F1680">
        <v>-12.0097134802468</v>
      </c>
      <c r="G1680" s="1">
        <v>42193</v>
      </c>
      <c r="H1680">
        <v>-6.6110079999999998E-3</v>
      </c>
      <c r="I1680">
        <v>4.7263819000000198E-3</v>
      </c>
      <c r="J1680">
        <v>1.8118285348920501E-2</v>
      </c>
      <c r="K1680">
        <v>1.8972058489449699E-2</v>
      </c>
      <c r="L1680">
        <v>1</v>
      </c>
      <c r="M1680">
        <v>-6.6110079999999998E-3</v>
      </c>
      <c r="N1680">
        <v>-2.5719432700002098E-3</v>
      </c>
      <c r="O1680">
        <v>-3.1836009070000199E-2</v>
      </c>
    </row>
    <row r="1681" spans="1:15" x14ac:dyDescent="0.3">
      <c r="A1681">
        <v>-0.16217297761289701</v>
      </c>
      <c r="B1681">
        <v>22.7955817415071</v>
      </c>
      <c r="C1681">
        <v>3.4748463550966102</v>
      </c>
      <c r="D1681">
        <v>13.775604710895699</v>
      </c>
      <c r="E1681">
        <v>-5.6368037463292104</v>
      </c>
      <c r="F1681">
        <v>-11.9365399777526</v>
      </c>
      <c r="G1681" s="1">
        <v>42194</v>
      </c>
      <c r="H1681">
        <v>-3.5702999999999901E-4</v>
      </c>
      <c r="I1681">
        <v>5.2851469000000199E-3</v>
      </c>
      <c r="J1681">
        <v>1.7424400412253901E-2</v>
      </c>
      <c r="K1681">
        <v>1.8940112358779199E-2</v>
      </c>
      <c r="L1681">
        <v>1</v>
      </c>
      <c r="M1681">
        <v>-3.5702999999999901E-4</v>
      </c>
      <c r="N1681">
        <v>-2.9289732700002102E-3</v>
      </c>
      <c r="O1681">
        <v>-3.21930390700002E-2</v>
      </c>
    </row>
    <row r="1682" spans="1:15" x14ac:dyDescent="0.3">
      <c r="A1682">
        <v>8.2532742047249003E-2</v>
      </c>
      <c r="B1682">
        <v>22.901879990914299</v>
      </c>
      <c r="C1682">
        <v>3.52224963326077</v>
      </c>
      <c r="D1682">
        <v>13.702283886782499</v>
      </c>
      <c r="E1682">
        <v>-5.53389765173059</v>
      </c>
      <c r="F1682">
        <v>-11.8704071041105</v>
      </c>
      <c r="G1682" s="1">
        <v>42195</v>
      </c>
      <c r="H1682">
        <v>-4.6617499999999897E-3</v>
      </c>
      <c r="I1682">
        <v>1.7478059899999999E-2</v>
      </c>
      <c r="J1682">
        <v>1.70142670989205E-2</v>
      </c>
      <c r="K1682">
        <v>1.8872689891939499E-2</v>
      </c>
      <c r="L1682">
        <v>1</v>
      </c>
      <c r="M1682">
        <v>-4.6617499999999897E-3</v>
      </c>
      <c r="N1682">
        <v>-7.5907232700002103E-3</v>
      </c>
      <c r="O1682">
        <v>-3.6854789070000199E-2</v>
      </c>
    </row>
    <row r="1683" spans="1:15" x14ac:dyDescent="0.3">
      <c r="A1683">
        <v>0.74506220078710295</v>
      </c>
      <c r="B1683">
        <v>23.1455624659948</v>
      </c>
      <c r="C1683">
        <v>3.62666003643715</v>
      </c>
      <c r="D1683">
        <v>13.4857646014623</v>
      </c>
      <c r="E1683">
        <v>-5.2492512723320299</v>
      </c>
      <c r="F1683">
        <v>-11.666939601239299</v>
      </c>
      <c r="G1683" s="1">
        <v>42198</v>
      </c>
      <c r="H1683">
        <v>-1.1981624E-2</v>
      </c>
      <c r="I1683">
        <v>1.6092868900000001E-2</v>
      </c>
      <c r="J1683">
        <v>1.7168843283206298E-2</v>
      </c>
      <c r="K1683">
        <v>1.87716928443061E-2</v>
      </c>
      <c r="L1683">
        <v>1</v>
      </c>
      <c r="M1683">
        <v>-1.1981624E-2</v>
      </c>
      <c r="N1683">
        <v>-1.95723472700002E-2</v>
      </c>
      <c r="O1683">
        <v>-4.8836413070000202E-2</v>
      </c>
    </row>
    <row r="1684" spans="1:15" x14ac:dyDescent="0.3">
      <c r="A1684">
        <v>0.93681732210471502</v>
      </c>
      <c r="B1684">
        <v>23.186279663440502</v>
      </c>
      <c r="C1684">
        <v>3.6218308233633199</v>
      </c>
      <c r="D1684">
        <v>13.486683312042301</v>
      </c>
      <c r="E1684">
        <v>-5.2124006163013901</v>
      </c>
      <c r="F1684">
        <v>-11.6503448782526</v>
      </c>
      <c r="G1684" s="1">
        <v>42199</v>
      </c>
      <c r="H1684">
        <v>7.6941699999999902E-4</v>
      </c>
      <c r="I1684">
        <v>1.27716749E-2</v>
      </c>
      <c r="J1684">
        <v>1.7168843283206298E-2</v>
      </c>
      <c r="K1684">
        <v>1.8652697178133001E-2</v>
      </c>
      <c r="L1684">
        <v>1</v>
      </c>
      <c r="M1684">
        <v>7.6941699999999902E-4</v>
      </c>
      <c r="N1684">
        <v>-1.8802930270000202E-2</v>
      </c>
      <c r="O1684">
        <v>-4.8066996070000201E-2</v>
      </c>
    </row>
    <row r="1685" spans="1:15" x14ac:dyDescent="0.3">
      <c r="A1685">
        <v>1.11903976915306</v>
      </c>
      <c r="B1685">
        <v>23.2216428413412</v>
      </c>
      <c r="C1685">
        <v>3.5494236259194998</v>
      </c>
      <c r="D1685">
        <v>13.4756229537394</v>
      </c>
      <c r="E1685">
        <v>-5.1824899527853301</v>
      </c>
      <c r="F1685">
        <v>-11.5626788739149</v>
      </c>
      <c r="G1685" s="1">
        <v>42200</v>
      </c>
      <c r="H1685">
        <v>5.5958919999999999E-3</v>
      </c>
      <c r="I1685">
        <v>8.5171589000000193E-3</v>
      </c>
      <c r="J1685">
        <v>1.6909191246539602E-2</v>
      </c>
      <c r="K1685">
        <v>1.8538347962767099E-2</v>
      </c>
      <c r="L1685">
        <v>1</v>
      </c>
      <c r="M1685">
        <v>5.5958919999999999E-3</v>
      </c>
      <c r="N1685">
        <v>-1.32070382700002E-2</v>
      </c>
      <c r="O1685">
        <v>-4.2471104070000203E-2</v>
      </c>
    </row>
    <row r="1686" spans="1:15" x14ac:dyDescent="0.3">
      <c r="A1686">
        <v>1.2890851207627301</v>
      </c>
      <c r="B1686">
        <v>23.261145762796598</v>
      </c>
      <c r="C1686">
        <v>3.4862992879597798</v>
      </c>
      <c r="D1686">
        <v>13.4625795816264</v>
      </c>
      <c r="E1686">
        <v>-5.1544602488709899</v>
      </c>
      <c r="F1686">
        <v>-11.486286417904401</v>
      </c>
      <c r="G1686" s="1">
        <v>42201</v>
      </c>
      <c r="H1686">
        <v>6.4380689999999898E-3</v>
      </c>
      <c r="I1686">
        <v>1.37054859E-2</v>
      </c>
      <c r="J1686">
        <v>1.6510160346539599E-2</v>
      </c>
      <c r="K1686">
        <v>1.8469396714317399E-2</v>
      </c>
      <c r="L1686">
        <v>1</v>
      </c>
      <c r="M1686">
        <v>6.4380689999999898E-3</v>
      </c>
      <c r="N1686">
        <v>-6.7689692700002102E-3</v>
      </c>
      <c r="O1686">
        <v>-3.6033035070000198E-2</v>
      </c>
    </row>
    <row r="1687" spans="1:15" x14ac:dyDescent="0.3">
      <c r="A1687">
        <v>1.38753362103135</v>
      </c>
      <c r="B1687">
        <v>23.333714338458901</v>
      </c>
      <c r="C1687">
        <v>3.4602571146429799</v>
      </c>
      <c r="D1687">
        <v>13.430395748230399</v>
      </c>
      <c r="E1687">
        <v>-5.1145665774492004</v>
      </c>
      <c r="F1687">
        <v>-11.401157070239901</v>
      </c>
      <c r="G1687" s="1">
        <v>42202</v>
      </c>
      <c r="H1687">
        <v>-5.255656E-3</v>
      </c>
      <c r="I1687">
        <v>1.0133769900000001E-2</v>
      </c>
      <c r="J1687">
        <v>1.6539642826539601E-2</v>
      </c>
      <c r="K1687">
        <v>1.8398864755126899E-2</v>
      </c>
      <c r="L1687">
        <v>1</v>
      </c>
      <c r="M1687">
        <v>-5.255656E-3</v>
      </c>
      <c r="N1687">
        <v>-1.20246252700002E-2</v>
      </c>
      <c r="O1687">
        <v>-4.1288691070000202E-2</v>
      </c>
    </row>
    <row r="1688" spans="1:15" x14ac:dyDescent="0.3">
      <c r="A1688">
        <v>1.6523018445251501</v>
      </c>
      <c r="B1688">
        <v>23.498979718552299</v>
      </c>
      <c r="C1688">
        <v>3.3847582583161602</v>
      </c>
      <c r="D1688">
        <v>13.325627821086</v>
      </c>
      <c r="E1688">
        <v>-5.0012175879286902</v>
      </c>
      <c r="F1688">
        <v>-11.1581447361262</v>
      </c>
      <c r="G1688" s="1">
        <v>42205</v>
      </c>
      <c r="H1688">
        <v>-7.3596600000000001E-4</v>
      </c>
      <c r="I1688">
        <v>5.8900049000000197E-3</v>
      </c>
      <c r="J1688">
        <v>1.6342107999872901E-2</v>
      </c>
      <c r="K1688">
        <v>1.82975239968888E-2</v>
      </c>
      <c r="L1688">
        <v>1</v>
      </c>
      <c r="M1688">
        <v>-7.3596600000000001E-4</v>
      </c>
      <c r="N1688">
        <v>-1.2760591270000199E-2</v>
      </c>
      <c r="O1688">
        <v>-4.20246570700002E-2</v>
      </c>
    </row>
    <row r="1689" spans="1:15" x14ac:dyDescent="0.3">
      <c r="A1689">
        <v>1.7311384997634101</v>
      </c>
      <c r="B1689">
        <v>23.537263439628401</v>
      </c>
      <c r="C1689">
        <v>3.35846509266741</v>
      </c>
      <c r="D1689">
        <v>13.2882175367748</v>
      </c>
      <c r="E1689">
        <v>-4.9657557232085896</v>
      </c>
      <c r="F1689">
        <v>-11.0814710996227</v>
      </c>
      <c r="G1689" s="1">
        <v>42206</v>
      </c>
      <c r="H1689">
        <v>1.0667256E-2</v>
      </c>
      <c r="I1689">
        <v>1.2759604900000001E-2</v>
      </c>
      <c r="J1689">
        <v>1.6342107999872901E-2</v>
      </c>
      <c r="K1689">
        <v>1.8197587166269801E-2</v>
      </c>
      <c r="L1689">
        <v>1</v>
      </c>
      <c r="M1689">
        <v>1.0667256E-2</v>
      </c>
      <c r="N1689">
        <v>-2.0933352700002101E-3</v>
      </c>
      <c r="O1689">
        <v>-3.13574010700002E-2</v>
      </c>
    </row>
    <row r="1690" spans="1:15" x14ac:dyDescent="0.3">
      <c r="A1690">
        <v>1.8054687575261801</v>
      </c>
      <c r="B1690">
        <v>23.560497264281299</v>
      </c>
      <c r="C1690">
        <v>3.3280287431137401</v>
      </c>
      <c r="D1690">
        <v>13.248641863363501</v>
      </c>
      <c r="E1690">
        <v>-4.9276164311602697</v>
      </c>
      <c r="F1690">
        <v>-11.0036732365879</v>
      </c>
      <c r="G1690" s="1">
        <v>42207</v>
      </c>
      <c r="H1690">
        <v>-2.77675199999999E-3</v>
      </c>
      <c r="I1690">
        <v>2.23983159E-2</v>
      </c>
      <c r="J1690">
        <v>1.6342107999872901E-2</v>
      </c>
      <c r="K1690">
        <v>1.8089678413111099E-2</v>
      </c>
      <c r="L1690">
        <v>1</v>
      </c>
      <c r="M1690">
        <v>-2.77675199999999E-3</v>
      </c>
      <c r="N1690">
        <v>-4.8700872700002101E-3</v>
      </c>
      <c r="O1690">
        <v>-3.41341530700002E-2</v>
      </c>
    </row>
    <row r="1691" spans="1:15" x14ac:dyDescent="0.3">
      <c r="A1691">
        <v>1.8616096026736799</v>
      </c>
      <c r="B1691">
        <v>23.591323091257099</v>
      </c>
      <c r="C1691">
        <v>3.2925371519657101</v>
      </c>
      <c r="D1691">
        <v>13.1678045905576</v>
      </c>
      <c r="E1691">
        <v>-4.8622106839730002</v>
      </c>
      <c r="F1691">
        <v>-10.8976998123418</v>
      </c>
      <c r="G1691" s="1">
        <v>42208</v>
      </c>
      <c r="H1691">
        <v>-4.6294140000000001E-3</v>
      </c>
      <c r="I1691">
        <v>1.4166934900000001E-2</v>
      </c>
      <c r="J1691">
        <v>1.54303579998729E-2</v>
      </c>
      <c r="K1691">
        <v>1.7948863156854799E-2</v>
      </c>
      <c r="L1691">
        <v>1</v>
      </c>
      <c r="M1691">
        <v>-4.6294140000000001E-3</v>
      </c>
      <c r="N1691">
        <v>-9.4995012700002102E-3</v>
      </c>
      <c r="O1691">
        <v>-3.8763567070000199E-2</v>
      </c>
    </row>
    <row r="1692" spans="1:15" x14ac:dyDescent="0.3">
      <c r="A1692">
        <v>1.97383474077176</v>
      </c>
      <c r="B1692">
        <v>23.637329575290799</v>
      </c>
      <c r="C1692">
        <v>3.2582281861622802</v>
      </c>
      <c r="D1692">
        <v>13.055816250227499</v>
      </c>
      <c r="E1692">
        <v>-4.92113161562893</v>
      </c>
      <c r="F1692">
        <v>-10.9558796370292</v>
      </c>
      <c r="G1692" s="1">
        <v>42209</v>
      </c>
      <c r="H1692">
        <v>1.4457350000000001E-3</v>
      </c>
      <c r="I1692">
        <v>1.0575540899999999E-2</v>
      </c>
      <c r="J1692">
        <v>1.54303579998729E-2</v>
      </c>
      <c r="K1692">
        <v>1.78051638713469E-2</v>
      </c>
      <c r="L1692">
        <v>1</v>
      </c>
      <c r="M1692">
        <v>1.4457350000000001E-3</v>
      </c>
      <c r="N1692">
        <v>-8.0537662700002101E-3</v>
      </c>
      <c r="O1692">
        <v>-3.7317832070000202E-2</v>
      </c>
    </row>
    <row r="1693" spans="1:15" x14ac:dyDescent="0.3">
      <c r="A1693">
        <v>2.2864914443548798</v>
      </c>
      <c r="B1693">
        <v>23.758561842189</v>
      </c>
      <c r="C1693">
        <v>3.1770435152380898</v>
      </c>
      <c r="D1693">
        <v>12.7639682177181</v>
      </c>
      <c r="E1693">
        <v>-5.06676621161699</v>
      </c>
      <c r="F1693">
        <v>-11.0939779581322</v>
      </c>
      <c r="G1693" s="1">
        <v>42212</v>
      </c>
      <c r="H1693">
        <v>9.2138289999999998E-3</v>
      </c>
      <c r="I1693">
        <v>7.8461639000000204E-3</v>
      </c>
      <c r="J1693">
        <v>1.54303579998729E-2</v>
      </c>
      <c r="K1693">
        <v>1.76151394086961E-2</v>
      </c>
      <c r="L1693">
        <v>1</v>
      </c>
      <c r="M1693">
        <v>9.2138289999999998E-3</v>
      </c>
      <c r="N1693">
        <v>1.1600627299997799E-3</v>
      </c>
      <c r="O1693">
        <v>-2.8104003070000199E-2</v>
      </c>
    </row>
    <row r="1694" spans="1:15" x14ac:dyDescent="0.3">
      <c r="A1694">
        <v>2.4110765279217898</v>
      </c>
      <c r="B1694">
        <v>23.8020636255726</v>
      </c>
      <c r="C1694">
        <v>3.15913483944919</v>
      </c>
      <c r="D1694">
        <v>12.737541255762601</v>
      </c>
      <c r="E1694">
        <v>-5.1453430423697704</v>
      </c>
      <c r="F1694">
        <v>-11.169089992076101</v>
      </c>
      <c r="G1694" s="1">
        <v>42213</v>
      </c>
      <c r="H1694" s="2">
        <v>-9.7028000000000102E-5</v>
      </c>
      <c r="I1694">
        <v>-4.8589030999999696E-3</v>
      </c>
      <c r="J1694">
        <v>1.5322104793206301E-2</v>
      </c>
      <c r="K1694">
        <v>1.74251149460453E-2</v>
      </c>
      <c r="L1694">
        <v>1</v>
      </c>
      <c r="M1694" s="2">
        <v>-9.7028000000000102E-5</v>
      </c>
      <c r="N1694">
        <v>1.0630347299997801E-3</v>
      </c>
      <c r="O1694">
        <v>-2.8201031070000201E-2</v>
      </c>
    </row>
    <row r="1695" spans="1:15" x14ac:dyDescent="0.3">
      <c r="A1695">
        <v>2.5349640621651099</v>
      </c>
      <c r="B1695">
        <v>23.8402768906729</v>
      </c>
      <c r="C1695">
        <v>3.1434982347427298</v>
      </c>
      <c r="D1695">
        <v>12.7095605272531</v>
      </c>
      <c r="E1695">
        <v>-5.2148077940306301</v>
      </c>
      <c r="F1695">
        <v>-11.2349698804195</v>
      </c>
      <c r="G1695" s="1">
        <v>42214</v>
      </c>
      <c r="H1695">
        <v>6.3233159999999998E-3</v>
      </c>
      <c r="I1695">
        <v>-9.5504360999999708E-3</v>
      </c>
      <c r="J1695">
        <v>1.5322104793206301E-2</v>
      </c>
      <c r="K1695">
        <v>1.72313384732358E-2</v>
      </c>
      <c r="L1695">
        <v>1</v>
      </c>
      <c r="M1695">
        <v>6.3233159999999998E-3</v>
      </c>
      <c r="N1695">
        <v>7.3863507299997896E-3</v>
      </c>
      <c r="O1695">
        <v>-2.1877715070000199E-2</v>
      </c>
    </row>
    <row r="1696" spans="1:15" x14ac:dyDescent="0.3">
      <c r="A1696">
        <v>2.7043972056574002</v>
      </c>
      <c r="B1696">
        <v>23.908558902263302</v>
      </c>
      <c r="C1696">
        <v>3.1612115781984098</v>
      </c>
      <c r="D1696">
        <v>12.7560984203221</v>
      </c>
      <c r="E1696">
        <v>-5.23588481963478</v>
      </c>
      <c r="F1696">
        <v>-11.2514517750925</v>
      </c>
      <c r="G1696" s="1">
        <v>42215</v>
      </c>
      <c r="H1696">
        <v>-7.6926899999999897E-4</v>
      </c>
      <c r="I1696">
        <v>-6.9100430999999704E-3</v>
      </c>
      <c r="J1696">
        <v>1.5322104793206301E-2</v>
      </c>
      <c r="K1696">
        <v>1.7046634201696099E-2</v>
      </c>
      <c r="L1696">
        <v>1</v>
      </c>
      <c r="M1696">
        <v>-7.6926899999999897E-4</v>
      </c>
      <c r="N1696">
        <v>6.6170817299997901E-3</v>
      </c>
      <c r="O1696">
        <v>-2.2646984070000199E-2</v>
      </c>
    </row>
    <row r="1697" spans="1:15" x14ac:dyDescent="0.3">
      <c r="A1697">
        <v>2.9090117791750099</v>
      </c>
      <c r="B1697">
        <v>24.026621360403201</v>
      </c>
      <c r="C1697">
        <v>3.2242717679663699</v>
      </c>
      <c r="D1697">
        <v>12.8321320823714</v>
      </c>
      <c r="E1697">
        <v>-5.2497524177656798</v>
      </c>
      <c r="F1697">
        <v>-11.250813357779901</v>
      </c>
      <c r="G1697" s="1">
        <v>42216</v>
      </c>
      <c r="H1697">
        <v>-4.5521700000000098E-4</v>
      </c>
      <c r="I1697">
        <v>-6.6154109999997204E-4</v>
      </c>
      <c r="J1697">
        <v>1.5322104793206301E-2</v>
      </c>
      <c r="K1697">
        <v>1.6865681940315101E-2</v>
      </c>
      <c r="L1697">
        <v>1</v>
      </c>
      <c r="M1697">
        <v>-4.5521700000000098E-4</v>
      </c>
      <c r="N1697">
        <v>6.1618647299997798E-3</v>
      </c>
      <c r="O1697">
        <v>-2.3102201070000199E-2</v>
      </c>
    </row>
    <row r="1698" spans="1:15" x14ac:dyDescent="0.3">
      <c r="A1698">
        <v>3.5144516875818601</v>
      </c>
      <c r="B1698">
        <v>24.314967960663498</v>
      </c>
      <c r="C1698">
        <v>3.3673357622841702</v>
      </c>
      <c r="D1698">
        <v>13.060277301694301</v>
      </c>
      <c r="E1698">
        <v>-5.28449156640536</v>
      </c>
      <c r="F1698">
        <v>-11.236144669452401</v>
      </c>
      <c r="G1698" s="1">
        <v>42219</v>
      </c>
      <c r="H1698">
        <v>2.4529949999999999E-3</v>
      </c>
      <c r="I1698">
        <v>-3.0546560999999699E-3</v>
      </c>
      <c r="J1698">
        <v>1.6233854793206302E-2</v>
      </c>
      <c r="K1698">
        <v>1.6690198915283401E-2</v>
      </c>
      <c r="L1698">
        <v>1</v>
      </c>
      <c r="M1698">
        <v>2.4529949999999999E-3</v>
      </c>
      <c r="N1698">
        <v>8.6148597299997801E-3</v>
      </c>
      <c r="O1698">
        <v>-2.06492060700002E-2</v>
      </c>
    </row>
    <row r="1699" spans="1:15" x14ac:dyDescent="0.3">
      <c r="A1699">
        <v>3.69964182020406</v>
      </c>
      <c r="B1699">
        <v>24.406186025405699</v>
      </c>
      <c r="C1699">
        <v>3.4260827119466</v>
      </c>
      <c r="D1699">
        <v>13.1484220117772</v>
      </c>
      <c r="E1699">
        <v>-5.2944244254188497</v>
      </c>
      <c r="F1699">
        <v>-11.213387836427399</v>
      </c>
      <c r="G1699" s="1">
        <v>42220</v>
      </c>
      <c r="H1699">
        <v>-4.7544199999999997E-3</v>
      </c>
      <c r="I1699">
        <v>-8.9273880999999698E-3</v>
      </c>
      <c r="J1699">
        <v>1.6233854793206302E-2</v>
      </c>
      <c r="K1699">
        <v>1.6546668292950099E-2</v>
      </c>
      <c r="L1699">
        <v>1</v>
      </c>
      <c r="M1699">
        <v>-4.7544199999999997E-3</v>
      </c>
      <c r="N1699">
        <v>3.86043972999978E-3</v>
      </c>
      <c r="O1699">
        <v>-2.5403626070000199E-2</v>
      </c>
    </row>
    <row r="1700" spans="1:15" x14ac:dyDescent="0.3">
      <c r="A1700">
        <v>3.9194348123313598</v>
      </c>
      <c r="B1700">
        <v>24.5150559233591</v>
      </c>
      <c r="C1700">
        <v>3.50921810492585</v>
      </c>
      <c r="D1700">
        <v>13.267956268393</v>
      </c>
      <c r="E1700">
        <v>-5.2213442029046497</v>
      </c>
      <c r="F1700">
        <v>-11.0895578031926</v>
      </c>
      <c r="G1700" s="1">
        <v>42221</v>
      </c>
      <c r="H1700">
        <v>5.0934400000000001E-4</v>
      </c>
      <c r="I1700">
        <v>-9.4749939999999692E-3</v>
      </c>
      <c r="J1700">
        <v>1.67977769198729E-2</v>
      </c>
      <c r="K1700">
        <v>1.6451860846217602E-2</v>
      </c>
      <c r="L1700">
        <v>1</v>
      </c>
      <c r="M1700">
        <v>5.0934400000000001E-4</v>
      </c>
      <c r="N1700">
        <v>4.3697837299997797E-3</v>
      </c>
      <c r="O1700">
        <v>-2.48942820700002E-2</v>
      </c>
    </row>
    <row r="1701" spans="1:15" x14ac:dyDescent="0.3">
      <c r="A1701">
        <v>4.1291384262728803</v>
      </c>
      <c r="B1701">
        <v>24.626365017289299</v>
      </c>
      <c r="C1701">
        <v>3.5982119387327001</v>
      </c>
      <c r="D1701">
        <v>13.401708743654201</v>
      </c>
      <c r="E1701">
        <v>-5.1236046878801096</v>
      </c>
      <c r="F1701">
        <v>-10.952332055476599</v>
      </c>
      <c r="G1701" s="1">
        <v>42222</v>
      </c>
      <c r="H1701">
        <v>-1.6224809999999999E-4</v>
      </c>
      <c r="I1701">
        <v>-8.4133119999999697E-3</v>
      </c>
      <c r="J1701">
        <v>1.68612978198729E-2</v>
      </c>
      <c r="K1701">
        <v>1.6397140068876701E-2</v>
      </c>
      <c r="L1701">
        <v>1</v>
      </c>
      <c r="M1701">
        <v>-1.6224809999999999E-4</v>
      </c>
      <c r="N1701">
        <v>4.2075356299997799E-3</v>
      </c>
      <c r="O1701">
        <v>-2.5056530170000198E-2</v>
      </c>
    </row>
    <row r="1702" spans="1:15" x14ac:dyDescent="0.3">
      <c r="A1702">
        <v>4.2781308725264102</v>
      </c>
      <c r="B1702">
        <v>24.746839549652499</v>
      </c>
      <c r="C1702">
        <v>3.6993507426293699</v>
      </c>
      <c r="D1702">
        <v>13.482770046667101</v>
      </c>
      <c r="E1702">
        <v>-5.0589483553823902</v>
      </c>
      <c r="F1702">
        <v>-10.829495661984099</v>
      </c>
      <c r="G1702" s="1">
        <v>42223</v>
      </c>
      <c r="H1702">
        <v>-2.4101270000000002E-3</v>
      </c>
      <c r="I1702">
        <v>-5.2880629999999696E-3</v>
      </c>
      <c r="J1702">
        <v>1.7110992946539599E-2</v>
      </c>
      <c r="K1702">
        <v>1.6320235120213099E-2</v>
      </c>
      <c r="L1702">
        <v>1</v>
      </c>
      <c r="M1702">
        <v>-2.4101270000000002E-3</v>
      </c>
      <c r="N1702">
        <v>1.7974086299997799E-3</v>
      </c>
      <c r="O1702">
        <v>-2.74666571700002E-2</v>
      </c>
    </row>
    <row r="1703" spans="1:15" x14ac:dyDescent="0.3">
      <c r="A1703">
        <v>4.6853839456780602</v>
      </c>
      <c r="B1703">
        <v>25.058130403604299</v>
      </c>
      <c r="C1703">
        <v>3.9204444976290902</v>
      </c>
      <c r="D1703">
        <v>13.6799510995125</v>
      </c>
      <c r="E1703">
        <v>-4.8910848424285502</v>
      </c>
      <c r="F1703">
        <v>-10.535353326020401</v>
      </c>
      <c r="G1703" s="1">
        <v>42226</v>
      </c>
      <c r="H1703">
        <v>-4.102985E-3</v>
      </c>
      <c r="I1703">
        <v>-4.4685979999999704E-3</v>
      </c>
      <c r="J1703">
        <v>1.71818658865396E-2</v>
      </c>
      <c r="K1703">
        <v>1.62603785712108E-2</v>
      </c>
      <c r="L1703">
        <v>1</v>
      </c>
      <c r="M1703">
        <v>-4.102985E-3</v>
      </c>
      <c r="N1703">
        <v>-2.3055763700002099E-3</v>
      </c>
      <c r="O1703">
        <v>-3.1569642170000203E-2</v>
      </c>
    </row>
    <row r="1704" spans="1:15" x14ac:dyDescent="0.3">
      <c r="A1704">
        <v>4.8036482182795304</v>
      </c>
      <c r="B1704">
        <v>25.147095370759601</v>
      </c>
      <c r="C1704">
        <v>3.9473843243000002</v>
      </c>
      <c r="D1704">
        <v>13.6986211948663</v>
      </c>
      <c r="E1704">
        <v>-4.8674539081037604</v>
      </c>
      <c r="F1704">
        <v>-10.482747929897499</v>
      </c>
      <c r="G1704" s="1">
        <v>42227</v>
      </c>
      <c r="H1704">
        <v>2.11289E-4</v>
      </c>
      <c r="I1704">
        <v>1.08898200000002E-3</v>
      </c>
      <c r="J1704">
        <v>1.7152638099872899E-2</v>
      </c>
      <c r="K1704">
        <v>1.62454544061768E-2</v>
      </c>
      <c r="L1704">
        <v>1</v>
      </c>
      <c r="M1704">
        <v>2.11289E-4</v>
      </c>
      <c r="N1704">
        <v>-2.09428737000021E-3</v>
      </c>
      <c r="O1704">
        <v>-3.13583531700002E-2</v>
      </c>
    </row>
    <row r="1705" spans="1:15" x14ac:dyDescent="0.3">
      <c r="A1705">
        <v>4.9148889004839296</v>
      </c>
      <c r="B1705">
        <v>25.234568388214999</v>
      </c>
      <c r="C1705">
        <v>3.9157017030461798</v>
      </c>
      <c r="D1705">
        <v>13.713256151738999</v>
      </c>
      <c r="E1705">
        <v>-4.8454511268642397</v>
      </c>
      <c r="F1705">
        <v>-10.453783685619101</v>
      </c>
      <c r="G1705" s="1">
        <v>42228</v>
      </c>
      <c r="H1705">
        <v>-6.1577399999999895E-4</v>
      </c>
      <c r="I1705">
        <v>4.0927930000000199E-3</v>
      </c>
      <c r="J1705">
        <v>1.7536200786539599E-2</v>
      </c>
      <c r="K1705">
        <v>1.6253435300825299E-2</v>
      </c>
      <c r="L1705">
        <v>1</v>
      </c>
      <c r="M1705">
        <v>-6.1577399999999895E-4</v>
      </c>
      <c r="N1705">
        <v>-2.7100613700002099E-3</v>
      </c>
      <c r="O1705">
        <v>-3.1974127170000199E-2</v>
      </c>
    </row>
    <row r="1706" spans="1:15" x14ac:dyDescent="0.3">
      <c r="A1706">
        <v>5.0150202468686</v>
      </c>
      <c r="B1706">
        <v>25.298417890018001</v>
      </c>
      <c r="C1706">
        <v>3.8722067328978</v>
      </c>
      <c r="D1706">
        <v>13.7338716986826</v>
      </c>
      <c r="E1706">
        <v>-4.8398743026937501</v>
      </c>
      <c r="F1706">
        <v>-10.436875177812199</v>
      </c>
      <c r="G1706" s="1">
        <v>42229</v>
      </c>
      <c r="H1706">
        <v>2.2746979999999999E-3</v>
      </c>
      <c r="I1706">
        <v>2.21954000000026E-4</v>
      </c>
      <c r="J1706">
        <v>1.7536200786539599E-2</v>
      </c>
      <c r="K1706">
        <v>1.6252663625428501E-2</v>
      </c>
      <c r="L1706">
        <v>1</v>
      </c>
      <c r="M1706">
        <v>2.2746979999999999E-3</v>
      </c>
      <c r="N1706">
        <v>-4.3536337000021002E-4</v>
      </c>
      <c r="O1706">
        <v>-2.9699429170000201E-2</v>
      </c>
    </row>
    <row r="1707" spans="1:15" x14ac:dyDescent="0.3">
      <c r="A1707">
        <v>5.1304480337145204</v>
      </c>
      <c r="B1707">
        <v>25.386780275576399</v>
      </c>
      <c r="C1707">
        <v>3.8532253070676101</v>
      </c>
      <c r="D1707">
        <v>13.709865380997099</v>
      </c>
      <c r="E1707">
        <v>-4.8484960645178798</v>
      </c>
      <c r="F1707">
        <v>-10.421850809387401</v>
      </c>
      <c r="G1707" s="1">
        <v>42230</v>
      </c>
      <c r="H1707">
        <v>2.183553E-3</v>
      </c>
      <c r="I1707">
        <v>-3.47347299999997E-3</v>
      </c>
      <c r="J1707">
        <v>1.7536200786539599E-2</v>
      </c>
      <c r="K1707">
        <v>1.6270156839872998E-2</v>
      </c>
      <c r="L1707">
        <v>1</v>
      </c>
      <c r="M1707">
        <v>2.183553E-3</v>
      </c>
      <c r="N1707">
        <v>1.74818962999978E-3</v>
      </c>
      <c r="O1707">
        <v>-2.75158761700002E-2</v>
      </c>
    </row>
    <row r="1708" spans="1:15" x14ac:dyDescent="0.3">
      <c r="A1708">
        <v>5.4292325771087997</v>
      </c>
      <c r="B1708">
        <v>25.5911822136976</v>
      </c>
      <c r="C1708">
        <v>3.79996327029323</v>
      </c>
      <c r="D1708">
        <v>13.654315454020001</v>
      </c>
      <c r="E1708">
        <v>-4.8732268944040298</v>
      </c>
      <c r="F1708">
        <v>-10.3673216791396</v>
      </c>
      <c r="G1708" s="1">
        <v>42233</v>
      </c>
      <c r="H1708" s="2">
        <v>-6.7329000000000005E-5</v>
      </c>
      <c r="I1708">
        <v>2.8171460000000199E-3</v>
      </c>
      <c r="J1708">
        <v>1.7229359713206299E-2</v>
      </c>
      <c r="K1708">
        <v>1.63000144370158E-2</v>
      </c>
      <c r="L1708">
        <v>1</v>
      </c>
      <c r="M1708" s="2">
        <v>-6.7329000000000005E-5</v>
      </c>
      <c r="N1708">
        <v>1.6808606299997799E-3</v>
      </c>
      <c r="O1708">
        <v>-2.7583205170000201E-2</v>
      </c>
    </row>
    <row r="1709" spans="1:15" x14ac:dyDescent="0.3">
      <c r="A1709">
        <v>5.4777159124854604</v>
      </c>
      <c r="B1709">
        <v>25.653415124853101</v>
      </c>
      <c r="C1709">
        <v>3.79148837276994</v>
      </c>
      <c r="D1709">
        <v>13.638577737164001</v>
      </c>
      <c r="E1709">
        <v>-4.87123824752081</v>
      </c>
      <c r="F1709">
        <v>-10.3555540056167</v>
      </c>
      <c r="G1709" s="1">
        <v>42234</v>
      </c>
      <c r="H1709">
        <v>-4.3076820000000002E-3</v>
      </c>
      <c r="I1709">
        <v>6.1716960000000199E-3</v>
      </c>
      <c r="J1709">
        <v>1.7229359713206299E-2</v>
      </c>
      <c r="K1709">
        <v>1.63488735055872E-2</v>
      </c>
      <c r="L1709">
        <v>1</v>
      </c>
      <c r="M1709">
        <v>-4.3076820000000002E-3</v>
      </c>
      <c r="N1709">
        <v>-2.6268213700002098E-3</v>
      </c>
      <c r="O1709">
        <v>-3.1890887170000201E-2</v>
      </c>
    </row>
    <row r="1710" spans="1:15" x14ac:dyDescent="0.3">
      <c r="A1710">
        <v>5.5320703664173001</v>
      </c>
      <c r="B1710">
        <v>25.704282680648301</v>
      </c>
      <c r="C1710">
        <v>3.7673928026110799</v>
      </c>
      <c r="D1710">
        <v>13.683686127406199</v>
      </c>
      <c r="E1710">
        <v>-4.9178811233862403</v>
      </c>
      <c r="F1710">
        <v>-10.3830356229826</v>
      </c>
      <c r="G1710" s="1">
        <v>42235</v>
      </c>
      <c r="H1710">
        <v>6.4234909999999999E-3</v>
      </c>
      <c r="I1710">
        <v>-7.7370739999999697E-3</v>
      </c>
      <c r="J1710">
        <v>1.7229359713206299E-2</v>
      </c>
      <c r="K1710">
        <v>1.6381717166857102E-2</v>
      </c>
      <c r="L1710">
        <v>1</v>
      </c>
      <c r="M1710">
        <v>6.4234909999999999E-3</v>
      </c>
      <c r="N1710">
        <v>3.7966696299997901E-3</v>
      </c>
      <c r="O1710">
        <v>-2.5467396170000201E-2</v>
      </c>
    </row>
    <row r="1711" spans="1:15" x14ac:dyDescent="0.3">
      <c r="A1711">
        <v>5.5898387465145802</v>
      </c>
      <c r="B1711">
        <v>25.744250137142402</v>
      </c>
      <c r="C1711">
        <v>3.7337348493392701</v>
      </c>
      <c r="D1711">
        <v>13.733585475119099</v>
      </c>
      <c r="E1711">
        <v>-4.9644854892239696</v>
      </c>
      <c r="F1711">
        <v>-10.4104354066942</v>
      </c>
      <c r="G1711" s="1">
        <v>42236</v>
      </c>
      <c r="H1711">
        <v>4.0928479999999996E-3</v>
      </c>
      <c r="I1711">
        <v>-1.18872129999999E-2</v>
      </c>
      <c r="J1711">
        <v>1.72201840532063E-2</v>
      </c>
      <c r="K1711">
        <v>1.6423967248444402E-2</v>
      </c>
      <c r="L1711">
        <v>1</v>
      </c>
      <c r="M1711">
        <v>4.0928479999999996E-3</v>
      </c>
      <c r="N1711">
        <v>7.8895176299997906E-3</v>
      </c>
      <c r="O1711">
        <v>-2.1374548170000202E-2</v>
      </c>
    </row>
    <row r="1712" spans="1:15" x14ac:dyDescent="0.3">
      <c r="A1712">
        <v>5.7210820435367804</v>
      </c>
      <c r="B1712">
        <v>25.827741906770001</v>
      </c>
      <c r="C1712">
        <v>3.7208858554464799</v>
      </c>
      <c r="D1712">
        <v>13.8394082204876</v>
      </c>
      <c r="E1712">
        <v>-4.9733711335860704</v>
      </c>
      <c r="F1712">
        <v>-10.4370097894806</v>
      </c>
      <c r="G1712" s="1">
        <v>42237</v>
      </c>
      <c r="H1712">
        <v>5.0092970000000002E-3</v>
      </c>
      <c r="I1712">
        <v>-3.11932199999997E-3</v>
      </c>
      <c r="J1712">
        <v>1.6884450646539598E-2</v>
      </c>
      <c r="K1712">
        <v>1.6466217330031702E-2</v>
      </c>
      <c r="L1712">
        <v>1</v>
      </c>
      <c r="M1712">
        <v>5.0092970000000002E-3</v>
      </c>
      <c r="N1712">
        <v>1.28988146299997E-2</v>
      </c>
      <c r="O1712">
        <v>-1.6365251170000199E-2</v>
      </c>
    </row>
    <row r="1713" spans="1:15" x14ac:dyDescent="0.3">
      <c r="A1713">
        <v>6.0645844956548398</v>
      </c>
      <c r="B1713">
        <v>26.022984824066398</v>
      </c>
      <c r="C1713">
        <v>3.6710775278733601</v>
      </c>
      <c r="D1713">
        <v>14.101561348311501</v>
      </c>
      <c r="E1713">
        <v>-4.9863919644425696</v>
      </c>
      <c r="F1713">
        <v>-10.5019875227261</v>
      </c>
      <c r="G1713" s="1">
        <v>42240</v>
      </c>
      <c r="H1713">
        <v>-6.7856459999999898E-3</v>
      </c>
      <c r="I1713">
        <v>-5.34975499999997E-3</v>
      </c>
      <c r="J1713">
        <v>1.68944513865396E-2</v>
      </c>
      <c r="K1713">
        <v>1.6508030475428499E-2</v>
      </c>
      <c r="L1713">
        <v>1</v>
      </c>
      <c r="M1713">
        <v>-6.7856459999999898E-3</v>
      </c>
      <c r="N1713">
        <v>6.1131686299997897E-3</v>
      </c>
      <c r="O1713">
        <v>-2.3150897170000202E-2</v>
      </c>
    </row>
    <row r="1714" spans="1:15" x14ac:dyDescent="0.3">
      <c r="A1714">
        <v>6.16848108569459</v>
      </c>
      <c r="B1714">
        <v>26.098600796796401</v>
      </c>
      <c r="C1714">
        <v>3.6748643834774199</v>
      </c>
      <c r="D1714">
        <v>14.1612341130619</v>
      </c>
      <c r="E1714">
        <v>-4.9501531578759703</v>
      </c>
      <c r="F1714">
        <v>-10.489413651748499</v>
      </c>
      <c r="G1714" s="1">
        <v>42241</v>
      </c>
      <c r="H1714">
        <v>5.6224349999999899E-3</v>
      </c>
      <c r="I1714">
        <v>-3.8240879999999699E-3</v>
      </c>
      <c r="J1714">
        <v>1.68944513865396E-2</v>
      </c>
      <c r="K1714">
        <v>1.65772729824126E-2</v>
      </c>
      <c r="L1714">
        <v>1</v>
      </c>
      <c r="M1714">
        <v>5.6224349999999899E-3</v>
      </c>
      <c r="N1714">
        <v>1.1735603629999701E-2</v>
      </c>
      <c r="O1714">
        <v>-1.75284621700002E-2</v>
      </c>
    </row>
    <row r="1715" spans="1:15" x14ac:dyDescent="0.3">
      <c r="A1715">
        <v>6.2433584401105398</v>
      </c>
      <c r="B1715">
        <v>26.177826592144999</v>
      </c>
      <c r="C1715">
        <v>3.6874408098742002</v>
      </c>
      <c r="D1715">
        <v>14.156414047119</v>
      </c>
      <c r="E1715">
        <v>-4.8724625782806203</v>
      </c>
      <c r="F1715">
        <v>-10.439742785855801</v>
      </c>
      <c r="G1715" s="1">
        <v>42242</v>
      </c>
      <c r="H1715">
        <v>-2.8264050000000001E-3</v>
      </c>
      <c r="I1715">
        <v>4.1903510000000201E-3</v>
      </c>
      <c r="J1715">
        <v>1.68944513865396E-2</v>
      </c>
      <c r="K1715">
        <v>1.6646991715111099E-2</v>
      </c>
      <c r="L1715">
        <v>1</v>
      </c>
      <c r="M1715">
        <v>-2.8264050000000001E-3</v>
      </c>
      <c r="N1715">
        <v>8.9091986299997903E-3</v>
      </c>
      <c r="O1715">
        <v>-2.03548671700002E-2</v>
      </c>
    </row>
    <row r="1716" spans="1:15" x14ac:dyDescent="0.3">
      <c r="A1716">
        <v>6.2769888286442299</v>
      </c>
      <c r="B1716">
        <v>26.295587781716701</v>
      </c>
      <c r="C1716">
        <v>3.7372484010552101</v>
      </c>
      <c r="D1716">
        <v>14.099060550806801</v>
      </c>
      <c r="E1716">
        <v>-4.7465703560712704</v>
      </c>
      <c r="F1716">
        <v>-10.3454334481331</v>
      </c>
      <c r="G1716" s="1">
        <v>42243</v>
      </c>
      <c r="H1716">
        <v>-6.3817509999999902E-3</v>
      </c>
      <c r="I1716">
        <v>1.1250863E-2</v>
      </c>
      <c r="J1716">
        <v>1.6937253793206299E-2</v>
      </c>
      <c r="K1716">
        <v>1.67167104478095E-2</v>
      </c>
      <c r="L1716">
        <v>1</v>
      </c>
      <c r="M1716">
        <v>-6.3817509999999902E-3</v>
      </c>
      <c r="N1716">
        <v>2.5274476299997901E-3</v>
      </c>
      <c r="O1716">
        <v>-2.6736618170000202E-2</v>
      </c>
    </row>
    <row r="1717" spans="1:15" x14ac:dyDescent="0.3">
      <c r="A1717">
        <v>6.35488167928008</v>
      </c>
      <c r="B1717">
        <v>26.4494586771347</v>
      </c>
      <c r="C1717">
        <v>3.8044315156000401</v>
      </c>
      <c r="D1717">
        <v>14.065619042344199</v>
      </c>
      <c r="E1717">
        <v>-4.6442411328192801</v>
      </c>
      <c r="F1717">
        <v>-10.285868071085201</v>
      </c>
      <c r="G1717" s="1">
        <v>42244</v>
      </c>
      <c r="H1717">
        <v>-5.4608019999999998E-3</v>
      </c>
      <c r="I1717">
        <v>9.6062180000000205E-3</v>
      </c>
      <c r="J1717">
        <v>1.6937253793206299E-2</v>
      </c>
      <c r="K1717">
        <v>1.6791584095111101E-2</v>
      </c>
      <c r="L1717">
        <v>1</v>
      </c>
      <c r="M1717">
        <v>-5.4608019999999998E-3</v>
      </c>
      <c r="N1717">
        <v>-2.9333543700002002E-3</v>
      </c>
      <c r="O1717">
        <v>-3.2197420170000199E-2</v>
      </c>
    </row>
    <row r="1718" spans="1:15" x14ac:dyDescent="0.3">
      <c r="A1718">
        <v>6.5863041083806397</v>
      </c>
      <c r="B1718">
        <v>26.8502673372926</v>
      </c>
      <c r="C1718">
        <v>4.0023012227493897</v>
      </c>
      <c r="D1718">
        <v>14.010896284283699</v>
      </c>
      <c r="E1718">
        <v>-4.34546837797481</v>
      </c>
      <c r="F1718">
        <v>-10.133609703268201</v>
      </c>
      <c r="G1718" s="1">
        <v>42247</v>
      </c>
      <c r="H1718">
        <v>2.1851759999999901E-3</v>
      </c>
      <c r="I1718">
        <v>-6.0854969999999701E-3</v>
      </c>
      <c r="J1718">
        <v>1.70267047898729E-2</v>
      </c>
      <c r="K1718">
        <v>1.6868495952253901E-2</v>
      </c>
      <c r="L1718">
        <v>1</v>
      </c>
      <c r="M1718">
        <v>2.1851759999999901E-3</v>
      </c>
      <c r="N1718">
        <v>-7.4817837000020805E-4</v>
      </c>
      <c r="O1718">
        <v>-3.0012244170000198E-2</v>
      </c>
    </row>
    <row r="1719" spans="1:15" x14ac:dyDescent="0.3">
      <c r="A1719">
        <v>6.7775701048618204</v>
      </c>
      <c r="B1719">
        <v>26.989279101255999</v>
      </c>
      <c r="C1719">
        <v>4.0419809307017198</v>
      </c>
      <c r="D1719">
        <v>14.128984070663</v>
      </c>
      <c r="E1719">
        <v>-4.2218495603317203</v>
      </c>
      <c r="F1719">
        <v>-10.1279710912306</v>
      </c>
      <c r="G1719" s="1">
        <v>42248</v>
      </c>
      <c r="H1719">
        <v>8.7014969999999903E-3</v>
      </c>
      <c r="I1719">
        <v>-1.36595199999997E-3</v>
      </c>
      <c r="J1719">
        <v>1.70267047898729E-2</v>
      </c>
      <c r="K1719">
        <v>1.6945407809396799E-2</v>
      </c>
      <c r="L1719">
        <v>1</v>
      </c>
      <c r="M1719">
        <v>8.7014969999999903E-3</v>
      </c>
      <c r="N1719">
        <v>7.9533186299997893E-3</v>
      </c>
      <c r="O1719">
        <v>-2.1310747170000199E-2</v>
      </c>
    </row>
    <row r="1720" spans="1:15" x14ac:dyDescent="0.3">
      <c r="A1720">
        <v>6.9532696512460399</v>
      </c>
      <c r="B1720">
        <v>27.1139344578283</v>
      </c>
      <c r="C1720">
        <v>4.0788342919683398</v>
      </c>
      <c r="D1720">
        <v>14.2656394725835</v>
      </c>
      <c r="E1720">
        <v>-4.1289465364064997</v>
      </c>
      <c r="F1720">
        <v>-10.190528548436999</v>
      </c>
      <c r="G1720" s="1">
        <v>42249</v>
      </c>
      <c r="H1720">
        <v>-7.147535E-3</v>
      </c>
      <c r="I1720">
        <v>1.56340800000002E-3</v>
      </c>
      <c r="J1720">
        <v>1.67587223405396E-2</v>
      </c>
      <c r="K1720">
        <v>1.7026579237809501E-2</v>
      </c>
      <c r="L1720">
        <v>1</v>
      </c>
      <c r="M1720">
        <v>-7.147535E-3</v>
      </c>
      <c r="N1720">
        <v>8.0578362999978695E-4</v>
      </c>
      <c r="O1720">
        <v>-2.8458282170000199E-2</v>
      </c>
    </row>
    <row r="1721" spans="1:15" x14ac:dyDescent="0.3">
      <c r="A1721">
        <v>7.1619134391661099</v>
      </c>
      <c r="B1721">
        <v>27.267579004691299</v>
      </c>
      <c r="C1721">
        <v>4.1440955868548004</v>
      </c>
      <c r="D1721">
        <v>14.400629392732901</v>
      </c>
      <c r="E1721">
        <v>-4.0256675299776603</v>
      </c>
      <c r="F1721">
        <v>-10.232489900383699</v>
      </c>
      <c r="G1721" s="1">
        <v>42250</v>
      </c>
      <c r="H1721">
        <v>-5.3633879999999898E-3</v>
      </c>
      <c r="I1721">
        <v>-1.91136999999974E-4</v>
      </c>
      <c r="J1721">
        <v>1.6935041747206302E-2</v>
      </c>
      <c r="K1721">
        <v>1.7064333999555498E-2</v>
      </c>
      <c r="L1721">
        <v>1</v>
      </c>
      <c r="M1721">
        <v>-5.3633879999999898E-3</v>
      </c>
      <c r="N1721">
        <v>-4.55760437000021E-3</v>
      </c>
      <c r="O1721">
        <v>-3.38216701700002E-2</v>
      </c>
    </row>
    <row r="1722" spans="1:15" x14ac:dyDescent="0.3">
      <c r="A1722">
        <v>7.3123087750743396</v>
      </c>
      <c r="B1722">
        <v>27.420401190835602</v>
      </c>
      <c r="C1722">
        <v>4.2150348148428796</v>
      </c>
      <c r="D1722">
        <v>14.5207158618615</v>
      </c>
      <c r="E1722">
        <v>-3.9324099516216902</v>
      </c>
      <c r="F1722">
        <v>-10.2804692795174</v>
      </c>
      <c r="G1722" s="1">
        <v>42251</v>
      </c>
      <c r="H1722">
        <v>-7.0985399999999902E-4</v>
      </c>
      <c r="I1722">
        <v>7.4813640000000198E-3</v>
      </c>
      <c r="J1722">
        <v>1.6709035900539598E-2</v>
      </c>
      <c r="K1722">
        <v>1.7089327692285699E-2</v>
      </c>
      <c r="L1722">
        <v>1</v>
      </c>
      <c r="M1722">
        <v>-7.0985399999999902E-4</v>
      </c>
      <c r="N1722">
        <v>-5.2674583700002102E-3</v>
      </c>
      <c r="O1722">
        <v>-3.4531524170000202E-2</v>
      </c>
    </row>
    <row r="1723" spans="1:15" x14ac:dyDescent="0.3">
      <c r="A1723">
        <v>7.7211448484683096</v>
      </c>
      <c r="B1723">
        <v>27.804823619091898</v>
      </c>
      <c r="C1723">
        <v>4.4005391330816703</v>
      </c>
      <c r="D1723">
        <v>14.809687300417201</v>
      </c>
      <c r="E1723">
        <v>-3.68635268759648</v>
      </c>
      <c r="F1723">
        <v>-10.407891808008999</v>
      </c>
      <c r="G1723" s="1">
        <v>42254</v>
      </c>
      <c r="H1723">
        <v>-1.348445E-3</v>
      </c>
      <c r="I1723">
        <v>5.8306960000000197E-3</v>
      </c>
      <c r="J1723">
        <v>1.7406787177206302E-2</v>
      </c>
      <c r="K1723">
        <v>1.70958641126349E-2</v>
      </c>
      <c r="L1723">
        <v>1</v>
      </c>
      <c r="M1723">
        <v>-1.348445E-3</v>
      </c>
      <c r="N1723">
        <v>-6.6159033700002104E-3</v>
      </c>
      <c r="O1723">
        <v>-3.5879969170000199E-2</v>
      </c>
    </row>
    <row r="1724" spans="1:15" x14ac:dyDescent="0.3">
      <c r="A1724">
        <v>7.84783713612648</v>
      </c>
      <c r="B1724">
        <v>27.914992550174301</v>
      </c>
      <c r="C1724">
        <v>4.4010306081431398</v>
      </c>
      <c r="D1724">
        <v>14.878801557512499</v>
      </c>
      <c r="E1724">
        <v>-3.5920646788806998</v>
      </c>
      <c r="F1724">
        <v>-10.447725364051699</v>
      </c>
      <c r="G1724" s="1">
        <v>42255</v>
      </c>
      <c r="H1724">
        <v>-9.777360000000001E-4</v>
      </c>
      <c r="I1724">
        <v>8.5515770000000203E-3</v>
      </c>
      <c r="J1724">
        <v>1.7661648037206299E-2</v>
      </c>
      <c r="K1724">
        <v>1.70886135450476E-2</v>
      </c>
      <c r="L1724">
        <v>1</v>
      </c>
      <c r="M1724">
        <v>-9.777360000000001E-4</v>
      </c>
      <c r="N1724">
        <v>-7.5936393700002103E-3</v>
      </c>
      <c r="O1724">
        <v>-3.6857705170000199E-2</v>
      </c>
    </row>
    <row r="1725" spans="1:15" x14ac:dyDescent="0.3">
      <c r="A1725">
        <v>7.9663942982767102</v>
      </c>
      <c r="B1725">
        <v>28.010650662547</v>
      </c>
      <c r="C1725">
        <v>4.3984774307101198</v>
      </c>
      <c r="D1725">
        <v>14.941081312881799</v>
      </c>
      <c r="E1725">
        <v>-3.5162814388003798</v>
      </c>
      <c r="F1725">
        <v>-10.492736055744899</v>
      </c>
      <c r="G1725" s="1">
        <v>42256</v>
      </c>
      <c r="H1725">
        <v>1.030754E-3</v>
      </c>
      <c r="I1725">
        <v>1.0363555999999999E-2</v>
      </c>
      <c r="J1725">
        <v>1.7999691970539598E-2</v>
      </c>
      <c r="K1725">
        <v>1.71026989846031E-2</v>
      </c>
      <c r="L1725">
        <v>1</v>
      </c>
      <c r="M1725">
        <v>1.030754E-3</v>
      </c>
      <c r="N1725">
        <v>-6.5628853700001998E-3</v>
      </c>
      <c r="O1725">
        <v>-3.5826951170000197E-2</v>
      </c>
    </row>
    <row r="1726" spans="1:15" x14ac:dyDescent="0.3">
      <c r="A1726">
        <v>8.0786670169317798</v>
      </c>
      <c r="B1726">
        <v>28.092274209794301</v>
      </c>
      <c r="C1726">
        <v>4.4038797214624301</v>
      </c>
      <c r="D1726">
        <v>14.9992065813551</v>
      </c>
      <c r="E1726">
        <v>-3.4637181624767401</v>
      </c>
      <c r="F1726">
        <v>-10.533902967373599</v>
      </c>
      <c r="G1726" s="1">
        <v>42257</v>
      </c>
      <c r="H1726">
        <v>4.941806E-3</v>
      </c>
      <c r="I1726">
        <v>5.1451680000000203E-3</v>
      </c>
      <c r="J1726">
        <v>1.7999691970539598E-2</v>
      </c>
      <c r="K1726">
        <v>1.7125545753682501E-2</v>
      </c>
      <c r="L1726">
        <v>1</v>
      </c>
      <c r="M1726">
        <v>4.941806E-3</v>
      </c>
      <c r="N1726">
        <v>-1.6210793700002001E-3</v>
      </c>
      <c r="O1726">
        <v>-3.0885145170000201E-2</v>
      </c>
    </row>
    <row r="1727" spans="1:15" x14ac:dyDescent="0.3">
      <c r="A1727">
        <v>8.2120360402631505</v>
      </c>
      <c r="B1727">
        <v>28.1574088194307</v>
      </c>
      <c r="C1727">
        <v>4.3974173320298098</v>
      </c>
      <c r="D1727">
        <v>15.1173060820927</v>
      </c>
      <c r="E1727">
        <v>-3.4417837923062899</v>
      </c>
      <c r="F1727">
        <v>-10.594249746300701</v>
      </c>
      <c r="G1727" s="1">
        <v>42258</v>
      </c>
      <c r="H1727">
        <v>5.2785089999999998E-3</v>
      </c>
      <c r="I1727">
        <v>8.5453530000000194E-3</v>
      </c>
      <c r="J1727">
        <v>1.7999691970539598E-2</v>
      </c>
      <c r="K1727">
        <v>1.7165881652285699E-2</v>
      </c>
      <c r="L1727">
        <v>1</v>
      </c>
      <c r="M1727">
        <v>5.2785089999999998E-3</v>
      </c>
      <c r="N1727">
        <v>3.65742962999979E-3</v>
      </c>
      <c r="O1727">
        <v>-2.56066361700002E-2</v>
      </c>
    </row>
    <row r="1728" spans="1:15" x14ac:dyDescent="0.3">
      <c r="A1728">
        <v>8.5660143626385103</v>
      </c>
      <c r="B1728">
        <v>28.285809971505099</v>
      </c>
      <c r="C1728">
        <v>4.3177546297517297</v>
      </c>
      <c r="D1728">
        <v>15.4135060085137</v>
      </c>
      <c r="E1728">
        <v>-3.3754358297265599</v>
      </c>
      <c r="F1728">
        <v>-10.765861895083701</v>
      </c>
      <c r="G1728" s="1">
        <v>42261</v>
      </c>
      <c r="H1728">
        <v>-1.6872860000000001E-3</v>
      </c>
      <c r="I1728">
        <v>1.8412125000000001E-2</v>
      </c>
      <c r="J1728">
        <v>1.9084457081095099E-2</v>
      </c>
      <c r="K1728">
        <v>1.7187952661047601E-2</v>
      </c>
      <c r="L1728">
        <v>1</v>
      </c>
      <c r="M1728">
        <v>-1.6872860000000001E-3</v>
      </c>
      <c r="N1728">
        <v>1.9701436299997899E-3</v>
      </c>
      <c r="O1728">
        <v>-2.72939221700002E-2</v>
      </c>
    </row>
    <row r="1729" spans="1:15" x14ac:dyDescent="0.3">
      <c r="A1729">
        <v>8.6660155615611494</v>
      </c>
      <c r="B1729">
        <v>28.265641603894</v>
      </c>
      <c r="C1729">
        <v>4.2174661688844699</v>
      </c>
      <c r="D1729">
        <v>15.5095712289702</v>
      </c>
      <c r="E1729">
        <v>-3.4026420695850699</v>
      </c>
      <c r="F1729">
        <v>-10.8685130775181</v>
      </c>
      <c r="G1729" s="1">
        <v>42262</v>
      </c>
      <c r="H1729">
        <v>-3.7627559999999999E-3</v>
      </c>
      <c r="I1729">
        <v>9.9947680000000202E-3</v>
      </c>
      <c r="J1729">
        <v>1.8629120687761801E-2</v>
      </c>
      <c r="K1729">
        <v>1.7210023669809501E-2</v>
      </c>
      <c r="L1729">
        <v>1</v>
      </c>
      <c r="M1729">
        <v>-3.7627559999999999E-3</v>
      </c>
      <c r="N1729">
        <v>-1.7926123700002E-3</v>
      </c>
      <c r="O1729">
        <v>-3.1056678170000199E-2</v>
      </c>
    </row>
    <row r="1730" spans="1:15" x14ac:dyDescent="0.3">
      <c r="A1730">
        <v>8.7623549329914105</v>
      </c>
      <c r="B1730">
        <v>28.257817104028501</v>
      </c>
      <c r="C1730">
        <v>4.1330563836209198</v>
      </c>
      <c r="D1730">
        <v>15.5553325325623</v>
      </c>
      <c r="E1730">
        <v>-3.4352120604894298</v>
      </c>
      <c r="F1730">
        <v>-10.9630204436829</v>
      </c>
      <c r="G1730" s="1">
        <v>42263</v>
      </c>
      <c r="H1730">
        <v>1.9829370000000002E-3</v>
      </c>
      <c r="I1730">
        <v>6.8998200000002397E-4</v>
      </c>
      <c r="J1730">
        <v>1.8679340347761801E-2</v>
      </c>
      <c r="K1730">
        <v>1.7283750160026399E-2</v>
      </c>
      <c r="L1730">
        <v>1</v>
      </c>
      <c r="M1730">
        <v>1.9829370000000002E-3</v>
      </c>
      <c r="N1730">
        <v>1.9032462999979101E-4</v>
      </c>
      <c r="O1730">
        <v>-2.9073741170000202E-2</v>
      </c>
    </row>
    <row r="1731" spans="1:15" x14ac:dyDescent="0.3">
      <c r="A1731">
        <v>8.84410481868861</v>
      </c>
      <c r="B1731">
        <v>28.247190048738499</v>
      </c>
      <c r="C1731">
        <v>4.0376091788785899</v>
      </c>
      <c r="D1731">
        <v>15.6305123994673</v>
      </c>
      <c r="E1731">
        <v>-3.4926009596956402</v>
      </c>
      <c r="F1731">
        <v>-11.0865133628599</v>
      </c>
      <c r="G1731" s="1">
        <v>42264</v>
      </c>
      <c r="H1731">
        <v>9.7780409999999995E-3</v>
      </c>
      <c r="I1731">
        <v>1.2594097E-2</v>
      </c>
      <c r="J1731">
        <v>1.8441940964428499E-2</v>
      </c>
      <c r="K1731">
        <v>1.73504054445291E-2</v>
      </c>
      <c r="L1731">
        <v>1</v>
      </c>
      <c r="M1731">
        <v>9.7780409999999995E-3</v>
      </c>
      <c r="N1731">
        <v>9.96836562999979E-3</v>
      </c>
      <c r="O1731">
        <v>-1.92957001700002E-2</v>
      </c>
    </row>
    <row r="1732" spans="1:15" x14ac:dyDescent="0.3">
      <c r="A1732">
        <v>8.9220199194935894</v>
      </c>
      <c r="B1732">
        <v>28.227423818190001</v>
      </c>
      <c r="C1732">
        <v>3.9468421640386002</v>
      </c>
      <c r="D1732">
        <v>15.700170596002801</v>
      </c>
      <c r="E1732">
        <v>-3.5476105875600399</v>
      </c>
      <c r="F1732">
        <v>-11.200567564198</v>
      </c>
      <c r="G1732" s="1">
        <v>42265</v>
      </c>
      <c r="H1732">
        <v>-9.8159219999999995E-3</v>
      </c>
      <c r="I1732">
        <v>1.0181937E-2</v>
      </c>
      <c r="J1732">
        <v>1.8441940964428499E-2</v>
      </c>
      <c r="K1732">
        <v>1.7419452141412699E-2</v>
      </c>
      <c r="L1732">
        <v>1</v>
      </c>
      <c r="M1732">
        <v>-9.8159219999999995E-3</v>
      </c>
      <c r="N1732">
        <v>1.5244362999979001E-4</v>
      </c>
      <c r="O1732">
        <v>-2.9111622170000202E-2</v>
      </c>
    </row>
    <row r="1733" spans="1:15" x14ac:dyDescent="0.3">
      <c r="A1733">
        <v>9.12130239553486</v>
      </c>
      <c r="B1733">
        <v>28.136747718239999</v>
      </c>
      <c r="C1733">
        <v>3.6871158555714398</v>
      </c>
      <c r="D1733">
        <v>15.8682029310185</v>
      </c>
      <c r="E1733">
        <v>-3.69302980004738</v>
      </c>
      <c r="F1733">
        <v>-11.4950736558648</v>
      </c>
      <c r="G1733" s="1">
        <v>42268</v>
      </c>
      <c r="H1733">
        <v>8.5915799999999995E-4</v>
      </c>
      <c r="I1733">
        <v>6.0243890000000197E-3</v>
      </c>
      <c r="J1733">
        <v>1.8592477351095101E-2</v>
      </c>
      <c r="K1733">
        <v>1.7477194105756599E-2</v>
      </c>
      <c r="L1733">
        <v>1</v>
      </c>
      <c r="M1733">
        <v>8.5915799999999995E-4</v>
      </c>
      <c r="N1733">
        <v>1.01160162999979E-3</v>
      </c>
      <c r="O1733">
        <v>-2.8252464170000199E-2</v>
      </c>
    </row>
    <row r="1734" spans="1:15" x14ac:dyDescent="0.3">
      <c r="A1734">
        <v>9.1779177526612106</v>
      </c>
      <c r="B1734">
        <v>28.093905407160602</v>
      </c>
      <c r="C1734">
        <v>3.5999436950351602</v>
      </c>
      <c r="D1734">
        <v>15.9131520047334</v>
      </c>
      <c r="E1734">
        <v>-3.7418618965255201</v>
      </c>
      <c r="F1734">
        <v>-11.5779995574282</v>
      </c>
      <c r="G1734" s="1">
        <v>42269</v>
      </c>
      <c r="H1734">
        <v>1.9822450000000001E-3</v>
      </c>
      <c r="I1734">
        <v>-1.0372829999999901E-2</v>
      </c>
      <c r="J1734">
        <v>1.8451035431095102E-2</v>
      </c>
      <c r="K1734">
        <v>1.7535373006290999E-2</v>
      </c>
      <c r="L1734">
        <v>1</v>
      </c>
      <c r="M1734">
        <v>1.9822450000000001E-3</v>
      </c>
      <c r="N1734">
        <v>2.9938466299997898E-3</v>
      </c>
      <c r="O1734">
        <v>-2.6270219170000199E-2</v>
      </c>
    </row>
    <row r="1735" spans="1:15" x14ac:dyDescent="0.3">
      <c r="A1735">
        <v>9.2806903459816592</v>
      </c>
      <c r="B1735">
        <v>28.073200968532099</v>
      </c>
      <c r="C1735">
        <v>3.51352565229331</v>
      </c>
      <c r="D1735">
        <v>15.9608505955041</v>
      </c>
      <c r="E1735">
        <v>-3.7875430491125202</v>
      </c>
      <c r="F1735">
        <v>-11.6727450949965</v>
      </c>
      <c r="G1735" s="1">
        <v>42270</v>
      </c>
      <c r="H1735">
        <v>3.3920019999999999E-3</v>
      </c>
      <c r="I1735">
        <v>-1.51309329999999E-2</v>
      </c>
      <c r="J1735">
        <v>1.8573029317761801E-2</v>
      </c>
      <c r="K1735">
        <v>1.7616707611269801E-2</v>
      </c>
      <c r="L1735">
        <v>1</v>
      </c>
      <c r="M1735">
        <v>3.3920019999999999E-3</v>
      </c>
      <c r="N1735">
        <v>6.3858486299997897E-3</v>
      </c>
      <c r="O1735">
        <v>-2.2878217170000201E-2</v>
      </c>
    </row>
    <row r="1736" spans="1:15" x14ac:dyDescent="0.3">
      <c r="A1736">
        <v>9.3773659793465995</v>
      </c>
      <c r="B1736">
        <v>28.073181714634</v>
      </c>
      <c r="C1736">
        <v>3.4388046017351699</v>
      </c>
      <c r="D1736">
        <v>16.0101658077911</v>
      </c>
      <c r="E1736">
        <v>-3.8069246134764398</v>
      </c>
      <c r="F1736">
        <v>-11.750395869399</v>
      </c>
      <c r="G1736" s="1">
        <v>42271</v>
      </c>
      <c r="H1736">
        <v>-1.3007380000000001E-3</v>
      </c>
      <c r="I1736">
        <v>-1.25623059999999E-2</v>
      </c>
      <c r="J1736">
        <v>1.8573029317761801E-2</v>
      </c>
      <c r="K1736">
        <v>1.7690830661010501E-2</v>
      </c>
      <c r="L1736">
        <v>1</v>
      </c>
      <c r="M1736">
        <v>-1.3007380000000001E-3</v>
      </c>
      <c r="N1736">
        <v>5.0851106299997896E-3</v>
      </c>
      <c r="O1736">
        <v>-2.41789551700002E-2</v>
      </c>
    </row>
    <row r="1737" spans="1:15" x14ac:dyDescent="0.3">
      <c r="A1737">
        <v>9.4406476099896501</v>
      </c>
      <c r="B1737">
        <v>28.092450163892401</v>
      </c>
      <c r="C1737">
        <v>3.3869222045807401</v>
      </c>
      <c r="D1737">
        <v>16.0164263504725</v>
      </c>
      <c r="E1737">
        <v>-3.8185506215583098</v>
      </c>
      <c r="F1737">
        <v>-11.817774250292301</v>
      </c>
      <c r="G1737" s="1">
        <v>42272</v>
      </c>
      <c r="H1737">
        <v>1.632688E-3</v>
      </c>
      <c r="I1737">
        <v>-1.6187836999999899E-2</v>
      </c>
      <c r="J1737">
        <v>1.8573029317761801E-2</v>
      </c>
      <c r="K1737">
        <v>1.7770762943449699E-2</v>
      </c>
      <c r="L1737">
        <v>1</v>
      </c>
      <c r="M1737">
        <v>1.632688E-3</v>
      </c>
      <c r="N1737">
        <v>6.7177986299997898E-3</v>
      </c>
      <c r="O1737">
        <v>-2.25462671700002E-2</v>
      </c>
    </row>
    <row r="1738" spans="1:15" x14ac:dyDescent="0.3">
      <c r="A1738">
        <v>9.6059362689183896</v>
      </c>
      <c r="B1738">
        <v>28.1202049601421</v>
      </c>
      <c r="C1738">
        <v>3.2501797319705101</v>
      </c>
      <c r="D1738">
        <v>16.018915346900702</v>
      </c>
      <c r="E1738">
        <v>-3.8289467066481202</v>
      </c>
      <c r="F1738">
        <v>-11.975665230011399</v>
      </c>
      <c r="G1738" s="1">
        <v>42275</v>
      </c>
      <c r="H1738">
        <v>1.5997099999999901E-3</v>
      </c>
      <c r="I1738">
        <v>-2.4543047999999901E-2</v>
      </c>
      <c r="J1738">
        <v>1.7396611384428499E-2</v>
      </c>
      <c r="K1738">
        <v>1.78506952258888E-2</v>
      </c>
      <c r="L1738">
        <v>1</v>
      </c>
      <c r="M1738">
        <v>1.5997099999999901E-3</v>
      </c>
      <c r="N1738">
        <v>8.3175086299997897E-3</v>
      </c>
      <c r="O1738">
        <v>-2.0946557170000199E-2</v>
      </c>
    </row>
    <row r="1739" spans="1:15" x14ac:dyDescent="0.3">
      <c r="A1739">
        <v>9.7019393850989495</v>
      </c>
      <c r="B1739">
        <v>28.1722948516671</v>
      </c>
      <c r="C1739">
        <v>3.25305564243203</v>
      </c>
      <c r="D1739">
        <v>16.099705105530301</v>
      </c>
      <c r="E1739">
        <v>-3.7305377541297999</v>
      </c>
      <c r="F1739">
        <v>-11.933366837233599</v>
      </c>
      <c r="G1739" s="1">
        <v>42276</v>
      </c>
      <c r="H1739">
        <v>5.4053099999999904E-4</v>
      </c>
      <c r="I1739">
        <v>-1.25614229999999E-2</v>
      </c>
      <c r="J1739">
        <v>1.69754596510951E-2</v>
      </c>
      <c r="K1739">
        <v>1.7928589298486699E-2</v>
      </c>
      <c r="L1739">
        <v>1</v>
      </c>
      <c r="M1739">
        <v>5.4053099999999904E-4</v>
      </c>
      <c r="N1739">
        <v>8.85803962999979E-3</v>
      </c>
      <c r="O1739">
        <v>-2.0406026170000199E-2</v>
      </c>
    </row>
    <row r="1740" spans="1:15" x14ac:dyDescent="0.3">
      <c r="A1740">
        <v>9.8395498153228793</v>
      </c>
      <c r="B1740">
        <v>28.2461940599696</v>
      </c>
      <c r="C1740">
        <v>3.2509475544584601</v>
      </c>
      <c r="D1740">
        <v>16.148026630145701</v>
      </c>
      <c r="E1740">
        <v>-3.6872491921503698</v>
      </c>
      <c r="F1740">
        <v>-11.932749771126099</v>
      </c>
      <c r="G1740" s="1">
        <v>42277</v>
      </c>
      <c r="H1740">
        <v>-6.9902180000000003E-3</v>
      </c>
      <c r="I1740">
        <v>-8.5706499999999696E-3</v>
      </c>
      <c r="J1740">
        <v>1.5968544405095101E-2</v>
      </c>
      <c r="K1740">
        <v>1.7950463469497299E-2</v>
      </c>
      <c r="L1740">
        <v>1</v>
      </c>
      <c r="M1740">
        <v>-6.9902180000000003E-3</v>
      </c>
      <c r="N1740">
        <v>1.86782162999978E-3</v>
      </c>
      <c r="O1740">
        <v>-2.7396244170000202E-2</v>
      </c>
    </row>
    <row r="1741" spans="1:15" x14ac:dyDescent="0.3">
      <c r="A1741">
        <v>10.0303148632928</v>
      </c>
      <c r="B1741">
        <v>28.318819436756399</v>
      </c>
      <c r="C1741">
        <v>3.22549671241608</v>
      </c>
      <c r="D1741">
        <v>16.2012858246303</v>
      </c>
      <c r="E1741">
        <v>-3.61393793939963</v>
      </c>
      <c r="F1741">
        <v>-11.8598605439614</v>
      </c>
      <c r="G1741" s="1">
        <v>42278</v>
      </c>
      <c r="H1741">
        <v>-2.4279900000000001E-3</v>
      </c>
      <c r="I1741">
        <v>-4.88046199999997E-3</v>
      </c>
      <c r="J1741">
        <v>1.5968544405095101E-2</v>
      </c>
      <c r="K1741">
        <v>1.7948023224793601E-2</v>
      </c>
      <c r="L1741">
        <v>1</v>
      </c>
      <c r="M1741">
        <v>-2.4279900000000001E-3</v>
      </c>
      <c r="N1741">
        <v>-5.6016837000021004E-4</v>
      </c>
      <c r="O1741">
        <v>-2.9824234170000199E-2</v>
      </c>
    </row>
    <row r="1742" spans="1:15" x14ac:dyDescent="0.3">
      <c r="A1742">
        <v>10.200201974884299</v>
      </c>
      <c r="B1742">
        <v>28.4080067769852</v>
      </c>
      <c r="C1742">
        <v>3.2207321453825202</v>
      </c>
      <c r="D1742">
        <v>16.319824609534201</v>
      </c>
      <c r="E1742">
        <v>-3.5761892036566301</v>
      </c>
      <c r="F1742">
        <v>-11.8153416494764</v>
      </c>
      <c r="G1742" s="1">
        <v>42279</v>
      </c>
      <c r="H1742">
        <v>-2.43402799999999E-3</v>
      </c>
      <c r="I1742">
        <v>1.5211720000000201E-3</v>
      </c>
      <c r="J1742">
        <v>1.6258793231761801E-2</v>
      </c>
      <c r="K1742">
        <v>1.7897634635042299E-2</v>
      </c>
      <c r="L1742">
        <v>1</v>
      </c>
      <c r="M1742">
        <v>-2.43402799999999E-3</v>
      </c>
      <c r="N1742">
        <v>-2.9941963700002099E-3</v>
      </c>
      <c r="O1742">
        <v>-3.2258262170000197E-2</v>
      </c>
    </row>
    <row r="1743" spans="1:15" x14ac:dyDescent="0.3">
      <c r="A1743">
        <v>10.662723650414501</v>
      </c>
      <c r="B1743">
        <v>28.613591825110799</v>
      </c>
      <c r="C1743">
        <v>3.20552699223426</v>
      </c>
      <c r="D1743">
        <v>16.5415721008685</v>
      </c>
      <c r="E1743">
        <v>-3.5406842191345098</v>
      </c>
      <c r="F1743">
        <v>-11.7478814746071</v>
      </c>
      <c r="G1743" s="1">
        <v>42282</v>
      </c>
      <c r="H1743">
        <v>-2.4643989999999999E-3</v>
      </c>
      <c r="I1743">
        <v>-1.17148259999999E-2</v>
      </c>
      <c r="J1743">
        <v>1.6301650858428499E-2</v>
      </c>
      <c r="K1743">
        <v>1.7860007114306801E-2</v>
      </c>
      <c r="L1743">
        <v>1</v>
      </c>
      <c r="M1743">
        <v>-2.4643989999999999E-3</v>
      </c>
      <c r="N1743">
        <v>-5.4585953700002103E-3</v>
      </c>
      <c r="O1743">
        <v>-3.4722661170000203E-2</v>
      </c>
    </row>
    <row r="1744" spans="1:15" x14ac:dyDescent="0.3">
      <c r="A1744">
        <v>10.831081497732599</v>
      </c>
      <c r="B1744">
        <v>28.633690289955101</v>
      </c>
      <c r="C1744">
        <v>3.1751043112462001</v>
      </c>
      <c r="D1744">
        <v>16.519761193040601</v>
      </c>
      <c r="E1744">
        <v>-3.60153207345475</v>
      </c>
      <c r="F1744">
        <v>-11.7930958460301</v>
      </c>
      <c r="G1744" s="1">
        <v>42283</v>
      </c>
      <c r="H1744">
        <v>6.3240559999999998E-3</v>
      </c>
      <c r="I1744">
        <v>-7.66144799999997E-3</v>
      </c>
      <c r="J1744">
        <v>1.6101229594428501E-2</v>
      </c>
      <c r="K1744">
        <v>1.7827804804047599E-2</v>
      </c>
      <c r="L1744">
        <v>1</v>
      </c>
      <c r="M1744">
        <v>6.3240559999999998E-3</v>
      </c>
      <c r="N1744">
        <v>8.6546062999978896E-4</v>
      </c>
      <c r="O1744">
        <v>-2.8398605170000198E-2</v>
      </c>
    </row>
    <row r="1745" spans="1:15" x14ac:dyDescent="0.3">
      <c r="A1745">
        <v>10.979791814694201</v>
      </c>
      <c r="B1745">
        <v>28.6416804842274</v>
      </c>
      <c r="C1745">
        <v>3.1375191123927602</v>
      </c>
      <c r="D1745">
        <v>16.456442254033899</v>
      </c>
      <c r="E1745">
        <v>-3.6829517093594402</v>
      </c>
      <c r="F1745">
        <v>-11.8714886820872</v>
      </c>
      <c r="G1745" s="1">
        <v>42284</v>
      </c>
      <c r="H1745">
        <v>-2.62840399999999E-3</v>
      </c>
      <c r="I1745">
        <v>-2.44513819999999E-2</v>
      </c>
      <c r="J1745">
        <v>1.6183141921095101E-2</v>
      </c>
      <c r="K1745">
        <v>1.7808405516328001E-2</v>
      </c>
      <c r="L1745">
        <v>1</v>
      </c>
      <c r="M1745">
        <v>-2.62840399999999E-3</v>
      </c>
      <c r="N1745">
        <v>-1.76294337000021E-3</v>
      </c>
      <c r="O1745">
        <v>-3.1027009170000199E-2</v>
      </c>
    </row>
    <row r="1746" spans="1:15" x14ac:dyDescent="0.3">
      <c r="A1746">
        <v>11.1089101470904</v>
      </c>
      <c r="B1746">
        <v>28.658470741364098</v>
      </c>
      <c r="C1746">
        <v>3.1247700301908301</v>
      </c>
      <c r="D1746">
        <v>16.378054587466501</v>
      </c>
      <c r="E1746">
        <v>-3.7531418595605599</v>
      </c>
      <c r="F1746">
        <v>-11.9072345976659</v>
      </c>
      <c r="G1746" s="1">
        <v>42285</v>
      </c>
      <c r="H1746">
        <v>3.7516350000000001E-3</v>
      </c>
      <c r="I1746">
        <v>-2.9856971999999898E-2</v>
      </c>
      <c r="J1746">
        <v>1.6183141921095101E-2</v>
      </c>
      <c r="K1746">
        <v>1.77462361076243E-2</v>
      </c>
      <c r="L1746">
        <v>1</v>
      </c>
      <c r="M1746">
        <v>3.7516350000000001E-3</v>
      </c>
      <c r="N1746">
        <v>1.9886916299997901E-3</v>
      </c>
      <c r="O1746">
        <v>-2.7275374170000199E-2</v>
      </c>
    </row>
    <row r="1747" spans="1:15" x14ac:dyDescent="0.3">
      <c r="A1747">
        <v>11.234421829375099</v>
      </c>
      <c r="B1747">
        <v>28.6723616378498</v>
      </c>
      <c r="C1747">
        <v>3.1144929177927398</v>
      </c>
      <c r="D1747">
        <v>16.305132512957901</v>
      </c>
      <c r="E1747">
        <v>-3.8178368014816599</v>
      </c>
      <c r="F1747">
        <v>-11.9391793318295</v>
      </c>
      <c r="G1747" s="1">
        <v>42286</v>
      </c>
      <c r="H1747">
        <v>6.753785E-3</v>
      </c>
      <c r="I1747">
        <v>-3.3176510999999902E-2</v>
      </c>
      <c r="J1747">
        <v>1.6183141921095101E-2</v>
      </c>
      <c r="K1747">
        <v>1.76758310544761E-2</v>
      </c>
      <c r="L1747">
        <v>1</v>
      </c>
      <c r="M1747">
        <v>6.753785E-3</v>
      </c>
      <c r="N1747">
        <v>8.7424766299997892E-3</v>
      </c>
      <c r="O1747">
        <v>-2.0521589170000201E-2</v>
      </c>
    </row>
    <row r="1748" spans="1:15" x14ac:dyDescent="0.3">
      <c r="A1748">
        <v>11.5595576000054</v>
      </c>
      <c r="B1748">
        <v>28.6723655169164</v>
      </c>
      <c r="C1748">
        <v>3.0821598787424298</v>
      </c>
      <c r="D1748">
        <v>16.086278690101601</v>
      </c>
      <c r="E1748">
        <v>-3.9880159158923099</v>
      </c>
      <c r="F1748">
        <v>-11.9948478370689</v>
      </c>
      <c r="G1748" s="1">
        <v>42289</v>
      </c>
      <c r="H1748" s="2">
        <v>6.0121000000000301E-5</v>
      </c>
      <c r="I1748">
        <v>-3.25068759999999E-2</v>
      </c>
      <c r="J1748">
        <v>1.6258601787761801E-2</v>
      </c>
      <c r="K1748">
        <v>1.7589328671169299E-2</v>
      </c>
      <c r="L1748">
        <v>1</v>
      </c>
      <c r="M1748" s="2">
        <v>6.0121000000000301E-5</v>
      </c>
      <c r="N1748">
        <v>8.8025976299997907E-3</v>
      </c>
      <c r="O1748">
        <v>-2.0461468170000201E-2</v>
      </c>
    </row>
    <row r="1749" spans="1:15" x14ac:dyDescent="0.3">
      <c r="A1749">
        <v>11.609346617535801</v>
      </c>
      <c r="B1749">
        <v>28.624973850698801</v>
      </c>
      <c r="C1749">
        <v>3.0300261229704599</v>
      </c>
      <c r="D1749">
        <v>15.992231448181</v>
      </c>
      <c r="E1749">
        <v>-4.0545843084957198</v>
      </c>
      <c r="F1749">
        <v>-11.998890124747399</v>
      </c>
      <c r="G1749" s="1">
        <v>42290</v>
      </c>
      <c r="H1749">
        <v>1.7128989999999999E-3</v>
      </c>
      <c r="I1749">
        <v>-3.5948519999999901E-2</v>
      </c>
      <c r="J1749">
        <v>1.6200250754428502E-2</v>
      </c>
      <c r="K1749">
        <v>1.75028262878624E-2</v>
      </c>
      <c r="L1749">
        <v>1</v>
      </c>
      <c r="M1749">
        <v>1.7128989999999999E-3</v>
      </c>
      <c r="N1749">
        <v>1.0515496629999699E-2</v>
      </c>
      <c r="O1749">
        <v>-1.8748569170000201E-2</v>
      </c>
    </row>
    <row r="1750" spans="1:15" x14ac:dyDescent="0.3">
      <c r="A1750">
        <v>11.668457542508399</v>
      </c>
      <c r="B1750">
        <v>28.565087630140301</v>
      </c>
      <c r="C1750">
        <v>2.9560004798564701</v>
      </c>
      <c r="D1750">
        <v>15.922600693609599</v>
      </c>
      <c r="E1750">
        <v>-4.1396562870576403</v>
      </c>
      <c r="F1750">
        <v>-12.0250332421192</v>
      </c>
      <c r="G1750" s="1">
        <v>42291</v>
      </c>
      <c r="H1750">
        <v>6.1040160000000003E-3</v>
      </c>
      <c r="I1750">
        <v>-2.6958112999999902E-2</v>
      </c>
      <c r="J1750">
        <v>1.60147359677618E-2</v>
      </c>
      <c r="K1750">
        <v>1.74199172315396E-2</v>
      </c>
      <c r="L1750">
        <v>1</v>
      </c>
      <c r="M1750">
        <v>6.1040160000000003E-3</v>
      </c>
      <c r="N1750">
        <v>1.6619512629999701E-2</v>
      </c>
      <c r="O1750">
        <v>-1.2644553170000201E-2</v>
      </c>
    </row>
    <row r="1751" spans="1:15" x14ac:dyDescent="0.3">
      <c r="A1751">
        <v>11.7189624563084</v>
      </c>
      <c r="B1751">
        <v>28.494814761319599</v>
      </c>
      <c r="C1751">
        <v>2.87225781009831</v>
      </c>
      <c r="D1751">
        <v>15.7809882367225</v>
      </c>
      <c r="E1751">
        <v>-4.1720672494083804</v>
      </c>
      <c r="F1751">
        <v>-12.003924307398799</v>
      </c>
      <c r="G1751" s="1">
        <v>42292</v>
      </c>
      <c r="H1751">
        <v>-6.4344199999999997E-3</v>
      </c>
      <c r="I1751">
        <v>-3.2844642999999903E-2</v>
      </c>
      <c r="J1751">
        <v>1.61076230770952E-2</v>
      </c>
      <c r="K1751">
        <v>1.7282574073126899E-2</v>
      </c>
      <c r="L1751">
        <v>1</v>
      </c>
      <c r="M1751">
        <v>-6.4344199999999997E-3</v>
      </c>
      <c r="N1751">
        <v>1.01850926299997E-2</v>
      </c>
      <c r="O1751">
        <v>-1.90789731700002E-2</v>
      </c>
    </row>
    <row r="1752" spans="1:15" x14ac:dyDescent="0.3">
      <c r="A1752">
        <v>11.7692970704262</v>
      </c>
      <c r="B1752">
        <v>28.4359265032952</v>
      </c>
      <c r="C1752">
        <v>2.79841251099307</v>
      </c>
      <c r="D1752">
        <v>15.612032879587201</v>
      </c>
      <c r="E1752">
        <v>-4.1756721471503004</v>
      </c>
      <c r="F1752">
        <v>-11.956990428746501</v>
      </c>
      <c r="G1752" s="1">
        <v>42293</v>
      </c>
      <c r="H1752">
        <v>4.7325500000000001E-4</v>
      </c>
      <c r="I1752">
        <v>-3.8146973999999903E-2</v>
      </c>
      <c r="J1752">
        <v>1.61076230770952E-2</v>
      </c>
      <c r="K1752">
        <v>1.71580795626507E-2</v>
      </c>
      <c r="L1752">
        <v>1</v>
      </c>
      <c r="M1752">
        <v>4.7325500000000001E-4</v>
      </c>
      <c r="N1752">
        <v>1.06583476299997E-2</v>
      </c>
      <c r="O1752">
        <v>-1.8605718170000202E-2</v>
      </c>
    </row>
    <row r="1753" spans="1:15" x14ac:dyDescent="0.3">
      <c r="A1753">
        <v>11.862829215316401</v>
      </c>
      <c r="B1753">
        <v>28.255756786113199</v>
      </c>
      <c r="C1753">
        <v>2.5383109732121598</v>
      </c>
      <c r="D1753">
        <v>15.1119899289064</v>
      </c>
      <c r="E1753">
        <v>-4.1640211339252904</v>
      </c>
      <c r="F1753">
        <v>-11.823784642997399</v>
      </c>
      <c r="G1753" s="1">
        <v>42296</v>
      </c>
      <c r="H1753">
        <v>2.0881929999999999E-3</v>
      </c>
      <c r="I1753">
        <v>-3.5228304999999897E-2</v>
      </c>
      <c r="J1753">
        <v>1.5038964149872901E-2</v>
      </c>
      <c r="K1753">
        <v>1.7035616835476101E-2</v>
      </c>
      <c r="L1753">
        <v>1</v>
      </c>
      <c r="M1753">
        <v>2.0881929999999999E-3</v>
      </c>
      <c r="N1753">
        <v>1.2746540629999701E-2</v>
      </c>
      <c r="O1753">
        <v>-1.65175251700002E-2</v>
      </c>
    </row>
    <row r="1754" spans="1:15" x14ac:dyDescent="0.3">
      <c r="A1754">
        <v>11.8383637785213</v>
      </c>
      <c r="B1754">
        <v>28.2175924430218</v>
      </c>
      <c r="C1754">
        <v>2.4424197460075399</v>
      </c>
      <c r="D1754">
        <v>14.9071998241691</v>
      </c>
      <c r="E1754">
        <v>-4.1245462911216899</v>
      </c>
      <c r="F1754">
        <v>-11.7621521732605</v>
      </c>
      <c r="G1754" s="1">
        <v>42297</v>
      </c>
      <c r="H1754">
        <v>-1.5530019999999999E-3</v>
      </c>
      <c r="I1754">
        <v>-2.65031939999999E-2</v>
      </c>
      <c r="J1754">
        <v>1.4770981700539599E-2</v>
      </c>
      <c r="K1754">
        <v>1.6924458840841199E-2</v>
      </c>
      <c r="L1754">
        <v>1</v>
      </c>
      <c r="M1754">
        <v>-1.5530019999999999E-3</v>
      </c>
      <c r="N1754">
        <v>1.1193538629999699E-2</v>
      </c>
      <c r="O1754">
        <v>-1.8070527170000201E-2</v>
      </c>
    </row>
    <row r="1755" spans="1:15" x14ac:dyDescent="0.3">
      <c r="A1755">
        <v>11.812449441497799</v>
      </c>
      <c r="B1755">
        <v>28.170193073014001</v>
      </c>
      <c r="C1755">
        <v>2.3496689418760401</v>
      </c>
      <c r="D1755">
        <v>14.7093197609125</v>
      </c>
      <c r="E1755">
        <v>-4.0846956477849004</v>
      </c>
      <c r="F1755">
        <v>-11.691246856328799</v>
      </c>
      <c r="G1755" s="1">
        <v>42298</v>
      </c>
      <c r="H1755">
        <v>-2.175303E-3</v>
      </c>
      <c r="I1755">
        <v>-1.6923992999999901E-2</v>
      </c>
      <c r="J1755">
        <v>1.4193663633872901E-2</v>
      </c>
      <c r="K1755">
        <v>1.67624123258624E-2</v>
      </c>
      <c r="L1755">
        <v>1</v>
      </c>
      <c r="M1755">
        <v>-2.175303E-3</v>
      </c>
      <c r="N1755">
        <v>9.0182356299997896E-3</v>
      </c>
      <c r="O1755">
        <v>-2.0245830170000201E-2</v>
      </c>
    </row>
    <row r="1756" spans="1:15" x14ac:dyDescent="0.3">
      <c r="A1756">
        <v>11.788439644281601</v>
      </c>
      <c r="B1756">
        <v>28.125713269818</v>
      </c>
      <c r="C1756">
        <v>2.2601885422034802</v>
      </c>
      <c r="D1756">
        <v>14.523075173398899</v>
      </c>
      <c r="E1756">
        <v>-4.0352941440790504</v>
      </c>
      <c r="F1756">
        <v>-11.610393609276899</v>
      </c>
      <c r="G1756" s="1">
        <v>42299</v>
      </c>
      <c r="H1756">
        <v>-1.3005216999999999E-2</v>
      </c>
      <c r="I1756">
        <v>-1.1568646999999901E-2</v>
      </c>
      <c r="J1756">
        <v>1.37055107938729E-2</v>
      </c>
      <c r="K1756">
        <v>1.65804363425026E-2</v>
      </c>
      <c r="L1756">
        <v>1</v>
      </c>
      <c r="M1756">
        <v>-1.3005216999999999E-2</v>
      </c>
      <c r="N1756">
        <v>-3.9869813700002098E-3</v>
      </c>
      <c r="O1756">
        <v>-3.32510471700002E-2</v>
      </c>
    </row>
    <row r="1757" spans="1:15" x14ac:dyDescent="0.3">
      <c r="A1757">
        <v>11.812825122202399</v>
      </c>
      <c r="B1757">
        <v>28.105486309265199</v>
      </c>
      <c r="C1757">
        <v>2.1936087617247302</v>
      </c>
      <c r="D1757">
        <v>14.411583548687901</v>
      </c>
      <c r="E1757">
        <v>-3.892328725059</v>
      </c>
      <c r="F1757">
        <v>-11.429364995310999</v>
      </c>
      <c r="G1757" s="1">
        <v>42300</v>
      </c>
      <c r="H1757">
        <v>-6.0588409999999997E-3</v>
      </c>
      <c r="I1757">
        <v>-1.49151469999999E-2</v>
      </c>
      <c r="J1757">
        <v>1.39315166405396E-2</v>
      </c>
      <c r="K1757">
        <v>1.6377704352158701E-2</v>
      </c>
      <c r="L1757">
        <v>1</v>
      </c>
      <c r="M1757">
        <v>-6.0588409999999997E-3</v>
      </c>
      <c r="N1757">
        <v>-1.00458223700002E-2</v>
      </c>
      <c r="O1757">
        <v>-3.9309888170000203E-2</v>
      </c>
    </row>
    <row r="1758" spans="1:15" x14ac:dyDescent="0.3">
      <c r="A1758">
        <v>11.885330823546299</v>
      </c>
      <c r="B1758">
        <v>28.014474931220299</v>
      </c>
      <c r="C1758">
        <v>2.00989671797918</v>
      </c>
      <c r="D1758">
        <v>14.189757252325601</v>
      </c>
      <c r="E1758">
        <v>-3.5586221503414102</v>
      </c>
      <c r="F1758">
        <v>-10.9754322471675</v>
      </c>
      <c r="G1758" s="1">
        <v>42303</v>
      </c>
      <c r="H1758">
        <v>4.2013149999999902E-3</v>
      </c>
      <c r="I1758">
        <v>-1.47507449999999E-2</v>
      </c>
      <c r="J1758">
        <v>1.34124945672063E-2</v>
      </c>
      <c r="K1758">
        <v>1.6145917755783001E-2</v>
      </c>
      <c r="L1758">
        <v>1</v>
      </c>
      <c r="M1758">
        <v>4.2013149999999902E-3</v>
      </c>
      <c r="N1758">
        <v>-5.8445073700002098E-3</v>
      </c>
      <c r="O1758">
        <v>-3.5108573170000199E-2</v>
      </c>
    </row>
    <row r="1759" spans="1:15" x14ac:dyDescent="0.3">
      <c r="A1759">
        <v>11.9241174908988</v>
      </c>
      <c r="B1759">
        <v>27.981835639774602</v>
      </c>
      <c r="C1759">
        <v>1.9554119652323101</v>
      </c>
      <c r="D1759">
        <v>14.2048311455528</v>
      </c>
      <c r="E1759">
        <v>-3.5217804735598701</v>
      </c>
      <c r="F1759">
        <v>-10.8932200145097</v>
      </c>
      <c r="G1759" s="1">
        <v>42304</v>
      </c>
      <c r="H1759">
        <v>-2.0258210000000001E-3</v>
      </c>
      <c r="I1759">
        <v>-7.1450239999999599E-3</v>
      </c>
      <c r="J1759">
        <v>1.34124945672063E-2</v>
      </c>
      <c r="K1759">
        <v>1.5924893342582E-2</v>
      </c>
      <c r="L1759">
        <v>1</v>
      </c>
      <c r="M1759">
        <v>-2.0258210000000001E-3</v>
      </c>
      <c r="N1759">
        <v>-7.8703283700002104E-3</v>
      </c>
      <c r="O1759">
        <v>-3.7134394170000203E-2</v>
      </c>
    </row>
    <row r="1760" spans="1:15" x14ac:dyDescent="0.3">
      <c r="A1760">
        <v>11.973945474697601</v>
      </c>
      <c r="B1760">
        <v>27.950924466707601</v>
      </c>
      <c r="C1760">
        <v>1.9094090019416601</v>
      </c>
      <c r="D1760">
        <v>14.2389714346111</v>
      </c>
      <c r="E1760">
        <v>-3.48480642072201</v>
      </c>
      <c r="F1760">
        <v>-10.810826521368099</v>
      </c>
      <c r="G1760" s="1">
        <v>42305</v>
      </c>
      <c r="H1760">
        <v>-7.8146799999999905E-3</v>
      </c>
      <c r="I1760">
        <v>-1.26349139999999E-2</v>
      </c>
      <c r="J1760">
        <v>1.3168685760539599E-2</v>
      </c>
      <c r="K1760">
        <v>1.5679153592555499E-2</v>
      </c>
      <c r="L1760">
        <v>1</v>
      </c>
      <c r="M1760">
        <v>-7.8146799999999905E-3</v>
      </c>
      <c r="N1760">
        <v>-1.5685008370000201E-2</v>
      </c>
      <c r="O1760">
        <v>-4.49490741700002E-2</v>
      </c>
    </row>
    <row r="1761" spans="1:15" x14ac:dyDescent="0.3">
      <c r="A1761">
        <v>12.1007424288298</v>
      </c>
      <c r="B1761">
        <v>27.945009740953999</v>
      </c>
      <c r="C1761">
        <v>1.8889247889376499</v>
      </c>
      <c r="D1761">
        <v>14.3219369175354</v>
      </c>
      <c r="E1761">
        <v>-3.3892559137349498</v>
      </c>
      <c r="F1761">
        <v>-10.667378287380901</v>
      </c>
      <c r="G1761" s="1">
        <v>42306</v>
      </c>
      <c r="H1761">
        <v>4.9914069999999998E-3</v>
      </c>
      <c r="I1761">
        <v>-1.45638189999999E-2</v>
      </c>
      <c r="J1761">
        <v>1.3168685760539599E-2</v>
      </c>
      <c r="K1761">
        <v>1.5489433744116401E-2</v>
      </c>
      <c r="L1761">
        <v>1</v>
      </c>
      <c r="M1761">
        <v>4.9914069999999998E-3</v>
      </c>
      <c r="N1761">
        <v>-1.0693601370000199E-2</v>
      </c>
      <c r="O1761">
        <v>-3.9957667170000197E-2</v>
      </c>
    </row>
    <row r="1762" spans="1:15" x14ac:dyDescent="0.3">
      <c r="A1762">
        <v>12.2937566291249</v>
      </c>
      <c r="B1762">
        <v>27.9883703315178</v>
      </c>
      <c r="C1762">
        <v>1.91546319280905</v>
      </c>
      <c r="D1762">
        <v>14.4780950137608</v>
      </c>
      <c r="E1762">
        <v>-3.2833361816950699</v>
      </c>
      <c r="F1762">
        <v>-10.496861977819499</v>
      </c>
      <c r="G1762" s="1">
        <v>42307</v>
      </c>
      <c r="H1762">
        <v>1.5627830000000001E-3</v>
      </c>
      <c r="I1762">
        <v>-1.5520660999999899E-2</v>
      </c>
      <c r="J1762">
        <v>1.29591139538729E-2</v>
      </c>
      <c r="K1762">
        <v>1.5308158796947101E-2</v>
      </c>
      <c r="L1762">
        <v>1</v>
      </c>
      <c r="M1762">
        <v>1.5627830000000001E-3</v>
      </c>
      <c r="N1762">
        <v>-9.1308183700002099E-3</v>
      </c>
      <c r="O1762">
        <v>-3.8394884170000199E-2</v>
      </c>
    </row>
    <row r="1763" spans="1:15" x14ac:dyDescent="0.3">
      <c r="A1763">
        <v>12.857789253023</v>
      </c>
      <c r="B1763">
        <v>28.061862335715102</v>
      </c>
      <c r="C1763">
        <v>1.95029088863236</v>
      </c>
      <c r="D1763">
        <v>14.903980858563401</v>
      </c>
      <c r="E1763">
        <v>-2.9603916198537901</v>
      </c>
      <c r="F1763">
        <v>-9.9766581642551202</v>
      </c>
      <c r="G1763" s="1">
        <v>42310</v>
      </c>
      <c r="H1763">
        <v>1.2561600000000001E-3</v>
      </c>
      <c r="I1763">
        <v>-1.9473754999999902E-2</v>
      </c>
      <c r="J1763">
        <v>1.33447227472063E-2</v>
      </c>
      <c r="K1763">
        <v>1.51748321948254E-2</v>
      </c>
      <c r="L1763">
        <v>1</v>
      </c>
      <c r="M1763">
        <v>1.2561600000000001E-3</v>
      </c>
      <c r="N1763">
        <v>-7.8746583700002107E-3</v>
      </c>
      <c r="O1763">
        <v>-3.7138724170000199E-2</v>
      </c>
    </row>
    <row r="1764" spans="1:15" x14ac:dyDescent="0.3">
      <c r="A1764">
        <v>13.068726222248401</v>
      </c>
      <c r="B1764">
        <v>28.0613185674293</v>
      </c>
      <c r="C1764">
        <v>1.92852040717912</v>
      </c>
      <c r="D1764">
        <v>15.043803492661199</v>
      </c>
      <c r="E1764">
        <v>-2.84435887527412</v>
      </c>
      <c r="F1764">
        <v>-9.7841748311802093</v>
      </c>
      <c r="G1764" s="1">
        <v>42311</v>
      </c>
      <c r="H1764">
        <v>3.9372349999999999E-3</v>
      </c>
      <c r="I1764">
        <v>1.7434778000000001E-2</v>
      </c>
      <c r="J1764">
        <v>1.33447227472063E-2</v>
      </c>
      <c r="K1764">
        <v>1.50315259828624E-2</v>
      </c>
      <c r="L1764">
        <v>1</v>
      </c>
      <c r="M1764">
        <v>3.9372349999999999E-3</v>
      </c>
      <c r="N1764">
        <v>-3.9374233700002099E-3</v>
      </c>
      <c r="O1764">
        <v>-3.3201489170000202E-2</v>
      </c>
    </row>
    <row r="1765" spans="1:15" x14ac:dyDescent="0.3">
      <c r="A1765">
        <v>13.2719443472281</v>
      </c>
      <c r="B1765">
        <v>28.076734108117101</v>
      </c>
      <c r="C1765">
        <v>1.91878736864455</v>
      </c>
      <c r="D1765">
        <v>15.110333026215301</v>
      </c>
      <c r="E1765">
        <v>-2.6928676838788501</v>
      </c>
      <c r="F1765">
        <v>-9.5481222376617101</v>
      </c>
      <c r="G1765" s="1">
        <v>42312</v>
      </c>
      <c r="H1765">
        <v>-6.9119419999999904E-3</v>
      </c>
      <c r="I1765">
        <v>1.9615463999999999E-2</v>
      </c>
      <c r="J1765">
        <v>1.3216278607206301E-2</v>
      </c>
      <c r="K1765">
        <v>1.4892760721693101E-2</v>
      </c>
      <c r="L1765">
        <v>1</v>
      </c>
      <c r="M1765">
        <v>-6.9119419999999904E-3</v>
      </c>
      <c r="N1765">
        <v>-1.08493653700002E-2</v>
      </c>
      <c r="O1765">
        <v>-4.0113431170000199E-2</v>
      </c>
    </row>
    <row r="1766" spans="1:15" x14ac:dyDescent="0.3">
      <c r="A1766">
        <v>13.4510214318423</v>
      </c>
      <c r="B1766">
        <v>28.077520106621101</v>
      </c>
      <c r="C1766">
        <v>1.90011716715682</v>
      </c>
      <c r="D1766">
        <v>15.147208919126101</v>
      </c>
      <c r="E1766">
        <v>-2.5860194054935</v>
      </c>
      <c r="F1766">
        <v>-9.3593018450015197</v>
      </c>
      <c r="G1766" s="1">
        <v>42313</v>
      </c>
      <c r="H1766">
        <v>1.4249739999999901E-3</v>
      </c>
      <c r="I1766">
        <v>3.6821936E-2</v>
      </c>
      <c r="J1766">
        <v>1.29888501938729E-2</v>
      </c>
      <c r="K1766">
        <v>1.47519546211587E-2</v>
      </c>
      <c r="L1766">
        <v>1</v>
      </c>
      <c r="M1766">
        <v>1.4249739999999901E-3</v>
      </c>
      <c r="N1766">
        <v>-9.42439137000021E-3</v>
      </c>
      <c r="O1766">
        <v>-3.8688457170000197E-2</v>
      </c>
    </row>
    <row r="1767" spans="1:15" x14ac:dyDescent="0.3">
      <c r="A1767">
        <v>13.542530391392001</v>
      </c>
      <c r="B1767">
        <v>28.1110054003335</v>
      </c>
      <c r="C1767">
        <v>1.91760088988735</v>
      </c>
      <c r="D1767">
        <v>15.059860952365799</v>
      </c>
      <c r="E1767">
        <v>-2.44238398413078</v>
      </c>
      <c r="F1767">
        <v>-9.1275968465549298</v>
      </c>
      <c r="G1767" s="1">
        <v>42314</v>
      </c>
      <c r="H1767">
        <v>-1.3038298999999901E-2</v>
      </c>
      <c r="I1767">
        <v>3.0153411000000001E-2</v>
      </c>
      <c r="J1767">
        <v>1.30064707272063E-2</v>
      </c>
      <c r="K1767">
        <v>1.4614576002719501E-2</v>
      </c>
      <c r="L1767">
        <v>1</v>
      </c>
      <c r="M1767">
        <v>-1.3038298999999901E-2</v>
      </c>
      <c r="N1767">
        <v>-2.2462690370000201E-2</v>
      </c>
      <c r="O1767">
        <v>-5.17267561700002E-2</v>
      </c>
    </row>
    <row r="1768" spans="1:15" x14ac:dyDescent="0.3">
      <c r="A1768">
        <v>13.775432548496701</v>
      </c>
      <c r="B1768">
        <v>28.1668269380624</v>
      </c>
      <c r="C1768">
        <v>1.9494865857889401</v>
      </c>
      <c r="D1768">
        <v>14.808660466403101</v>
      </c>
      <c r="E1768">
        <v>-2.0473130458311202</v>
      </c>
      <c r="F1768">
        <v>-8.4929657625084705</v>
      </c>
      <c r="G1768" s="1">
        <v>42317</v>
      </c>
      <c r="H1768">
        <v>1.3481949999999999E-3</v>
      </c>
      <c r="I1768">
        <v>2.2420987999999999E-2</v>
      </c>
      <c r="J1768">
        <v>1.19608839383174E-2</v>
      </c>
      <c r="K1768">
        <v>1.44624668728518E-2</v>
      </c>
      <c r="L1768">
        <v>1</v>
      </c>
      <c r="M1768">
        <v>1.3481949999999999E-3</v>
      </c>
      <c r="N1768">
        <v>-2.1114495370000201E-2</v>
      </c>
      <c r="O1768">
        <v>-5.0378561170000197E-2</v>
      </c>
    </row>
    <row r="1769" spans="1:15" x14ac:dyDescent="0.3">
      <c r="A1769">
        <v>13.8478369219032</v>
      </c>
      <c r="B1769">
        <v>28.165211132123002</v>
      </c>
      <c r="C1769">
        <v>1.9388964989166699</v>
      </c>
      <c r="D1769">
        <v>14.7319762335894</v>
      </c>
      <c r="E1769">
        <v>-1.99026503127934</v>
      </c>
      <c r="F1769">
        <v>-8.3651514387069703</v>
      </c>
      <c r="G1769" s="1">
        <v>42318</v>
      </c>
      <c r="H1769">
        <v>-3.259418E-3</v>
      </c>
      <c r="I1769">
        <v>2.6987255000000002E-2</v>
      </c>
      <c r="J1769">
        <v>1.0739853089984E-2</v>
      </c>
      <c r="K1769">
        <v>1.4311196816E-2</v>
      </c>
      <c r="L1769">
        <v>1</v>
      </c>
      <c r="M1769">
        <v>-3.259418E-3</v>
      </c>
      <c r="N1769">
        <v>-2.4373913370000201E-2</v>
      </c>
      <c r="O1769">
        <v>-5.3637979170000197E-2</v>
      </c>
    </row>
    <row r="1770" spans="1:15" x14ac:dyDescent="0.3">
      <c r="A1770">
        <v>13.9134747625603</v>
      </c>
      <c r="B1770">
        <v>28.157441627356</v>
      </c>
      <c r="C1770">
        <v>1.8774218054567999</v>
      </c>
      <c r="D1770">
        <v>14.6558103009683</v>
      </c>
      <c r="E1770">
        <v>-1.9399228415555101</v>
      </c>
      <c r="F1770">
        <v>-8.2370414982583302</v>
      </c>
      <c r="G1770" s="1">
        <v>42319</v>
      </c>
      <c r="H1770">
        <v>2.382534E-3</v>
      </c>
      <c r="I1770">
        <v>1.9857994E-2</v>
      </c>
      <c r="J1770">
        <v>1.0761076306650699E-2</v>
      </c>
      <c r="K1770">
        <v>1.41101369120582E-2</v>
      </c>
      <c r="L1770">
        <v>1</v>
      </c>
      <c r="M1770">
        <v>2.382534E-3</v>
      </c>
      <c r="N1770">
        <v>-2.1991379370000199E-2</v>
      </c>
      <c r="O1770">
        <v>-5.1255445170000198E-2</v>
      </c>
    </row>
    <row r="1771" spans="1:15" x14ac:dyDescent="0.3">
      <c r="A1771">
        <v>13.9701466870986</v>
      </c>
      <c r="B1771">
        <v>28.160243543527901</v>
      </c>
      <c r="C1771">
        <v>1.8028832748272501</v>
      </c>
      <c r="D1771">
        <v>14.5880921727383</v>
      </c>
      <c r="E1771">
        <v>-1.86457208527292</v>
      </c>
      <c r="F1771">
        <v>-8.0943389310729792</v>
      </c>
      <c r="G1771" s="1">
        <v>42320</v>
      </c>
      <c r="H1771">
        <v>2.6623720000000001E-3</v>
      </c>
      <c r="I1771">
        <v>1.6668158999999998E-2</v>
      </c>
      <c r="J1771">
        <v>1.0239833493317399E-2</v>
      </c>
      <c r="K1771">
        <v>1.3847339355021099E-2</v>
      </c>
      <c r="L1771">
        <v>1</v>
      </c>
      <c r="M1771">
        <v>2.6623720000000001E-3</v>
      </c>
      <c r="N1771">
        <v>-1.9329007370000199E-2</v>
      </c>
      <c r="O1771">
        <v>-4.8593073170000202E-2</v>
      </c>
    </row>
    <row r="1772" spans="1:15" x14ac:dyDescent="0.3">
      <c r="A1772">
        <v>14.027021587162301</v>
      </c>
      <c r="B1772">
        <v>28.157326584064499</v>
      </c>
      <c r="C1772">
        <v>1.7356923604057499</v>
      </c>
      <c r="D1772">
        <v>14.5297546319193</v>
      </c>
      <c r="E1772">
        <v>-1.8003064695736499</v>
      </c>
      <c r="F1772">
        <v>-7.9599817335663001</v>
      </c>
      <c r="G1772" s="1">
        <v>42321</v>
      </c>
      <c r="H1772">
        <v>2.555987E-3</v>
      </c>
      <c r="I1772">
        <v>2.8232821000000002E-2</v>
      </c>
      <c r="J1772">
        <v>1.01358737133174E-2</v>
      </c>
      <c r="K1772">
        <v>1.35883310479841E-2</v>
      </c>
      <c r="L1772">
        <v>1</v>
      </c>
      <c r="M1772">
        <v>2.555987E-3</v>
      </c>
      <c r="N1772">
        <v>-1.67730203700002E-2</v>
      </c>
      <c r="O1772">
        <v>-4.6037086170000199E-2</v>
      </c>
    </row>
    <row r="1773" spans="1:15" x14ac:dyDescent="0.3">
      <c r="A1773">
        <v>14.198313306487499</v>
      </c>
      <c r="B1773">
        <v>28.1158075434398</v>
      </c>
      <c r="C1773">
        <v>1.5573094262428999</v>
      </c>
      <c r="D1773">
        <v>14.389670509012699</v>
      </c>
      <c r="E1773">
        <v>-1.6251490499427901</v>
      </c>
      <c r="F1773">
        <v>-7.5809891876861801</v>
      </c>
      <c r="G1773" s="1">
        <v>42324</v>
      </c>
      <c r="H1773">
        <v>-5.4132750000000004E-3</v>
      </c>
      <c r="I1773">
        <v>3.0962967000000001E-2</v>
      </c>
      <c r="J1773">
        <v>1.01037692466507E-2</v>
      </c>
      <c r="K1773">
        <v>1.33133356920582E-2</v>
      </c>
      <c r="L1773">
        <v>1</v>
      </c>
      <c r="M1773">
        <v>-5.4132750000000004E-3</v>
      </c>
      <c r="N1773">
        <v>-2.2186295370000199E-2</v>
      </c>
      <c r="O1773">
        <v>-5.1450361170000201E-2</v>
      </c>
    </row>
    <row r="1774" spans="1:15" x14ac:dyDescent="0.3">
      <c r="A1774">
        <v>14.2169947719575</v>
      </c>
      <c r="B1774">
        <v>28.078567008988301</v>
      </c>
      <c r="C1774">
        <v>1.4921407604720101</v>
      </c>
      <c r="D1774">
        <v>14.4252427585152</v>
      </c>
      <c r="E1774">
        <v>-1.5876852335273099</v>
      </c>
      <c r="F1774">
        <v>-7.4697056552493803</v>
      </c>
      <c r="G1774" s="1">
        <v>42325</v>
      </c>
      <c r="H1774">
        <v>-3.2141380000000001E-3</v>
      </c>
      <c r="I1774">
        <v>2.9208384E-2</v>
      </c>
      <c r="J1774">
        <v>9.8868829866507503E-3</v>
      </c>
      <c r="K1774">
        <v>1.3028966674735401E-2</v>
      </c>
      <c r="L1774">
        <v>1</v>
      </c>
      <c r="M1774">
        <v>-3.2141380000000001E-3</v>
      </c>
      <c r="N1774">
        <v>-2.5400433370000201E-2</v>
      </c>
      <c r="O1774">
        <v>-5.46644991700002E-2</v>
      </c>
    </row>
    <row r="1775" spans="1:15" x14ac:dyDescent="0.3">
      <c r="A1775">
        <v>14.2341729883999</v>
      </c>
      <c r="B1775">
        <v>28.035237475448199</v>
      </c>
      <c r="C1775">
        <v>1.4216178612932899</v>
      </c>
      <c r="D1775">
        <v>14.5110712309903</v>
      </c>
      <c r="E1775">
        <v>-1.59171054279088</v>
      </c>
      <c r="F1775">
        <v>-7.4016750610834503</v>
      </c>
      <c r="G1775" s="1">
        <v>42326</v>
      </c>
      <c r="H1775">
        <v>1.3656669999999899E-3</v>
      </c>
      <c r="I1775">
        <v>2.0631189000000001E-2</v>
      </c>
      <c r="J1775">
        <v>9.4385173163174102E-3</v>
      </c>
      <c r="K1775">
        <v>1.27430688732857E-2</v>
      </c>
      <c r="L1775">
        <v>1</v>
      </c>
      <c r="M1775">
        <v>1.3656669999999899E-3</v>
      </c>
      <c r="N1775">
        <v>-2.40347663700002E-2</v>
      </c>
      <c r="O1775">
        <v>-5.3298832170000199E-2</v>
      </c>
    </row>
    <row r="1776" spans="1:15" x14ac:dyDescent="0.3">
      <c r="A1776">
        <v>14.248183847584301</v>
      </c>
      <c r="B1776">
        <v>27.9792412097407</v>
      </c>
      <c r="C1776">
        <v>1.33091673811944</v>
      </c>
      <c r="D1776">
        <v>14.582528847085699</v>
      </c>
      <c r="E1776">
        <v>-1.60982226706636</v>
      </c>
      <c r="F1776">
        <v>-7.3647611360603698</v>
      </c>
      <c r="G1776" s="1">
        <v>42327</v>
      </c>
      <c r="H1776">
        <v>6.5498079999999998E-3</v>
      </c>
      <c r="I1776">
        <v>2.2339377000000001E-2</v>
      </c>
      <c r="J1776">
        <v>9.5677622896507501E-3</v>
      </c>
      <c r="K1776">
        <v>1.2497731675037E-2</v>
      </c>
      <c r="L1776">
        <v>1</v>
      </c>
      <c r="M1776">
        <v>6.5498079999999998E-3</v>
      </c>
      <c r="N1776">
        <v>-1.7484958370000199E-2</v>
      </c>
      <c r="O1776">
        <v>-4.6749024170000202E-2</v>
      </c>
    </row>
    <row r="1777" spans="1:15" x14ac:dyDescent="0.3">
      <c r="A1777">
        <v>14.2582691991734</v>
      </c>
      <c r="B1777">
        <v>27.9164870136348</v>
      </c>
      <c r="C1777">
        <v>1.24665988442126</v>
      </c>
      <c r="D1777">
        <v>14.647101316274499</v>
      </c>
      <c r="E1777">
        <v>-1.63187525783275</v>
      </c>
      <c r="F1777">
        <v>-7.3179554065443204</v>
      </c>
      <c r="G1777" s="1">
        <v>42328</v>
      </c>
      <c r="H1777">
        <v>-3.4260159999999901E-3</v>
      </c>
      <c r="I1777">
        <v>2.1639892000000001E-2</v>
      </c>
      <c r="J1777">
        <v>9.3335868696507503E-3</v>
      </c>
      <c r="K1777">
        <v>1.22438047995978E-2</v>
      </c>
      <c r="L1777">
        <v>1</v>
      </c>
      <c r="M1777">
        <v>-3.4260159999999901E-3</v>
      </c>
      <c r="N1777">
        <v>-2.0910974370000199E-2</v>
      </c>
      <c r="O1777">
        <v>-5.0175040170000199E-2</v>
      </c>
    </row>
    <row r="1778" spans="1:15" x14ac:dyDescent="0.3">
      <c r="A1778">
        <v>14.336243248612099</v>
      </c>
      <c r="B1778">
        <v>27.756740572570699</v>
      </c>
      <c r="C1778">
        <v>1.04604902759618</v>
      </c>
      <c r="D1778">
        <v>14.8958288039719</v>
      </c>
      <c r="E1778">
        <v>-1.6448786370167401</v>
      </c>
      <c r="F1778">
        <v>-7.1529168924327102</v>
      </c>
      <c r="G1778" s="1">
        <v>42331</v>
      </c>
      <c r="H1778">
        <v>-7.0349499999999897E-4</v>
      </c>
      <c r="I1778">
        <v>2.5634212E-2</v>
      </c>
      <c r="J1778">
        <v>9.4310617696507504E-3</v>
      </c>
      <c r="K1778">
        <v>1.20235237832063E-2</v>
      </c>
      <c r="L1778">
        <v>1</v>
      </c>
      <c r="M1778">
        <v>-7.0349499999999897E-4</v>
      </c>
      <c r="N1778">
        <v>-2.1614469370000201E-2</v>
      </c>
      <c r="O1778">
        <v>-5.0878535170000197E-2</v>
      </c>
    </row>
    <row r="1779" spans="1:15" x14ac:dyDescent="0.3">
      <c r="A1779">
        <v>14.4229436021966</v>
      </c>
      <c r="B1779">
        <v>27.725696399308902</v>
      </c>
      <c r="C1779">
        <v>1.0004653386864599</v>
      </c>
      <c r="D1779">
        <v>15.087345013430999</v>
      </c>
      <c r="E1779">
        <v>-1.6313478070606799</v>
      </c>
      <c r="F1779">
        <v>-7.0955047841937304</v>
      </c>
      <c r="G1779" s="1">
        <v>42332</v>
      </c>
      <c r="H1779">
        <v>8.54814999999999E-4</v>
      </c>
      <c r="I1779">
        <v>3.2333797999999997E-2</v>
      </c>
      <c r="J1779">
        <v>9.4310617696507504E-3</v>
      </c>
      <c r="K1779">
        <v>1.1815336929671899E-2</v>
      </c>
      <c r="L1779">
        <v>1</v>
      </c>
      <c r="M1779">
        <v>8.54814999999999E-4</v>
      </c>
      <c r="N1779">
        <v>-2.07596543700002E-2</v>
      </c>
      <c r="O1779">
        <v>-5.0023720170000202E-2</v>
      </c>
    </row>
    <row r="1780" spans="1:15" x14ac:dyDescent="0.3">
      <c r="A1780">
        <v>14.4873498899411</v>
      </c>
      <c r="B1780">
        <v>27.6974185476024</v>
      </c>
      <c r="C1780">
        <v>0.97063360450911695</v>
      </c>
      <c r="D1780">
        <v>15.2636860558832</v>
      </c>
      <c r="E1780">
        <v>-1.6281445117559601</v>
      </c>
      <c r="F1780">
        <v>-7.0441287659703402</v>
      </c>
      <c r="G1780" s="1">
        <v>42333</v>
      </c>
      <c r="H1780">
        <v>-1.861419E-3</v>
      </c>
      <c r="I1780">
        <v>3.2403165999999997E-2</v>
      </c>
      <c r="J1780">
        <v>1.0198936382983999E-2</v>
      </c>
      <c r="K1780">
        <v>1.1601029554867699E-2</v>
      </c>
      <c r="L1780">
        <v>1</v>
      </c>
      <c r="M1780">
        <v>-1.861419E-3</v>
      </c>
      <c r="N1780">
        <v>-2.2621073370000199E-2</v>
      </c>
      <c r="O1780">
        <v>-5.1885139170000198E-2</v>
      </c>
    </row>
    <row r="1781" spans="1:15" x14ac:dyDescent="0.3">
      <c r="A1781">
        <v>14.5533960770431</v>
      </c>
      <c r="B1781">
        <v>27.668127109260499</v>
      </c>
      <c r="C1781">
        <v>0.94415301262159801</v>
      </c>
      <c r="D1781">
        <v>15.439495379175501</v>
      </c>
      <c r="E1781">
        <v>-1.6172006436981501</v>
      </c>
      <c r="F1781">
        <v>-6.9859946076288102</v>
      </c>
      <c r="G1781" s="1">
        <v>42334</v>
      </c>
      <c r="H1781">
        <v>-2.0895899999999999E-4</v>
      </c>
      <c r="I1781">
        <v>3.2160859999999999E-2</v>
      </c>
      <c r="J1781">
        <v>1.11574102535396E-2</v>
      </c>
      <c r="K1781">
        <v>1.1411437516888801E-2</v>
      </c>
      <c r="L1781">
        <v>1</v>
      </c>
      <c r="M1781">
        <v>-2.0895899999999999E-4</v>
      </c>
      <c r="N1781">
        <v>-2.2830032370000201E-2</v>
      </c>
      <c r="O1781">
        <v>-5.20940981700002E-2</v>
      </c>
    </row>
    <row r="1782" spans="1:15" x14ac:dyDescent="0.3">
      <c r="A1782">
        <v>14.660144450007801</v>
      </c>
      <c r="B1782">
        <v>27.679930675165</v>
      </c>
      <c r="C1782">
        <v>0.95042790099722596</v>
      </c>
      <c r="D1782">
        <v>15.561438374104901</v>
      </c>
      <c r="E1782">
        <v>-1.6379886484483901</v>
      </c>
      <c r="F1782">
        <v>-6.9611134575335702</v>
      </c>
      <c r="G1782" s="1">
        <v>42335</v>
      </c>
      <c r="H1782">
        <v>-4.9848299999999998E-4</v>
      </c>
      <c r="I1782">
        <v>2.7803798000000001E-2</v>
      </c>
      <c r="J1782">
        <v>1.11574102535396E-2</v>
      </c>
      <c r="K1782">
        <v>1.12584109366878E-2</v>
      </c>
      <c r="L1782">
        <v>1</v>
      </c>
      <c r="M1782">
        <v>-4.9848299999999998E-4</v>
      </c>
      <c r="N1782">
        <v>-2.3328515370000202E-2</v>
      </c>
      <c r="O1782">
        <v>-5.2592581170000201E-2</v>
      </c>
    </row>
    <row r="1783" spans="1:15" x14ac:dyDescent="0.3">
      <c r="A1783">
        <v>14.930734117587599</v>
      </c>
      <c r="B1783">
        <v>27.687114157361702</v>
      </c>
      <c r="C1783">
        <v>0.99414470374122699</v>
      </c>
      <c r="D1783">
        <v>15.8716173952854</v>
      </c>
      <c r="E1783">
        <v>-1.7163268614949301</v>
      </c>
      <c r="F1783">
        <v>-6.90119607885409</v>
      </c>
      <c r="G1783" s="1">
        <v>42338</v>
      </c>
      <c r="H1783">
        <v>-3.6612199999999998E-4</v>
      </c>
      <c r="I1783">
        <v>2.7786933E-2</v>
      </c>
      <c r="J1783">
        <v>1.15571326702063E-2</v>
      </c>
      <c r="K1783">
        <v>1.11626359125449E-2</v>
      </c>
      <c r="L1783">
        <v>1</v>
      </c>
      <c r="M1783">
        <v>-3.6612199999999998E-4</v>
      </c>
      <c r="N1783">
        <v>-2.3694637370000202E-2</v>
      </c>
      <c r="O1783">
        <v>-5.2958703170000197E-2</v>
      </c>
    </row>
    <row r="1784" spans="1:15" x14ac:dyDescent="0.3">
      <c r="A1784">
        <v>15.133899675266299</v>
      </c>
      <c r="B1784">
        <v>27.695099163099002</v>
      </c>
      <c r="C1784">
        <v>0.99106165305374805</v>
      </c>
      <c r="D1784">
        <v>16.0576690531352</v>
      </c>
      <c r="E1784">
        <v>-1.78834600062167</v>
      </c>
      <c r="F1784">
        <v>-6.9156209741466004</v>
      </c>
      <c r="G1784" s="1">
        <v>42339</v>
      </c>
      <c r="H1784">
        <v>2.9931800000000002E-4</v>
      </c>
      <c r="I1784">
        <v>2.2012517999999998E-2</v>
      </c>
      <c r="J1784">
        <v>1.1541149456872899E-2</v>
      </c>
      <c r="K1784">
        <v>1.10668608884021E-2</v>
      </c>
      <c r="L1784">
        <v>1</v>
      </c>
      <c r="M1784">
        <v>2.9931800000000002E-4</v>
      </c>
      <c r="N1784">
        <v>-2.3395319370000198E-2</v>
      </c>
      <c r="O1784">
        <v>-5.2659385170000197E-2</v>
      </c>
    </row>
    <row r="1785" spans="1:15" x14ac:dyDescent="0.3">
      <c r="A1785">
        <v>15.329726296732201</v>
      </c>
      <c r="B1785">
        <v>27.706393072937601</v>
      </c>
      <c r="C1785">
        <v>1.0003976077743699</v>
      </c>
      <c r="D1785">
        <v>16.150081593965801</v>
      </c>
      <c r="E1785">
        <v>-1.886426651753</v>
      </c>
      <c r="F1785">
        <v>-6.9499131750252401</v>
      </c>
      <c r="G1785" s="1">
        <v>42340</v>
      </c>
      <c r="H1785" s="2">
        <v>-1.58589999999997E-5</v>
      </c>
      <c r="I1785">
        <v>-7.9840729999999596E-3</v>
      </c>
      <c r="J1785">
        <v>1.1541149456872899E-2</v>
      </c>
      <c r="K1785">
        <v>1.1000099874894099E-2</v>
      </c>
      <c r="L1785">
        <v>1</v>
      </c>
      <c r="M1785" s="2">
        <v>-1.58589999999997E-5</v>
      </c>
      <c r="N1785">
        <v>-2.3411178370000198E-2</v>
      </c>
      <c r="O1785">
        <v>-5.2675244170000197E-2</v>
      </c>
    </row>
    <row r="1786" spans="1:15" x14ac:dyDescent="0.3">
      <c r="A1786">
        <v>15.505265177094699</v>
      </c>
      <c r="B1786">
        <v>27.745057830603901</v>
      </c>
      <c r="C1786">
        <v>1.02772325434511</v>
      </c>
      <c r="D1786">
        <v>16.247231728970501</v>
      </c>
      <c r="E1786">
        <v>-2.02573136083392</v>
      </c>
      <c r="F1786">
        <v>-7.0248474992878398</v>
      </c>
      <c r="G1786" s="1">
        <v>42341</v>
      </c>
      <c r="H1786">
        <v>2.9996591E-2</v>
      </c>
      <c r="I1786">
        <v>-1.5587119999999901E-2</v>
      </c>
      <c r="J1786">
        <v>1.1281171196872899E-2</v>
      </c>
      <c r="K1786">
        <v>1.09142154324973E-2</v>
      </c>
      <c r="L1786">
        <v>1</v>
      </c>
      <c r="M1786">
        <v>2.9996591E-2</v>
      </c>
      <c r="N1786">
        <v>6.5854126299997899E-3</v>
      </c>
      <c r="O1786">
        <v>-2.2678653170000201E-2</v>
      </c>
    </row>
    <row r="1787" spans="1:15" x14ac:dyDescent="0.3">
      <c r="A1787">
        <v>15.6444944390984</v>
      </c>
      <c r="B1787">
        <v>27.796222771907701</v>
      </c>
      <c r="C1787">
        <v>1.0771292284307701</v>
      </c>
      <c r="D1787">
        <v>16.3849341834438</v>
      </c>
      <c r="E1787">
        <v>-2.1793940765783901</v>
      </c>
      <c r="F1787">
        <v>-7.0960297415530196</v>
      </c>
      <c r="G1787" s="1">
        <v>42342</v>
      </c>
      <c r="H1787">
        <v>3.6056600000000001E-3</v>
      </c>
      <c r="I1787">
        <v>-2.6517957999999901E-2</v>
      </c>
      <c r="J1787">
        <v>1.06947895435396E-2</v>
      </c>
      <c r="K1787">
        <v>1.08283309901005E-2</v>
      </c>
      <c r="L1787">
        <v>1</v>
      </c>
      <c r="M1787">
        <v>3.6056600000000001E-3</v>
      </c>
      <c r="N1787">
        <v>1.0191072629999701E-2</v>
      </c>
      <c r="O1787">
        <v>-1.9072993170000201E-2</v>
      </c>
    </row>
    <row r="1788" spans="1:15" x14ac:dyDescent="0.3">
      <c r="A1788">
        <v>16.0053945488437</v>
      </c>
      <c r="B1788">
        <v>27.899908420112599</v>
      </c>
      <c r="C1788">
        <v>1.20346709018329</v>
      </c>
      <c r="D1788">
        <v>16.716375358047401</v>
      </c>
      <c r="E1788">
        <v>-2.6068309668033001</v>
      </c>
      <c r="F1788">
        <v>-7.3037401410395102</v>
      </c>
      <c r="G1788" s="1">
        <v>42345</v>
      </c>
      <c r="H1788">
        <v>4.1681729999999998E-3</v>
      </c>
      <c r="I1788">
        <v>-2.2952714999999901E-2</v>
      </c>
      <c r="J1788">
        <v>1.11746327102063E-2</v>
      </c>
      <c r="K1788">
        <v>1.07361830181798E-2</v>
      </c>
      <c r="L1788">
        <v>1</v>
      </c>
      <c r="M1788">
        <v>4.1681729999999998E-3</v>
      </c>
      <c r="N1788">
        <v>1.43592456299997E-2</v>
      </c>
      <c r="O1788">
        <v>-1.4904820170000201E-2</v>
      </c>
    </row>
    <row r="1789" spans="1:15" x14ac:dyDescent="0.3">
      <c r="A1789">
        <v>16.109600888239399</v>
      </c>
      <c r="B1789">
        <v>27.9332538004765</v>
      </c>
      <c r="C1789">
        <v>1.2428381518768601</v>
      </c>
      <c r="D1789">
        <v>16.795595263982399</v>
      </c>
      <c r="E1789">
        <v>-2.7118368135050401</v>
      </c>
      <c r="F1789">
        <v>-7.34833225315435</v>
      </c>
      <c r="G1789" s="1">
        <v>42346</v>
      </c>
      <c r="H1789">
        <v>-5.3203299999999999E-3</v>
      </c>
      <c r="I1789">
        <v>-3.24872199999997E-3</v>
      </c>
      <c r="J1789">
        <v>1.1589702150206301E-2</v>
      </c>
      <c r="K1789">
        <v>1.0626942034830601E-2</v>
      </c>
      <c r="L1789">
        <v>1</v>
      </c>
      <c r="M1789">
        <v>-5.3203299999999999E-3</v>
      </c>
      <c r="N1789">
        <v>9.03891562999979E-3</v>
      </c>
      <c r="O1789">
        <v>-2.0225150170000199E-2</v>
      </c>
    </row>
    <row r="1790" spans="1:15" x14ac:dyDescent="0.3">
      <c r="A1790">
        <v>16.204932644135798</v>
      </c>
      <c r="B1790">
        <v>27.972587327331301</v>
      </c>
      <c r="C1790">
        <v>1.2914594307592799</v>
      </c>
      <c r="D1790">
        <v>16.867039861373399</v>
      </c>
      <c r="E1790">
        <v>-2.7575482940599398</v>
      </c>
      <c r="F1790">
        <v>-7.3410625079210003</v>
      </c>
      <c r="G1790" s="1">
        <v>42347</v>
      </c>
      <c r="H1790">
        <v>-1.0991841E-2</v>
      </c>
      <c r="I1790">
        <v>-1.0336081999999899E-2</v>
      </c>
      <c r="J1790">
        <v>1.1589702150206301E-2</v>
      </c>
      <c r="K1790">
        <v>1.05397116530687E-2</v>
      </c>
      <c r="L1790">
        <v>1</v>
      </c>
      <c r="M1790">
        <v>-1.0991841E-2</v>
      </c>
      <c r="N1790">
        <v>-1.9529253700002001E-3</v>
      </c>
      <c r="O1790">
        <v>-3.1216991170000201E-2</v>
      </c>
    </row>
    <row r="1791" spans="1:15" x14ac:dyDescent="0.3">
      <c r="A1791">
        <v>16.297960535459801</v>
      </c>
      <c r="B1791">
        <v>28.007807819975199</v>
      </c>
      <c r="C1791">
        <v>1.32558315742628</v>
      </c>
      <c r="D1791">
        <v>16.942371974327902</v>
      </c>
      <c r="E1791">
        <v>-2.7960373837853001</v>
      </c>
      <c r="F1791">
        <v>-7.32240852530252</v>
      </c>
      <c r="G1791" s="1">
        <v>42348</v>
      </c>
      <c r="H1791">
        <v>6.9488010000000001E-3</v>
      </c>
      <c r="I1791">
        <v>-1.12362909999999E-2</v>
      </c>
      <c r="J1791">
        <v>1.14020611235396E-2</v>
      </c>
      <c r="K1791">
        <v>1.0522036329825299E-2</v>
      </c>
      <c r="L1791">
        <v>1</v>
      </c>
      <c r="M1791">
        <v>6.9488010000000001E-3</v>
      </c>
      <c r="N1791">
        <v>4.9958756299997896E-3</v>
      </c>
      <c r="O1791">
        <v>-2.42681901700002E-2</v>
      </c>
    </row>
    <row r="1792" spans="1:15" x14ac:dyDescent="0.3">
      <c r="A1792">
        <v>16.379652589603001</v>
      </c>
      <c r="B1792">
        <v>28.043737621512999</v>
      </c>
      <c r="C1792">
        <v>1.38428722768725</v>
      </c>
      <c r="D1792">
        <v>17.0066907166844</v>
      </c>
      <c r="E1792">
        <v>-2.8210470002827499</v>
      </c>
      <c r="F1792">
        <v>-7.2594194488054598</v>
      </c>
      <c r="G1792" s="1">
        <v>42349</v>
      </c>
      <c r="H1792">
        <v>-4.4668889999999904E-3</v>
      </c>
      <c r="I1792">
        <v>-1.18889329999999E-2</v>
      </c>
      <c r="J1792">
        <v>1.1098286603539601E-2</v>
      </c>
      <c r="K1792">
        <v>1.05625053326931E-2</v>
      </c>
      <c r="L1792">
        <v>1</v>
      </c>
      <c r="M1792">
        <v>-4.4668889999999904E-3</v>
      </c>
      <c r="N1792">
        <v>5.2898662999979295E-4</v>
      </c>
      <c r="O1792">
        <v>-2.8735079170000202E-2</v>
      </c>
    </row>
    <row r="1793" spans="1:15" x14ac:dyDescent="0.3">
      <c r="A1793">
        <v>16.579380046924399</v>
      </c>
      <c r="B1793">
        <v>28.126734677295602</v>
      </c>
      <c r="C1793">
        <v>1.53672480119871</v>
      </c>
      <c r="D1793">
        <v>17.158550523753199</v>
      </c>
      <c r="E1793">
        <v>-2.8472202607639998</v>
      </c>
      <c r="F1793">
        <v>-7.0264995595896496</v>
      </c>
      <c r="G1793" s="1">
        <v>42352</v>
      </c>
      <c r="H1793">
        <v>-6.3384799999999903E-4</v>
      </c>
      <c r="I1793">
        <v>-1.5583622999999901E-2</v>
      </c>
      <c r="J1793">
        <v>1.1566922083539599E-2</v>
      </c>
      <c r="K1793">
        <v>1.05930284192116E-2</v>
      </c>
      <c r="L1793">
        <v>1</v>
      </c>
      <c r="M1793">
        <v>-6.3384799999999903E-4</v>
      </c>
      <c r="N1793">
        <v>-1.0486137000020599E-4</v>
      </c>
      <c r="O1793">
        <v>-2.9368927170000201E-2</v>
      </c>
    </row>
    <row r="1794" spans="1:15" x14ac:dyDescent="0.3">
      <c r="A1794">
        <v>16.588695419894201</v>
      </c>
      <c r="B1794">
        <v>28.1479597360862</v>
      </c>
      <c r="C1794">
        <v>1.571514691992</v>
      </c>
      <c r="D1794">
        <v>17.220809810564798</v>
      </c>
      <c r="E1794">
        <v>-2.84026490750326</v>
      </c>
      <c r="F1794">
        <v>-6.9433947476074804</v>
      </c>
      <c r="G1794" s="1">
        <v>42353</v>
      </c>
      <c r="H1794">
        <v>6.1513869999999899E-3</v>
      </c>
      <c r="I1794">
        <v>-1.70834429999999E-2</v>
      </c>
      <c r="J1794">
        <v>1.1826900343539601E-2</v>
      </c>
      <c r="K1794">
        <v>1.0633907138746001E-2</v>
      </c>
      <c r="L1794">
        <v>1</v>
      </c>
      <c r="M1794">
        <v>6.1513869999999899E-3</v>
      </c>
      <c r="N1794">
        <v>6.0465256299997898E-3</v>
      </c>
      <c r="O1794">
        <v>-2.32175401700002E-2</v>
      </c>
    </row>
    <row r="1795" spans="1:15" x14ac:dyDescent="0.3">
      <c r="A1795">
        <v>16.6568499327662</v>
      </c>
      <c r="B1795">
        <v>28.194283284829702</v>
      </c>
      <c r="C1795">
        <v>1.6243957068355099</v>
      </c>
      <c r="D1795">
        <v>17.292317689950799</v>
      </c>
      <c r="E1795">
        <v>-2.8376943019565299</v>
      </c>
      <c r="F1795">
        <v>-6.8428760675241103</v>
      </c>
      <c r="G1795" s="1">
        <v>42354</v>
      </c>
      <c r="H1795">
        <v>-4.8399199999999901E-4</v>
      </c>
      <c r="I1795">
        <v>-1.1634570999999899E-2</v>
      </c>
      <c r="J1795">
        <v>1.21231597268729E-2</v>
      </c>
      <c r="K1795">
        <v>1.07020522992328E-2</v>
      </c>
      <c r="L1795">
        <v>1</v>
      </c>
      <c r="M1795">
        <v>-4.8399199999999901E-4</v>
      </c>
      <c r="N1795">
        <v>5.5625336299997899E-3</v>
      </c>
      <c r="O1795">
        <v>-2.3701532170000199E-2</v>
      </c>
    </row>
    <row r="1796" spans="1:15" x14ac:dyDescent="0.3">
      <c r="A1796">
        <v>16.733600989025099</v>
      </c>
      <c r="B1796">
        <v>28.2399592613809</v>
      </c>
      <c r="C1796">
        <v>1.66277694197475</v>
      </c>
      <c r="D1796">
        <v>17.354494114928102</v>
      </c>
      <c r="E1796">
        <v>-2.8306462469402001</v>
      </c>
      <c r="F1796">
        <v>-6.7508197181187199</v>
      </c>
      <c r="G1796" s="1">
        <v>42355</v>
      </c>
      <c r="H1796">
        <v>-3.88916E-4</v>
      </c>
      <c r="I1796">
        <v>-1.18504519999999E-2</v>
      </c>
      <c r="J1796">
        <v>1.2864551385206299E-2</v>
      </c>
      <c r="K1796">
        <v>1.0784106160989401E-2</v>
      </c>
      <c r="L1796">
        <v>1</v>
      </c>
      <c r="M1796">
        <v>-3.88916E-4</v>
      </c>
      <c r="N1796">
        <v>5.1736176299997903E-3</v>
      </c>
      <c r="O1796">
        <v>-2.4090448170000198E-2</v>
      </c>
    </row>
    <row r="1797" spans="1:15" x14ac:dyDescent="0.3">
      <c r="A1797">
        <v>16.802714701213802</v>
      </c>
      <c r="B1797">
        <v>28.2733718311739</v>
      </c>
      <c r="C1797">
        <v>1.69198428490801</v>
      </c>
      <c r="D1797">
        <v>17.409624483718201</v>
      </c>
      <c r="E1797">
        <v>-2.8358655740298699</v>
      </c>
      <c r="F1797">
        <v>-6.6703184746368498</v>
      </c>
      <c r="G1797" s="1">
        <v>42356</v>
      </c>
      <c r="H1797">
        <v>-2.0273869999999999E-3</v>
      </c>
      <c r="I1797">
        <v>-8.0015569999999699E-3</v>
      </c>
      <c r="J1797">
        <v>1.2966211805206299E-2</v>
      </c>
      <c r="K1797">
        <v>1.08905955295714E-2</v>
      </c>
      <c r="L1797">
        <v>1</v>
      </c>
      <c r="M1797">
        <v>-2.0273869999999999E-3</v>
      </c>
      <c r="N1797">
        <v>3.14623062999979E-3</v>
      </c>
      <c r="O1797">
        <v>-2.61178351700002E-2</v>
      </c>
    </row>
    <row r="1798" spans="1:15" x14ac:dyDescent="0.3">
      <c r="A1798">
        <v>16.979772782533601</v>
      </c>
      <c r="B1798">
        <v>28.333724705600499</v>
      </c>
      <c r="C1798">
        <v>1.77436647964418</v>
      </c>
      <c r="D1798">
        <v>17.594315975035101</v>
      </c>
      <c r="E1798">
        <v>-2.8796371976726101</v>
      </c>
      <c r="F1798">
        <v>-6.4741628441164201</v>
      </c>
      <c r="G1798" s="1">
        <v>42359</v>
      </c>
      <c r="H1798">
        <v>-1.71782799999999E-3</v>
      </c>
      <c r="I1798">
        <v>-8.5939369999999699E-3</v>
      </c>
      <c r="J1798">
        <v>1.3038990398539599E-2</v>
      </c>
      <c r="K1798">
        <v>1.1053740009042299E-2</v>
      </c>
      <c r="L1798">
        <v>1</v>
      </c>
      <c r="M1798">
        <v>-1.71782799999999E-3</v>
      </c>
      <c r="N1798">
        <v>1.42840262999979E-3</v>
      </c>
      <c r="O1798">
        <v>-2.7835663170000201E-2</v>
      </c>
    </row>
    <row r="1799" spans="1:15" x14ac:dyDescent="0.3">
      <c r="A1799">
        <v>17.033081366540902</v>
      </c>
      <c r="B1799">
        <v>28.337363209520401</v>
      </c>
      <c r="C1799">
        <v>1.8008699302740101</v>
      </c>
      <c r="D1799">
        <v>17.669381994031099</v>
      </c>
      <c r="E1799">
        <v>-2.9053869384281898</v>
      </c>
      <c r="F1799">
        <v>-6.4272311207061099</v>
      </c>
      <c r="G1799" s="1">
        <v>42360</v>
      </c>
      <c r="H1799">
        <v>-1.4029799999999901E-3</v>
      </c>
      <c r="I1799">
        <v>-1.5219375999999901E-2</v>
      </c>
      <c r="J1799">
        <v>1.3237689045206299E-2</v>
      </c>
      <c r="K1799">
        <v>1.1215570938354499E-2</v>
      </c>
      <c r="L1799">
        <v>1</v>
      </c>
      <c r="M1799">
        <v>-1.4029799999999901E-3</v>
      </c>
      <c r="N1799" s="2">
        <v>2.54226299997934E-5</v>
      </c>
      <c r="O1799">
        <v>-2.92386431700002E-2</v>
      </c>
    </row>
    <row r="1800" spans="1:15" x14ac:dyDescent="0.3">
      <c r="A1800">
        <v>17.0904604803005</v>
      </c>
      <c r="B1800">
        <v>28.319437039210399</v>
      </c>
      <c r="C1800">
        <v>1.8145907694730199</v>
      </c>
      <c r="D1800">
        <v>17.757599526879801</v>
      </c>
      <c r="E1800">
        <v>-2.9847609056090998</v>
      </c>
      <c r="F1800">
        <v>-6.4250820875636201</v>
      </c>
      <c r="G1800" s="1">
        <v>42361</v>
      </c>
      <c r="H1800">
        <v>4.8491349999999897E-3</v>
      </c>
      <c r="I1800">
        <v>-2.3756499999999899E-2</v>
      </c>
      <c r="J1800">
        <v>1.3237689045206299E-2</v>
      </c>
      <c r="K1800">
        <v>1.1392018725444399E-2</v>
      </c>
      <c r="L1800">
        <v>1</v>
      </c>
      <c r="M1800">
        <v>4.8491349999999897E-3</v>
      </c>
      <c r="N1800">
        <v>4.87455762999979E-3</v>
      </c>
      <c r="O1800">
        <v>-2.4389508170000199E-2</v>
      </c>
    </row>
    <row r="1801" spans="1:15" x14ac:dyDescent="0.3">
      <c r="A1801">
        <v>17.135637291932099</v>
      </c>
      <c r="B1801">
        <v>28.300506853632299</v>
      </c>
      <c r="C1801">
        <v>1.83042799916987</v>
      </c>
      <c r="D1801">
        <v>17.833570898685501</v>
      </c>
      <c r="E1801">
        <v>-3.0572960674660101</v>
      </c>
      <c r="F1801">
        <v>-6.4204473172045002</v>
      </c>
      <c r="G1801" s="1">
        <v>42362</v>
      </c>
      <c r="H1801">
        <v>4.838167E-3</v>
      </c>
      <c r="I1801">
        <v>-2.6125999999999899E-2</v>
      </c>
      <c r="J1801">
        <v>1.3237689045206299E-2</v>
      </c>
      <c r="K1801">
        <v>1.1573286690947E-2</v>
      </c>
      <c r="L1801">
        <v>1</v>
      </c>
      <c r="M1801">
        <v>4.838167E-3</v>
      </c>
      <c r="N1801">
        <v>9.7127246299997892E-3</v>
      </c>
      <c r="O1801">
        <v>-1.9551341170000201E-2</v>
      </c>
    </row>
    <row r="1802" spans="1:15" x14ac:dyDescent="0.3">
      <c r="A1802">
        <v>17.1746709806613</v>
      </c>
      <c r="B1802">
        <v>28.276127096445101</v>
      </c>
      <c r="C1802">
        <v>1.8450562073850501</v>
      </c>
      <c r="D1802">
        <v>17.901695319916801</v>
      </c>
      <c r="E1802">
        <v>-3.1254983252072002</v>
      </c>
      <c r="F1802">
        <v>-6.4145932957605103</v>
      </c>
      <c r="G1802" s="1">
        <v>42363</v>
      </c>
      <c r="H1802">
        <v>-1.39591E-4</v>
      </c>
      <c r="I1802">
        <v>-2.4925637999999899E-2</v>
      </c>
      <c r="J1802">
        <v>1.32249613052063E-2</v>
      </c>
      <c r="K1802">
        <v>1.1754554656449701E-2</v>
      </c>
      <c r="L1802">
        <v>1</v>
      </c>
      <c r="M1802">
        <v>-1.39591E-4</v>
      </c>
      <c r="N1802">
        <v>9.5731336299997895E-3</v>
      </c>
      <c r="O1802">
        <v>-1.9690932170000199E-2</v>
      </c>
    </row>
    <row r="1803" spans="1:15" x14ac:dyDescent="0.3">
      <c r="A1803">
        <v>17.2578411340183</v>
      </c>
      <c r="B1803">
        <v>28.174172071516999</v>
      </c>
      <c r="C1803">
        <v>1.88036445086882</v>
      </c>
      <c r="D1803">
        <v>18.062686480519201</v>
      </c>
      <c r="E1803">
        <v>-3.3232816623539101</v>
      </c>
      <c r="F1803">
        <v>-6.41018152418531</v>
      </c>
      <c r="G1803" s="1">
        <v>42366</v>
      </c>
      <c r="H1803">
        <v>-7.4078899999999897E-4</v>
      </c>
      <c r="I1803">
        <v>-1.6817619999999901E-2</v>
      </c>
      <c r="J1803">
        <v>1.32249613052063E-2</v>
      </c>
      <c r="K1803">
        <v>1.1899257164174599E-2</v>
      </c>
      <c r="L1803">
        <v>1</v>
      </c>
      <c r="M1803">
        <v>-7.4078899999999897E-4</v>
      </c>
      <c r="N1803">
        <v>8.8323446299997908E-3</v>
      </c>
      <c r="O1803">
        <v>-2.0431721170000201E-2</v>
      </c>
    </row>
    <row r="1804" spans="1:15" x14ac:dyDescent="0.3">
      <c r="A1804">
        <v>17.278898019594099</v>
      </c>
      <c r="B1804">
        <v>28.136489613036598</v>
      </c>
      <c r="C1804">
        <v>1.8897562729974799</v>
      </c>
      <c r="D1804">
        <v>18.086695303337901</v>
      </c>
      <c r="E1804">
        <v>-3.3852580402805201</v>
      </c>
      <c r="F1804">
        <v>-6.4160412715426602</v>
      </c>
      <c r="G1804" s="1">
        <v>42367</v>
      </c>
      <c r="H1804">
        <v>-4.7231840000000001E-3</v>
      </c>
      <c r="I1804">
        <v>-1.38926469999999E-2</v>
      </c>
      <c r="J1804">
        <v>1.32249613052063E-2</v>
      </c>
      <c r="K1804">
        <v>1.19977119761587E-2</v>
      </c>
      <c r="L1804">
        <v>1</v>
      </c>
      <c r="M1804">
        <v>-4.7231840000000001E-3</v>
      </c>
      <c r="N1804">
        <v>4.1091606299997899E-3</v>
      </c>
      <c r="O1804">
        <v>-2.51549051700002E-2</v>
      </c>
    </row>
    <row r="1805" spans="1:15" x14ac:dyDescent="0.3">
      <c r="A1805">
        <v>17.299631071659402</v>
      </c>
      <c r="B1805">
        <v>28.098962096477202</v>
      </c>
      <c r="C1805">
        <v>1.89252462909527</v>
      </c>
      <c r="D1805">
        <v>18.1024386485931</v>
      </c>
      <c r="E1805">
        <v>-3.4408156884090801</v>
      </c>
      <c r="F1805">
        <v>-6.43359272052394</v>
      </c>
      <c r="G1805" s="1">
        <v>42368</v>
      </c>
      <c r="H1805">
        <v>2.82453E-4</v>
      </c>
      <c r="I1805">
        <v>-1.75893949999999E-2</v>
      </c>
      <c r="J1805">
        <v>1.32249613052063E-2</v>
      </c>
      <c r="K1805">
        <v>1.2096166788142799E-2</v>
      </c>
      <c r="L1805">
        <v>1</v>
      </c>
      <c r="M1805">
        <v>2.82453E-4</v>
      </c>
      <c r="N1805">
        <v>4.3916136299997901E-3</v>
      </c>
      <c r="O1805">
        <v>-2.4872452170000201E-2</v>
      </c>
    </row>
    <row r="1806" spans="1:15" x14ac:dyDescent="0.3">
      <c r="A1806">
        <v>17.326965111449201</v>
      </c>
      <c r="B1806">
        <v>28.049948750619901</v>
      </c>
      <c r="C1806">
        <v>1.88910582738375</v>
      </c>
      <c r="D1806">
        <v>18.152340317273801</v>
      </c>
      <c r="E1806">
        <v>-3.52102127247342</v>
      </c>
      <c r="F1806">
        <v>-6.4727114681281597</v>
      </c>
      <c r="G1806" s="1">
        <v>42369</v>
      </c>
      <c r="H1806">
        <v>-5.7902739999999998E-3</v>
      </c>
      <c r="I1806">
        <v>-1.43211469999999E-2</v>
      </c>
      <c r="J1806">
        <v>1.32303179718729E-2</v>
      </c>
      <c r="K1806">
        <v>1.21755871993333E-2</v>
      </c>
      <c r="L1806">
        <v>1</v>
      </c>
      <c r="M1806">
        <v>-5.7902739999999998E-3</v>
      </c>
      <c r="N1806">
        <v>-1.3986603700002001E-3</v>
      </c>
      <c r="O1806">
        <v>-3.0662726170000199E-2</v>
      </c>
    </row>
    <row r="1807" spans="1:15" x14ac:dyDescent="0.3">
      <c r="A1807">
        <v>17.349008531170099</v>
      </c>
      <c r="B1807">
        <v>27.997052775642299</v>
      </c>
      <c r="C1807">
        <v>1.8854314553765601</v>
      </c>
      <c r="D1807">
        <v>18.195631739286899</v>
      </c>
      <c r="E1807">
        <v>-3.5964040024141202</v>
      </c>
      <c r="F1807">
        <v>-6.5084025645708703</v>
      </c>
      <c r="G1807" s="1">
        <v>42370</v>
      </c>
      <c r="H1807">
        <v>0</v>
      </c>
      <c r="I1807">
        <v>-7.8647699999999706E-3</v>
      </c>
      <c r="J1807">
        <v>1.27359464252063E-2</v>
      </c>
      <c r="K1807">
        <v>1.2255768715920601E-2</v>
      </c>
      <c r="L1807">
        <v>1</v>
      </c>
      <c r="M1807">
        <v>0</v>
      </c>
      <c r="N1807">
        <v>-1.3986603700002001E-3</v>
      </c>
      <c r="O1807">
        <v>-3.0662726170000199E-2</v>
      </c>
    </row>
    <row r="1808" spans="1:15" x14ac:dyDescent="0.3">
      <c r="A1808">
        <v>17.4720973125266</v>
      </c>
      <c r="B1808">
        <v>27.816650378309699</v>
      </c>
      <c r="C1808">
        <v>1.8455581500579099</v>
      </c>
      <c r="D1808">
        <v>18.3179803791074</v>
      </c>
      <c r="E1808">
        <v>-3.8069416130557601</v>
      </c>
      <c r="F1808">
        <v>-6.6396732647255998</v>
      </c>
      <c r="G1808" s="1">
        <v>42373</v>
      </c>
      <c r="H1808">
        <v>-3.9973869999999998E-3</v>
      </c>
      <c r="I1808">
        <v>1.3487145000000001E-2</v>
      </c>
      <c r="J1808">
        <v>1.24720307385396E-2</v>
      </c>
      <c r="K1808">
        <v>1.2336205311873001E-2</v>
      </c>
      <c r="L1808">
        <v>1</v>
      </c>
      <c r="M1808">
        <v>-3.9973869999999998E-3</v>
      </c>
      <c r="N1808">
        <v>-5.3960473700001999E-3</v>
      </c>
      <c r="O1808">
        <v>-3.4660113170000201E-2</v>
      </c>
    </row>
    <row r="1809" spans="1:15" x14ac:dyDescent="0.3">
      <c r="A1809">
        <v>17.566779974824001</v>
      </c>
      <c r="B1809">
        <v>27.755581288414302</v>
      </c>
      <c r="C1809">
        <v>1.84328276369299</v>
      </c>
      <c r="D1809">
        <v>18.3380155710664</v>
      </c>
      <c r="E1809">
        <v>-3.88857285168134</v>
      </c>
      <c r="F1809">
        <v>-6.7358514554462996</v>
      </c>
      <c r="G1809" s="1">
        <v>42374</v>
      </c>
      <c r="H1809">
        <v>-6.7626649999999898E-3</v>
      </c>
      <c r="I1809">
        <v>1.9936141000000001E-2</v>
      </c>
      <c r="J1809">
        <v>1.24870991852063E-2</v>
      </c>
      <c r="K1809">
        <v>1.2405480322746E-2</v>
      </c>
      <c r="L1809">
        <v>1</v>
      </c>
      <c r="M1809">
        <v>-6.7626649999999898E-3</v>
      </c>
      <c r="N1809">
        <v>-1.2158712370000199E-2</v>
      </c>
      <c r="O1809">
        <v>-4.1422778170000202E-2</v>
      </c>
    </row>
    <row r="1810" spans="1:15" x14ac:dyDescent="0.3">
      <c r="A1810">
        <v>17.661212212680699</v>
      </c>
      <c r="B1810">
        <v>27.685214866985699</v>
      </c>
      <c r="C1810">
        <v>1.83572582763548</v>
      </c>
      <c r="D1810">
        <v>18.306330053520501</v>
      </c>
      <c r="E1810">
        <v>-3.9260339554153498</v>
      </c>
      <c r="F1810">
        <v>-6.7910671397980797</v>
      </c>
      <c r="G1810" s="1">
        <v>42375</v>
      </c>
      <c r="H1810">
        <v>-1.755087E-3</v>
      </c>
      <c r="I1810">
        <v>8.71192100000002E-3</v>
      </c>
      <c r="J1810">
        <v>1.2169552045206301E-2</v>
      </c>
      <c r="K1810">
        <v>1.24901108558412E-2</v>
      </c>
      <c r="L1810">
        <v>1</v>
      </c>
      <c r="M1810">
        <v>-1.755087E-3</v>
      </c>
      <c r="N1810">
        <v>-1.39137993700002E-2</v>
      </c>
      <c r="O1810">
        <v>-4.3177865170000197E-2</v>
      </c>
    </row>
    <row r="1811" spans="1:15" x14ac:dyDescent="0.3">
      <c r="A1811">
        <v>17.856209101398999</v>
      </c>
      <c r="B1811">
        <v>27.678624004400898</v>
      </c>
      <c r="C1811">
        <v>1.8686809690169</v>
      </c>
      <c r="D1811">
        <v>18.365753684891899</v>
      </c>
      <c r="E1811">
        <v>-3.9132331892458398</v>
      </c>
      <c r="F1811">
        <v>-6.8313959874621997</v>
      </c>
      <c r="G1811" s="1">
        <v>42376</v>
      </c>
      <c r="H1811">
        <v>8.7121519999999904E-3</v>
      </c>
      <c r="I1811">
        <v>1.2451633E-2</v>
      </c>
      <c r="J1811">
        <v>1.19904786652063E-2</v>
      </c>
      <c r="K1811">
        <v>1.2552609259412701E-2</v>
      </c>
      <c r="L1811">
        <v>1</v>
      </c>
      <c r="M1811">
        <v>8.7121519999999904E-3</v>
      </c>
      <c r="N1811">
        <v>-5.2016473700002E-3</v>
      </c>
      <c r="O1811">
        <v>-3.4465713170000203E-2</v>
      </c>
    </row>
    <row r="1812" spans="1:15" x14ac:dyDescent="0.3">
      <c r="A1812">
        <v>17.980643462627501</v>
      </c>
      <c r="B1812">
        <v>27.699694904469901</v>
      </c>
      <c r="C1812">
        <v>1.9280223903317</v>
      </c>
      <c r="D1812">
        <v>18.315121247762999</v>
      </c>
      <c r="E1812">
        <v>-3.85893264146809</v>
      </c>
      <c r="F1812">
        <v>-6.8419376726396797</v>
      </c>
      <c r="G1812" s="1">
        <v>42377</v>
      </c>
      <c r="H1812">
        <v>-1.3855900000000001E-4</v>
      </c>
      <c r="I1812">
        <v>2.6185274000000001E-2</v>
      </c>
      <c r="J1812">
        <v>1.19904786652063E-2</v>
      </c>
      <c r="K1812">
        <v>1.25802211591746E-2</v>
      </c>
      <c r="L1812">
        <v>1</v>
      </c>
      <c r="M1812">
        <v>-1.3855900000000001E-4</v>
      </c>
      <c r="N1812">
        <v>-5.3402063700001999E-3</v>
      </c>
      <c r="O1812">
        <v>-3.46042721700002E-2</v>
      </c>
    </row>
    <row r="1813" spans="1:15" x14ac:dyDescent="0.3">
      <c r="A1813">
        <v>18.289717338025401</v>
      </c>
      <c r="B1813">
        <v>27.714479660499101</v>
      </c>
      <c r="C1813">
        <v>2.0755521586360399</v>
      </c>
      <c r="D1813">
        <v>18.1493688144025</v>
      </c>
      <c r="E1813">
        <v>-3.7167276481712599</v>
      </c>
      <c r="F1813">
        <v>-6.8905783137949399</v>
      </c>
      <c r="G1813" s="1">
        <v>42380</v>
      </c>
      <c r="H1813">
        <v>-5.3670979999999998E-3</v>
      </c>
      <c r="I1813">
        <v>3.3872356999999999E-2</v>
      </c>
      <c r="J1813">
        <v>1.17658843202063E-2</v>
      </c>
      <c r="K1813">
        <v>1.25993057551269E-2</v>
      </c>
      <c r="L1813">
        <v>1</v>
      </c>
      <c r="M1813">
        <v>-5.3670979999999998E-3</v>
      </c>
      <c r="N1813">
        <v>-1.07073043700002E-2</v>
      </c>
      <c r="O1813">
        <v>-3.9971370170000201E-2</v>
      </c>
    </row>
    <row r="1814" spans="1:15" x14ac:dyDescent="0.3">
      <c r="A1814">
        <v>18.371683039666902</v>
      </c>
      <c r="B1814">
        <v>27.7059491520561</v>
      </c>
      <c r="C1814">
        <v>2.0850721927937999</v>
      </c>
      <c r="D1814">
        <v>18.088485630531299</v>
      </c>
      <c r="E1814">
        <v>-3.6927556297790098</v>
      </c>
      <c r="F1814">
        <v>-7.0116656195533897</v>
      </c>
      <c r="G1814" s="1">
        <v>42381</v>
      </c>
      <c r="H1814">
        <v>-1.28648999999999E-3</v>
      </c>
      <c r="I1814">
        <v>3.4281572000000003E-2</v>
      </c>
      <c r="J1814">
        <v>1.13239646768729E-2</v>
      </c>
      <c r="K1814">
        <v>1.26273256380635E-2</v>
      </c>
      <c r="L1814">
        <v>1</v>
      </c>
      <c r="M1814">
        <v>-1.28648999999999E-3</v>
      </c>
      <c r="N1814">
        <v>-1.1993794370000199E-2</v>
      </c>
      <c r="O1814">
        <v>-4.1257860170000202E-2</v>
      </c>
    </row>
    <row r="1815" spans="1:15" x14ac:dyDescent="0.3">
      <c r="A1815">
        <v>18.445379164464502</v>
      </c>
      <c r="B1815">
        <v>27.6915347547674</v>
      </c>
      <c r="C1815">
        <v>2.08359154803144</v>
      </c>
      <c r="D1815">
        <v>18.026568430646702</v>
      </c>
      <c r="E1815">
        <v>-3.6692832527656098</v>
      </c>
      <c r="F1815">
        <v>-7.07227749328902</v>
      </c>
      <c r="G1815" s="1">
        <v>42382</v>
      </c>
      <c r="H1815">
        <v>2.4566969999999899E-3</v>
      </c>
      <c r="I1815">
        <v>3.1550648000000001E-2</v>
      </c>
      <c r="J1815">
        <v>1.12272152235396E-2</v>
      </c>
      <c r="K1815">
        <v>1.26591160055238E-2</v>
      </c>
      <c r="L1815">
        <v>1</v>
      </c>
      <c r="M1815">
        <v>2.4566969999999899E-3</v>
      </c>
      <c r="N1815">
        <v>-9.5370973700002002E-3</v>
      </c>
      <c r="O1815">
        <v>-3.8801163170000201E-2</v>
      </c>
    </row>
    <row r="1816" spans="1:15" x14ac:dyDescent="0.3">
      <c r="A1816">
        <v>18.5107749755858</v>
      </c>
      <c r="B1816">
        <v>27.649753276926301</v>
      </c>
      <c r="C1816">
        <v>2.0574612855072498</v>
      </c>
      <c r="D1816">
        <v>17.966274835280601</v>
      </c>
      <c r="E1816">
        <v>-3.6916709569869899</v>
      </c>
      <c r="F1816">
        <v>-7.1706596345925897</v>
      </c>
      <c r="G1816" s="1">
        <v>42383</v>
      </c>
      <c r="H1816">
        <v>-1.9838119999999902E-3</v>
      </c>
      <c r="I1816">
        <v>3.0630979999999999E-2</v>
      </c>
      <c r="J1816">
        <v>1.10593114168729E-2</v>
      </c>
      <c r="K1816">
        <v>1.2647546605206301E-2</v>
      </c>
      <c r="L1816">
        <v>1</v>
      </c>
      <c r="M1816">
        <v>-1.9838119999999902E-3</v>
      </c>
      <c r="N1816">
        <v>-1.15209093700002E-2</v>
      </c>
      <c r="O1816">
        <v>-4.0784975170000203E-2</v>
      </c>
    </row>
    <row r="1817" spans="1:15" x14ac:dyDescent="0.3">
      <c r="A1817">
        <v>18.589815539725201</v>
      </c>
      <c r="B1817">
        <v>27.591144772112798</v>
      </c>
      <c r="C1817">
        <v>2.0051121913763201</v>
      </c>
      <c r="D1817">
        <v>17.971597361770598</v>
      </c>
      <c r="E1817">
        <v>-3.7594441879505398</v>
      </c>
      <c r="F1817">
        <v>-7.2982044838235796</v>
      </c>
      <c r="G1817" s="1">
        <v>42384</v>
      </c>
      <c r="H1817">
        <v>5.059956E-3</v>
      </c>
      <c r="I1817">
        <v>3.0301504E-2</v>
      </c>
      <c r="J1817">
        <v>1.1419182783539599E-2</v>
      </c>
      <c r="K1817">
        <v>1.2618990170920601E-2</v>
      </c>
      <c r="L1817">
        <v>1</v>
      </c>
      <c r="M1817">
        <v>5.059956E-3</v>
      </c>
      <c r="N1817">
        <v>-6.4609533700001999E-3</v>
      </c>
      <c r="O1817">
        <v>-3.5725019170000198E-2</v>
      </c>
    </row>
    <row r="1818" spans="1:15" x14ac:dyDescent="0.3">
      <c r="A1818">
        <v>18.779463835821499</v>
      </c>
      <c r="B1818">
        <v>27.389178247181601</v>
      </c>
      <c r="C1818">
        <v>1.85603817614412</v>
      </c>
      <c r="D1818">
        <v>17.962435807039601</v>
      </c>
      <c r="E1818">
        <v>-3.93835557400898</v>
      </c>
      <c r="F1818">
        <v>-7.6365194721185601</v>
      </c>
      <c r="G1818" s="1">
        <v>42387</v>
      </c>
      <c r="H1818">
        <v>-2.2432680000000001E-3</v>
      </c>
      <c r="I1818">
        <v>2.7421417E-2</v>
      </c>
      <c r="J1818">
        <v>1.17030484205396E-2</v>
      </c>
      <c r="K1818">
        <v>1.25683307275873E-2</v>
      </c>
      <c r="L1818">
        <v>1</v>
      </c>
      <c r="M1818">
        <v>-2.2432680000000001E-3</v>
      </c>
      <c r="N1818">
        <v>-8.7042213700002005E-3</v>
      </c>
      <c r="O1818">
        <v>-3.7968287170000198E-2</v>
      </c>
    </row>
    <row r="1819" spans="1:15" x14ac:dyDescent="0.3">
      <c r="A1819">
        <v>18.800543280717601</v>
      </c>
      <c r="B1819">
        <v>27.302631337212301</v>
      </c>
      <c r="C1819">
        <v>1.7668668180909799</v>
      </c>
      <c r="D1819">
        <v>17.9733350624841</v>
      </c>
      <c r="E1819">
        <v>-3.9925324697071898</v>
      </c>
      <c r="F1819">
        <v>-7.7671354564875896</v>
      </c>
      <c r="G1819" s="1">
        <v>42388</v>
      </c>
      <c r="H1819">
        <v>2.13106699999999E-3</v>
      </c>
      <c r="I1819">
        <v>2.7735826000000002E-2</v>
      </c>
      <c r="J1819">
        <v>1.17995674405396E-2</v>
      </c>
      <c r="K1819">
        <v>1.24995036513174E-2</v>
      </c>
      <c r="L1819">
        <v>1</v>
      </c>
      <c r="M1819">
        <v>2.13106699999999E-3</v>
      </c>
      <c r="N1819">
        <v>-6.5731543700002001E-3</v>
      </c>
      <c r="O1819">
        <v>-3.5837220170000197E-2</v>
      </c>
    </row>
    <row r="1820" spans="1:15" x14ac:dyDescent="0.3">
      <c r="A1820">
        <v>18.81878951401</v>
      </c>
      <c r="B1820">
        <v>27.209155536756601</v>
      </c>
      <c r="C1820">
        <v>1.67417028646676</v>
      </c>
      <c r="D1820">
        <v>18.070284244547299</v>
      </c>
      <c r="E1820">
        <v>-4.1052905632035204</v>
      </c>
      <c r="F1820">
        <v>-7.9504298453637796</v>
      </c>
      <c r="G1820" s="1">
        <v>42389</v>
      </c>
      <c r="H1820">
        <v>-1.9953599999999998E-3</v>
      </c>
      <c r="I1820">
        <v>3.1266914E-2</v>
      </c>
      <c r="J1820">
        <v>1.1961226140539599E-2</v>
      </c>
      <c r="K1820">
        <v>1.24393530139523E-2</v>
      </c>
      <c r="L1820">
        <v>1</v>
      </c>
      <c r="M1820">
        <v>-1.9953599999999998E-3</v>
      </c>
      <c r="N1820">
        <v>-8.5685143700001999E-3</v>
      </c>
      <c r="O1820">
        <v>-3.7832580170000199E-2</v>
      </c>
    </row>
    <row r="1821" spans="1:15" x14ac:dyDescent="0.3">
      <c r="A1821">
        <v>18.846076963388398</v>
      </c>
      <c r="B1821">
        <v>27.092703066559899</v>
      </c>
      <c r="C1821">
        <v>1.56376359255554</v>
      </c>
      <c r="D1821">
        <v>18.171994528033899</v>
      </c>
      <c r="E1821">
        <v>-4.2333928287820699</v>
      </c>
      <c r="F1821">
        <v>-8.1261424955848494</v>
      </c>
      <c r="G1821" s="1">
        <v>42390</v>
      </c>
      <c r="H1821">
        <v>-1.776304E-3</v>
      </c>
      <c r="I1821">
        <v>4.0123007000000002E-2</v>
      </c>
      <c r="J1821">
        <v>1.2062270200984E-2</v>
      </c>
      <c r="K1821">
        <v>1.2380332873095199E-2</v>
      </c>
      <c r="L1821">
        <v>1</v>
      </c>
      <c r="M1821">
        <v>-1.776304E-3</v>
      </c>
      <c r="N1821">
        <v>-1.0344818370000199E-2</v>
      </c>
      <c r="O1821">
        <v>-3.9608884170000198E-2</v>
      </c>
    </row>
    <row r="1822" spans="1:15" x14ac:dyDescent="0.3">
      <c r="A1822">
        <v>18.8696115853867</v>
      </c>
      <c r="B1822">
        <v>26.959128129329098</v>
      </c>
      <c r="C1822">
        <v>1.4439111657092101</v>
      </c>
      <c r="D1822">
        <v>18.122711813456998</v>
      </c>
      <c r="E1822">
        <v>-4.4242413457294196</v>
      </c>
      <c r="F1822">
        <v>-8.3525203443143994</v>
      </c>
      <c r="G1822" s="1">
        <v>42391</v>
      </c>
      <c r="H1822">
        <v>-3.6989570000000001E-3</v>
      </c>
      <c r="I1822">
        <v>4.2275782999999997E-2</v>
      </c>
      <c r="J1822">
        <v>1.26286682376507E-2</v>
      </c>
      <c r="K1822">
        <v>1.2319548925253899E-2</v>
      </c>
      <c r="L1822">
        <v>1</v>
      </c>
      <c r="M1822">
        <v>-3.6989570000000001E-3</v>
      </c>
      <c r="N1822">
        <v>-1.40437753700002E-2</v>
      </c>
      <c r="O1822">
        <v>-4.3307841170000201E-2</v>
      </c>
    </row>
    <row r="1823" spans="1:15" x14ac:dyDescent="0.3">
      <c r="A1823">
        <v>18.902375150416699</v>
      </c>
      <c r="B1823">
        <v>26.557110424836701</v>
      </c>
      <c r="C1823">
        <v>1.0961409568048399</v>
      </c>
      <c r="D1823">
        <v>17.929082166695</v>
      </c>
      <c r="E1823">
        <v>-4.9589227097946296</v>
      </c>
      <c r="F1823">
        <v>-8.9791598864680999</v>
      </c>
      <c r="G1823" s="1">
        <v>42394</v>
      </c>
      <c r="H1823">
        <v>-2.5090910000000002E-3</v>
      </c>
      <c r="I1823">
        <v>4.2389835899999999E-2</v>
      </c>
      <c r="J1823">
        <v>1.43608966782063E-2</v>
      </c>
      <c r="K1823">
        <v>1.22635765993386E-2</v>
      </c>
      <c r="L1823">
        <v>1</v>
      </c>
      <c r="M1823">
        <v>-2.5090910000000002E-3</v>
      </c>
      <c r="N1823">
        <v>-1.65528663700002E-2</v>
      </c>
      <c r="O1823">
        <v>-4.5816932170000199E-2</v>
      </c>
    </row>
    <row r="1824" spans="1:15" x14ac:dyDescent="0.3">
      <c r="A1824">
        <v>18.894659390028998</v>
      </c>
      <c r="B1824">
        <v>26.424382809374698</v>
      </c>
      <c r="C1824">
        <v>0.99722815433915402</v>
      </c>
      <c r="D1824">
        <v>17.8300347234333</v>
      </c>
      <c r="E1824">
        <v>-5.1261129310329201</v>
      </c>
      <c r="F1824">
        <v>-9.1476434306618302</v>
      </c>
      <c r="G1824" s="1">
        <v>42395</v>
      </c>
      <c r="H1824">
        <v>4.5957300000000001E-4</v>
      </c>
      <c r="I1824">
        <v>3.8985800899999999E-2</v>
      </c>
      <c r="J1824">
        <v>1.42477506782063E-2</v>
      </c>
      <c r="K1824">
        <v>1.22345756085026E-2</v>
      </c>
      <c r="L1824">
        <v>1</v>
      </c>
      <c r="M1824">
        <v>4.5957300000000001E-4</v>
      </c>
      <c r="N1824">
        <v>-1.6093293370000199E-2</v>
      </c>
      <c r="O1824">
        <v>-4.5357359170000201E-2</v>
      </c>
    </row>
    <row r="1825" spans="1:15" x14ac:dyDescent="0.3">
      <c r="A1825">
        <v>18.863300615285802</v>
      </c>
      <c r="B1825">
        <v>26.305199817428502</v>
      </c>
      <c r="C1825">
        <v>0.91357290847457695</v>
      </c>
      <c r="D1825">
        <v>17.6752288401062</v>
      </c>
      <c r="E1825">
        <v>-5.2439797650269897</v>
      </c>
      <c r="F1825">
        <v>-9.2704786221880493</v>
      </c>
      <c r="G1825" s="1">
        <v>42396</v>
      </c>
      <c r="H1825">
        <v>3.3848340000000002E-3</v>
      </c>
      <c r="I1825">
        <v>4.7646818899999999E-2</v>
      </c>
      <c r="J1825">
        <v>1.42477506782063E-2</v>
      </c>
      <c r="K1825">
        <v>1.2288667769121599E-2</v>
      </c>
      <c r="L1825">
        <v>1</v>
      </c>
      <c r="M1825">
        <v>3.3848340000000002E-3</v>
      </c>
      <c r="N1825">
        <v>-1.2708459370000201E-2</v>
      </c>
      <c r="O1825">
        <v>-4.1972525170000198E-2</v>
      </c>
    </row>
    <row r="1826" spans="1:15" x14ac:dyDescent="0.3">
      <c r="A1826">
        <v>18.894072211377299</v>
      </c>
      <c r="B1826">
        <v>26.1666110218443</v>
      </c>
      <c r="C1826">
        <v>0.803544005068488</v>
      </c>
      <c r="D1826">
        <v>17.5798193735456</v>
      </c>
      <c r="E1826">
        <v>-5.5023671552486304</v>
      </c>
      <c r="F1826">
        <v>-9.5066180422477498</v>
      </c>
      <c r="G1826" s="1">
        <v>42397</v>
      </c>
      <c r="H1826">
        <v>3.2074259999999898E-3</v>
      </c>
      <c r="I1826">
        <v>5.69144829E-2</v>
      </c>
      <c r="J1826">
        <v>1.4271653151539601E-2</v>
      </c>
      <c r="K1826">
        <v>1.23373720249788E-2</v>
      </c>
      <c r="L1826">
        <v>1</v>
      </c>
      <c r="M1826">
        <v>3.2074259999999898E-3</v>
      </c>
      <c r="N1826">
        <v>-9.50103337000021E-3</v>
      </c>
      <c r="O1826">
        <v>-3.8765099170000199E-2</v>
      </c>
    </row>
    <row r="1827" spans="1:15" x14ac:dyDescent="0.3">
      <c r="A1827">
        <v>18.980902988101199</v>
      </c>
      <c r="B1827">
        <v>26.008750561023799</v>
      </c>
      <c r="C1827">
        <v>0.67920712032770303</v>
      </c>
      <c r="D1827">
        <v>17.492654305689701</v>
      </c>
      <c r="E1827">
        <v>-5.7578182718365101</v>
      </c>
      <c r="F1827">
        <v>-9.7094058116187192</v>
      </c>
      <c r="G1827" s="1">
        <v>42398</v>
      </c>
      <c r="H1827">
        <v>-9.4870219999999908E-3</v>
      </c>
      <c r="I1827">
        <v>5.2540215899999999E-2</v>
      </c>
      <c r="J1827">
        <v>1.4452399231539599E-2</v>
      </c>
      <c r="K1827">
        <v>1.2386076280835901E-2</v>
      </c>
      <c r="L1827">
        <v>1</v>
      </c>
      <c r="M1827">
        <v>-9.4870219999999908E-3</v>
      </c>
      <c r="N1827">
        <v>-1.8988055370000201E-2</v>
      </c>
      <c r="O1827">
        <v>-4.8252121170000203E-2</v>
      </c>
    </row>
    <row r="1828" spans="1:15" x14ac:dyDescent="0.3">
      <c r="A1828">
        <v>19.244402907579602</v>
      </c>
      <c r="B1828">
        <v>25.5281204818357</v>
      </c>
      <c r="C1828">
        <v>0.30045293529411699</v>
      </c>
      <c r="D1828">
        <v>17.2646934244699</v>
      </c>
      <c r="E1828">
        <v>-6.4436136106686899</v>
      </c>
      <c r="F1828">
        <v>-10.271989510119701</v>
      </c>
      <c r="G1828" s="1">
        <v>42401</v>
      </c>
      <c r="H1828">
        <v>3.2682480000000001E-3</v>
      </c>
      <c r="I1828">
        <v>5.1149984900000001E-2</v>
      </c>
      <c r="J1828">
        <v>1.44857508404285E-2</v>
      </c>
      <c r="K1828">
        <v>1.24359187497089E-2</v>
      </c>
      <c r="L1828">
        <v>1</v>
      </c>
      <c r="M1828">
        <v>3.2682480000000001E-3</v>
      </c>
      <c r="N1828">
        <v>-1.5719807370000199E-2</v>
      </c>
      <c r="O1828">
        <v>-4.4983873170000202E-2</v>
      </c>
    </row>
    <row r="1829" spans="1:15" x14ac:dyDescent="0.3">
      <c r="A1829">
        <v>19.401399309850699</v>
      </c>
      <c r="B1829">
        <v>25.3907781221492</v>
      </c>
      <c r="C1829">
        <v>0.16636503859288601</v>
      </c>
      <c r="D1829">
        <v>17.220304585209799</v>
      </c>
      <c r="E1829">
        <v>-6.6466796756279303</v>
      </c>
      <c r="F1829">
        <v>-10.4662749604616</v>
      </c>
      <c r="G1829" s="1">
        <v>42402</v>
      </c>
      <c r="H1829">
        <v>2.4589899999999999E-3</v>
      </c>
      <c r="I1829">
        <v>4.1465525900000001E-2</v>
      </c>
      <c r="J1829">
        <v>1.4580253300428499E-2</v>
      </c>
      <c r="K1829">
        <v>1.24941130954074E-2</v>
      </c>
      <c r="L1829">
        <v>1</v>
      </c>
      <c r="M1829">
        <v>2.4589899999999999E-3</v>
      </c>
      <c r="N1829">
        <v>-1.32608173700002E-2</v>
      </c>
      <c r="O1829">
        <v>-4.2524883170000201E-2</v>
      </c>
    </row>
    <row r="1830" spans="1:15" x14ac:dyDescent="0.3">
      <c r="A1830">
        <v>19.546212597749701</v>
      </c>
      <c r="B1830">
        <v>25.216231353016301</v>
      </c>
      <c r="C1830">
        <v>6.9302288984829296E-3</v>
      </c>
      <c r="D1830">
        <v>17.202644051413898</v>
      </c>
      <c r="E1830">
        <v>-6.8517331072285996</v>
      </c>
      <c r="F1830">
        <v>-10.654661048015299</v>
      </c>
      <c r="G1830" s="1">
        <v>42403</v>
      </c>
      <c r="H1830">
        <v>1.4589249999999899E-2</v>
      </c>
      <c r="I1830">
        <v>3.9878050900000003E-2</v>
      </c>
      <c r="J1830">
        <v>1.4580253300428499E-2</v>
      </c>
      <c r="K1830">
        <v>1.25774371151798E-2</v>
      </c>
      <c r="L1830">
        <v>1</v>
      </c>
      <c r="M1830">
        <v>1.4589249999999899E-2</v>
      </c>
      <c r="N1830">
        <v>1.32843262999979E-3</v>
      </c>
      <c r="O1830">
        <v>-2.7935633170000199E-2</v>
      </c>
    </row>
    <row r="1831" spans="1:15" x14ac:dyDescent="0.3">
      <c r="A1831">
        <v>19.7656845843808</v>
      </c>
      <c r="B1831">
        <v>24.99239820691</v>
      </c>
      <c r="C1831">
        <v>-0.19033295833637001</v>
      </c>
      <c r="D1831">
        <v>17.2010789897029</v>
      </c>
      <c r="E1831">
        <v>-7.0581655232242202</v>
      </c>
      <c r="F1831">
        <v>-10.844034891163099</v>
      </c>
      <c r="G1831" s="1">
        <v>42404</v>
      </c>
      <c r="H1831">
        <v>4.6939089999999996E-3</v>
      </c>
      <c r="I1831">
        <v>4.2574615900000001E-2</v>
      </c>
      <c r="J1831">
        <v>1.47097324704285E-2</v>
      </c>
      <c r="K1831">
        <v>1.2677828665746E-2</v>
      </c>
      <c r="L1831">
        <v>1</v>
      </c>
      <c r="M1831">
        <v>4.6939089999999996E-3</v>
      </c>
      <c r="N1831">
        <v>6.0223416299997898E-3</v>
      </c>
      <c r="O1831">
        <v>-2.32417241700002E-2</v>
      </c>
    </row>
    <row r="1832" spans="1:15" x14ac:dyDescent="0.3">
      <c r="A1832">
        <v>19.946961575082899</v>
      </c>
      <c r="B1832">
        <v>24.782655044888902</v>
      </c>
      <c r="C1832">
        <v>-0.36759904484273398</v>
      </c>
      <c r="D1832">
        <v>17.198046693687999</v>
      </c>
      <c r="E1832">
        <v>-7.2486140476225396</v>
      </c>
      <c r="F1832">
        <v>-10.9969203436971</v>
      </c>
      <c r="G1832" s="1">
        <v>42405</v>
      </c>
      <c r="H1832">
        <v>-2.5120679999999901E-3</v>
      </c>
      <c r="I1832">
        <v>3.8182246900000001E-2</v>
      </c>
      <c r="J1832">
        <v>1.48991642970951E-2</v>
      </c>
      <c r="K1832">
        <v>1.27775026712328E-2</v>
      </c>
      <c r="L1832">
        <v>1</v>
      </c>
      <c r="M1832">
        <v>-2.5120679999999901E-3</v>
      </c>
      <c r="N1832">
        <v>3.5102736299997901E-3</v>
      </c>
      <c r="O1832">
        <v>-2.5753792170000199E-2</v>
      </c>
    </row>
    <row r="1833" spans="1:15" x14ac:dyDescent="0.3">
      <c r="A1833">
        <v>20.403985256409701</v>
      </c>
      <c r="B1833">
        <v>24.187243288135502</v>
      </c>
      <c r="C1833">
        <v>-0.83959951384412002</v>
      </c>
      <c r="D1833">
        <v>17.163664873677099</v>
      </c>
      <c r="E1833">
        <v>-7.7539147871654999</v>
      </c>
      <c r="F1833">
        <v>-11.3880751657865</v>
      </c>
      <c r="G1833" s="1">
        <v>42408</v>
      </c>
      <c r="H1833">
        <v>3.6011530000000002E-3</v>
      </c>
      <c r="I1833">
        <v>2.8244590900000002E-2</v>
      </c>
      <c r="J1833">
        <v>1.34016196627618E-2</v>
      </c>
      <c r="K1833">
        <v>1.28984636438624E-2</v>
      </c>
      <c r="L1833">
        <v>1</v>
      </c>
      <c r="M1833">
        <v>3.6011530000000002E-3</v>
      </c>
      <c r="N1833">
        <v>7.1114266299997899E-3</v>
      </c>
      <c r="O1833">
        <v>-2.21526391700002E-2</v>
      </c>
    </row>
    <row r="1834" spans="1:15" x14ac:dyDescent="0.3">
      <c r="A1834">
        <v>20.518494637071999</v>
      </c>
      <c r="B1834">
        <v>23.9951054969636</v>
      </c>
      <c r="C1834">
        <v>-0.98087127373227601</v>
      </c>
      <c r="D1834">
        <v>17.0963792274155</v>
      </c>
      <c r="E1834">
        <v>-7.92931784830252</v>
      </c>
      <c r="F1834">
        <v>-11.519454906101201</v>
      </c>
      <c r="G1834" s="1">
        <v>42409</v>
      </c>
      <c r="H1834">
        <v>8.3665430000000006E-3</v>
      </c>
      <c r="I1834">
        <v>3.8815588899999899E-2</v>
      </c>
      <c r="J1834">
        <v>1.31023048183174E-2</v>
      </c>
      <c r="K1834">
        <v>1.30369724834761E-2</v>
      </c>
      <c r="L1834">
        <v>1</v>
      </c>
      <c r="M1834">
        <v>8.3665430000000006E-3</v>
      </c>
      <c r="N1834">
        <v>1.5477969629999699E-2</v>
      </c>
      <c r="O1834">
        <v>-1.3786096170000201E-2</v>
      </c>
    </row>
    <row r="1835" spans="1:15" x14ac:dyDescent="0.3">
      <c r="A1835">
        <v>20.6152146631973</v>
      </c>
      <c r="B1835">
        <v>23.800260414995801</v>
      </c>
      <c r="C1835">
        <v>-1.12006353503593</v>
      </c>
      <c r="D1835">
        <v>16.998169771877901</v>
      </c>
      <c r="E1835">
        <v>-8.1183990884604</v>
      </c>
      <c r="F1835">
        <v>-11.664994708245199</v>
      </c>
      <c r="G1835" s="1">
        <v>42410</v>
      </c>
      <c r="H1835">
        <v>6.4005930000000004E-3</v>
      </c>
      <c r="I1835">
        <v>3.3128775899999997E-2</v>
      </c>
      <c r="J1835">
        <v>1.34592779442221E-2</v>
      </c>
      <c r="K1835">
        <v>1.3104169673835901E-2</v>
      </c>
      <c r="L1835">
        <v>1</v>
      </c>
      <c r="M1835">
        <v>6.4005930000000004E-3</v>
      </c>
      <c r="N1835">
        <v>2.1878562629999699E-2</v>
      </c>
      <c r="O1835">
        <v>-7.3855031700002099E-3</v>
      </c>
    </row>
    <row r="1836" spans="1:15" x14ac:dyDescent="0.3">
      <c r="A1836">
        <v>20.6842913538012</v>
      </c>
      <c r="B1836">
        <v>23.620083848527901</v>
      </c>
      <c r="C1836">
        <v>-1.2506805677888</v>
      </c>
      <c r="D1836">
        <v>16.8841553721645</v>
      </c>
      <c r="E1836">
        <v>-8.2842836144469807</v>
      </c>
      <c r="F1836">
        <v>-11.775732323636699</v>
      </c>
      <c r="G1836" s="1">
        <v>42411</v>
      </c>
      <c r="H1836">
        <v>2.865912E-3</v>
      </c>
      <c r="I1836">
        <v>3.5091002899999897E-2</v>
      </c>
      <c r="J1836">
        <v>1.4159208393111E-2</v>
      </c>
      <c r="K1836">
        <v>1.31678087451746E-2</v>
      </c>
      <c r="L1836">
        <v>1</v>
      </c>
      <c r="M1836">
        <v>2.865912E-3</v>
      </c>
      <c r="N1836">
        <v>2.4744474629999701E-2</v>
      </c>
      <c r="O1836">
        <v>-4.51959117000021E-3</v>
      </c>
    </row>
    <row r="1837" spans="1:15" x14ac:dyDescent="0.3">
      <c r="A1837">
        <v>20.749797697865201</v>
      </c>
      <c r="B1837">
        <v>23.438917615576301</v>
      </c>
      <c r="C1837">
        <v>-1.3956868155729201</v>
      </c>
      <c r="D1837">
        <v>16.797973394495699</v>
      </c>
      <c r="E1837">
        <v>-8.4294387301216105</v>
      </c>
      <c r="F1837">
        <v>-11.876112435391899</v>
      </c>
      <c r="G1837" s="1">
        <v>42412</v>
      </c>
      <c r="H1837">
        <v>-4.7147359999999998E-3</v>
      </c>
      <c r="I1837">
        <v>3.1301537899999898E-2</v>
      </c>
      <c r="J1837">
        <v>1.46913480264444E-2</v>
      </c>
      <c r="K1837">
        <v>1.3269490329333999E-2</v>
      </c>
      <c r="L1837">
        <v>1</v>
      </c>
      <c r="M1837">
        <v>-4.7147359999999998E-3</v>
      </c>
      <c r="N1837">
        <v>2.00297386299997E-2</v>
      </c>
      <c r="O1837">
        <v>-9.2343271700002106E-3</v>
      </c>
    </row>
    <row r="1838" spans="1:15" x14ac:dyDescent="0.3">
      <c r="A1838">
        <v>20.899963352949399</v>
      </c>
      <c r="B1838">
        <v>22.884069867947101</v>
      </c>
      <c r="C1838">
        <v>-1.8259678862077899</v>
      </c>
      <c r="D1838">
        <v>16.542566639982699</v>
      </c>
      <c r="E1838">
        <v>-8.8356861141793193</v>
      </c>
      <c r="F1838">
        <v>-12.1932966037347</v>
      </c>
      <c r="G1838" s="1">
        <v>42415</v>
      </c>
      <c r="H1838">
        <v>4.1402879999999902E-3</v>
      </c>
      <c r="I1838">
        <v>4.3583067899999897E-2</v>
      </c>
      <c r="J1838">
        <v>1.42349048224444E-2</v>
      </c>
      <c r="K1838">
        <v>1.3409109051694601E-2</v>
      </c>
      <c r="L1838">
        <v>1</v>
      </c>
      <c r="M1838">
        <v>4.1402879999999902E-3</v>
      </c>
      <c r="N1838">
        <v>2.4170026629999699E-2</v>
      </c>
      <c r="O1838">
        <v>-5.0940391700002099E-3</v>
      </c>
    </row>
    <row r="1839" spans="1:15" x14ac:dyDescent="0.3">
      <c r="A1839">
        <v>20.906724364512399</v>
      </c>
      <c r="B1839">
        <v>22.6594060854868</v>
      </c>
      <c r="C1839">
        <v>-1.9965308241389399</v>
      </c>
      <c r="D1839">
        <v>16.494998599205601</v>
      </c>
      <c r="E1839">
        <v>-8.9882482657597595</v>
      </c>
      <c r="F1839">
        <v>-12.3222904459603</v>
      </c>
      <c r="G1839" s="1">
        <v>42416</v>
      </c>
      <c r="H1839">
        <v>-2.5727440000000001E-3</v>
      </c>
      <c r="I1839">
        <v>5.2971933899999997E-2</v>
      </c>
      <c r="J1839">
        <v>1.4146590055777701E-2</v>
      </c>
      <c r="K1839">
        <v>1.35820631759599E-2</v>
      </c>
      <c r="L1839">
        <v>1</v>
      </c>
      <c r="M1839">
        <v>-2.5727440000000001E-3</v>
      </c>
      <c r="N1839">
        <v>2.1597282629999701E-2</v>
      </c>
      <c r="O1839">
        <v>-7.66678317000021E-3</v>
      </c>
    </row>
    <row r="1840" spans="1:15" x14ac:dyDescent="0.3">
      <c r="A1840">
        <v>20.885477277285101</v>
      </c>
      <c r="B1840">
        <v>22.459081717988699</v>
      </c>
      <c r="C1840">
        <v>-2.1537205256096801</v>
      </c>
      <c r="D1840">
        <v>16.457040942947501</v>
      </c>
      <c r="E1840">
        <v>-9.1321866310965092</v>
      </c>
      <c r="F1840">
        <v>-12.4604596803863</v>
      </c>
      <c r="G1840" s="1">
        <v>42417</v>
      </c>
      <c r="H1840">
        <v>-7.4901999999999901E-4</v>
      </c>
      <c r="I1840">
        <v>5.0642596899999899E-2</v>
      </c>
      <c r="J1840">
        <v>1.40768496757777E-2</v>
      </c>
      <c r="K1840">
        <v>1.37161451778125E-2</v>
      </c>
      <c r="L1840">
        <v>1</v>
      </c>
      <c r="M1840">
        <v>-7.4901999999999901E-4</v>
      </c>
      <c r="N1840">
        <v>2.0848262629999701E-2</v>
      </c>
      <c r="O1840">
        <v>-8.4158031700002096E-3</v>
      </c>
    </row>
    <row r="1841" spans="1:15" x14ac:dyDescent="0.3">
      <c r="A1841">
        <v>20.8617846517446</v>
      </c>
      <c r="B1841">
        <v>22.258844967940501</v>
      </c>
      <c r="C1841">
        <v>-2.3100190915189098</v>
      </c>
      <c r="D1841">
        <v>16.399331907164399</v>
      </c>
      <c r="E1841">
        <v>-9.2549963913889695</v>
      </c>
      <c r="F1841">
        <v>-12.5632170476492</v>
      </c>
      <c r="G1841" s="1">
        <v>42418</v>
      </c>
      <c r="H1841">
        <v>-1.680951E-3</v>
      </c>
      <c r="I1841">
        <v>5.0144854899999897E-2</v>
      </c>
      <c r="J1841">
        <v>1.4057516182444401E-2</v>
      </c>
      <c r="K1841">
        <v>1.38325043033E-2</v>
      </c>
      <c r="L1841">
        <v>1</v>
      </c>
      <c r="M1841">
        <v>-1.680951E-3</v>
      </c>
      <c r="N1841">
        <v>1.9167311629999701E-2</v>
      </c>
      <c r="O1841">
        <v>-1.0096754170000201E-2</v>
      </c>
    </row>
    <row r="1842" spans="1:15" x14ac:dyDescent="0.3">
      <c r="A1842">
        <v>20.806052734036701</v>
      </c>
      <c r="B1842">
        <v>22.0774917570524</v>
      </c>
      <c r="C1842">
        <v>-2.4464366154735102</v>
      </c>
      <c r="D1842">
        <v>16.277937314034801</v>
      </c>
      <c r="E1842">
        <v>-9.3399902861160093</v>
      </c>
      <c r="F1842">
        <v>-12.629127526164501</v>
      </c>
      <c r="G1842" s="1">
        <v>42419</v>
      </c>
      <c r="H1842">
        <v>1.7547839999999999E-3</v>
      </c>
      <c r="I1842">
        <v>4.4728210899999898E-2</v>
      </c>
      <c r="J1842">
        <v>1.4057516182444401E-2</v>
      </c>
      <c r="K1842">
        <v>1.3940946314501801E-2</v>
      </c>
      <c r="L1842">
        <v>1</v>
      </c>
      <c r="M1842">
        <v>1.7547839999999999E-3</v>
      </c>
      <c r="N1842">
        <v>2.09220956299997E-2</v>
      </c>
      <c r="O1842">
        <v>-8.3419701700002107E-3</v>
      </c>
    </row>
    <row r="1843" spans="1:15" x14ac:dyDescent="0.3">
      <c r="A1843">
        <v>20.555424121449501</v>
      </c>
      <c r="B1843">
        <v>21.510949291313999</v>
      </c>
      <c r="C1843">
        <v>-2.8527460391332702</v>
      </c>
      <c r="D1843">
        <v>15.781394876819901</v>
      </c>
      <c r="E1843">
        <v>-9.6454987960952696</v>
      </c>
      <c r="F1843">
        <v>-12.880892969241</v>
      </c>
      <c r="G1843" s="1">
        <v>42422</v>
      </c>
      <c r="H1843">
        <v>5.1571359999999997E-3</v>
      </c>
      <c r="I1843">
        <v>4.1893307899999899E-2</v>
      </c>
      <c r="J1843">
        <v>1.44561299424444E-2</v>
      </c>
      <c r="K1843">
        <v>1.4040769649830601E-2</v>
      </c>
      <c r="L1843">
        <v>1</v>
      </c>
      <c r="M1843">
        <v>5.1571359999999997E-3</v>
      </c>
      <c r="N1843">
        <v>2.60792316299997E-2</v>
      </c>
      <c r="O1843">
        <v>-3.1848341700002102E-3</v>
      </c>
    </row>
    <row r="1844" spans="1:15" x14ac:dyDescent="0.3">
      <c r="A1844">
        <v>20.400779733292602</v>
      </c>
      <c r="B1844">
        <v>21.2794538132725</v>
      </c>
      <c r="C1844">
        <v>-3.0163229509665799</v>
      </c>
      <c r="D1844">
        <v>15.5206107755427</v>
      </c>
      <c r="E1844">
        <v>-9.8295736666067697</v>
      </c>
      <c r="F1844">
        <v>-13.0422680084845</v>
      </c>
      <c r="G1844" s="1">
        <v>42423</v>
      </c>
      <c r="H1844">
        <v>-3.5631500000000001E-4</v>
      </c>
      <c r="I1844">
        <v>4.1129741999999997E-2</v>
      </c>
      <c r="J1844">
        <v>1.4928475779111E-2</v>
      </c>
      <c r="K1844">
        <v>1.4135781363233501E-2</v>
      </c>
      <c r="L1844">
        <v>1</v>
      </c>
      <c r="M1844">
        <v>-3.5631500000000001E-4</v>
      </c>
      <c r="N1844">
        <v>2.57229166299997E-2</v>
      </c>
      <c r="O1844">
        <v>-3.54114917000021E-3</v>
      </c>
    </row>
    <row r="1845" spans="1:15" x14ac:dyDescent="0.3">
      <c r="A1845">
        <v>20.2555649605052</v>
      </c>
      <c r="B1845">
        <v>21.050565002425</v>
      </c>
      <c r="C1845">
        <v>-3.1767895640873198</v>
      </c>
      <c r="D1845">
        <v>15.300447022243899</v>
      </c>
      <c r="E1845">
        <v>-10.021662307012299</v>
      </c>
      <c r="F1845">
        <v>-13.214503253734099</v>
      </c>
      <c r="G1845" s="1">
        <v>42424</v>
      </c>
      <c r="H1845">
        <v>5.7362590000000001E-4</v>
      </c>
      <c r="I1845">
        <v>4.2133669999999901E-2</v>
      </c>
      <c r="J1845">
        <v>1.4710887625777699E-2</v>
      </c>
      <c r="K1845">
        <v>1.42228033491761E-2</v>
      </c>
      <c r="L1845">
        <v>1</v>
      </c>
      <c r="M1845">
        <v>5.7362590000000001E-4</v>
      </c>
      <c r="N1845">
        <v>2.62965425299997E-2</v>
      </c>
      <c r="O1845">
        <v>-2.9675232700002098E-3</v>
      </c>
    </row>
    <row r="1846" spans="1:15" x14ac:dyDescent="0.3">
      <c r="A1846">
        <v>20.079471273881001</v>
      </c>
      <c r="B1846">
        <v>20.858691812150902</v>
      </c>
      <c r="C1846">
        <v>-3.2971130668342901</v>
      </c>
      <c r="D1846">
        <v>15.028237021124999</v>
      </c>
      <c r="E1846">
        <v>-10.1531774913951</v>
      </c>
      <c r="F1846">
        <v>-13.335067299396099</v>
      </c>
      <c r="G1846" s="1">
        <v>42425</v>
      </c>
      <c r="H1846" s="2">
        <v>-1.92009999999995E-5</v>
      </c>
      <c r="I1846">
        <v>2.7609339999999899E-2</v>
      </c>
      <c r="J1846">
        <v>1.45084154324444E-2</v>
      </c>
      <c r="K1846">
        <v>1.4249830925409599E-2</v>
      </c>
      <c r="L1846">
        <v>1</v>
      </c>
      <c r="M1846" s="2">
        <v>-1.92009999999995E-5</v>
      </c>
      <c r="N1846">
        <v>2.62773415299997E-2</v>
      </c>
      <c r="O1846">
        <v>-2.9867242700002102E-3</v>
      </c>
    </row>
    <row r="1847" spans="1:15" x14ac:dyDescent="0.3">
      <c r="A1847">
        <v>19.917750224663401</v>
      </c>
      <c r="B1847">
        <v>20.643754349551799</v>
      </c>
      <c r="C1847">
        <v>-3.42854979407727</v>
      </c>
      <c r="D1847">
        <v>14.630644743155401</v>
      </c>
      <c r="E1847">
        <v>-10.2581143314942</v>
      </c>
      <c r="F1847">
        <v>-13.4184510951245</v>
      </c>
      <c r="G1847" s="1">
        <v>42426</v>
      </c>
      <c r="H1847">
        <v>1.18684439999999E-2</v>
      </c>
      <c r="I1847">
        <v>3.6184632999999897E-2</v>
      </c>
      <c r="J1847">
        <v>1.45308695779999E-2</v>
      </c>
      <c r="K1847">
        <v>1.42718850657702E-2</v>
      </c>
      <c r="L1847">
        <v>1</v>
      </c>
      <c r="M1847">
        <v>1.18684439999999E-2</v>
      </c>
      <c r="N1847">
        <v>3.8145785529999698E-2</v>
      </c>
      <c r="O1847">
        <v>8.8817197299997808E-3</v>
      </c>
    </row>
    <row r="1848" spans="1:15" x14ac:dyDescent="0.3">
      <c r="A1848">
        <v>19.425724948062399</v>
      </c>
      <c r="B1848">
        <v>20.0425723092346</v>
      </c>
      <c r="C1848">
        <v>-3.77007935860183</v>
      </c>
      <c r="D1848">
        <v>13.4437918687969</v>
      </c>
      <c r="E1848">
        <v>-10.5881357685795</v>
      </c>
      <c r="F1848">
        <v>-13.682905578150701</v>
      </c>
      <c r="G1848" s="1">
        <v>42429</v>
      </c>
      <c r="H1848">
        <v>-2.1935799999999901E-4</v>
      </c>
      <c r="I1848">
        <v>4.0932701999999897E-2</v>
      </c>
      <c r="J1848">
        <v>1.4111132267333199E-2</v>
      </c>
      <c r="K1848">
        <v>1.42842976731148E-2</v>
      </c>
      <c r="L1848">
        <v>1</v>
      </c>
      <c r="M1848">
        <v>-2.1935799999999901E-4</v>
      </c>
      <c r="N1848">
        <v>3.7926427529999703E-2</v>
      </c>
      <c r="O1848">
        <v>8.6623617299997797E-3</v>
      </c>
    </row>
    <row r="1849" spans="1:15" x14ac:dyDescent="0.3">
      <c r="A1849">
        <v>19.287958959950998</v>
      </c>
      <c r="B1849">
        <v>19.868808429485799</v>
      </c>
      <c r="C1849">
        <v>-3.87840648352954</v>
      </c>
      <c r="D1849">
        <v>12.992734219567801</v>
      </c>
      <c r="E1849">
        <v>-10.6629088836627</v>
      </c>
      <c r="F1849">
        <v>-13.7392069042195</v>
      </c>
      <c r="G1849" s="1">
        <v>42430</v>
      </c>
      <c r="H1849">
        <v>-1.106019E-3</v>
      </c>
      <c r="I1849">
        <v>4.3968038999999903E-2</v>
      </c>
      <c r="J1849">
        <v>1.41368873373332E-2</v>
      </c>
      <c r="K1849">
        <v>1.4296641312470101E-2</v>
      </c>
      <c r="L1849">
        <v>1</v>
      </c>
      <c r="M1849">
        <v>-1.106019E-3</v>
      </c>
      <c r="N1849">
        <v>3.6820408529999703E-2</v>
      </c>
      <c r="O1849">
        <v>7.55634272999978E-3</v>
      </c>
    </row>
    <row r="1850" spans="1:15" x14ac:dyDescent="0.3">
      <c r="A1850">
        <v>19.1504108023429</v>
      </c>
      <c r="B1850">
        <v>19.6968961932984</v>
      </c>
      <c r="C1850">
        <v>-3.98285820695062</v>
      </c>
      <c r="D1850">
        <v>12.546422710960201</v>
      </c>
      <c r="E1850">
        <v>-10.7163392359995</v>
      </c>
      <c r="F1850">
        <v>-13.776440988797299</v>
      </c>
      <c r="G1850" s="1">
        <v>42431</v>
      </c>
      <c r="H1850">
        <v>1.0687589999999901E-3</v>
      </c>
      <c r="I1850">
        <v>3.8654351999999899E-2</v>
      </c>
      <c r="J1850">
        <v>1.4076946293999901E-2</v>
      </c>
      <c r="K1850">
        <v>1.42803905046507E-2</v>
      </c>
      <c r="L1850">
        <v>1</v>
      </c>
      <c r="M1850">
        <v>1.0687589999999901E-3</v>
      </c>
      <c r="N1850">
        <v>3.7889167529999698E-2</v>
      </c>
      <c r="O1850">
        <v>8.6251017299997807E-3</v>
      </c>
    </row>
    <row r="1851" spans="1:15" x14ac:dyDescent="0.3">
      <c r="A1851">
        <v>18.9908231562809</v>
      </c>
      <c r="B1851">
        <v>19.510239796322502</v>
      </c>
      <c r="C1851">
        <v>-4.1384537594195097</v>
      </c>
      <c r="D1851">
        <v>12.1744944127185</v>
      </c>
      <c r="E1851">
        <v>-10.7666297616582</v>
      </c>
      <c r="F1851">
        <v>-13.8108568649582</v>
      </c>
      <c r="G1851" s="1">
        <v>42432</v>
      </c>
      <c r="H1851">
        <v>4.90479099999999E-3</v>
      </c>
      <c r="I1851">
        <v>3.5478539999999899E-2</v>
      </c>
      <c r="J1851">
        <v>1.53332429806666E-2</v>
      </c>
      <c r="K1851">
        <v>1.4263777956884299E-2</v>
      </c>
      <c r="L1851">
        <v>1</v>
      </c>
      <c r="M1851">
        <v>4.90479099999999E-3</v>
      </c>
      <c r="N1851">
        <v>4.2793958529999697E-2</v>
      </c>
      <c r="O1851">
        <v>1.35298927299997E-2</v>
      </c>
    </row>
    <row r="1852" spans="1:15" x14ac:dyDescent="0.3">
      <c r="A1852">
        <v>18.8191052238999</v>
      </c>
      <c r="B1852">
        <v>19.333742528524301</v>
      </c>
      <c r="C1852">
        <v>-4.3012859161802304</v>
      </c>
      <c r="D1852">
        <v>11.825930536572899</v>
      </c>
      <c r="E1852">
        <v>-10.822861044582</v>
      </c>
      <c r="F1852">
        <v>-13.846576039306299</v>
      </c>
      <c r="G1852" s="1">
        <v>42433</v>
      </c>
      <c r="H1852">
        <v>3.1064339999999999E-3</v>
      </c>
      <c r="I1852">
        <v>3.5933465999999997E-2</v>
      </c>
      <c r="J1852">
        <v>1.58229440139999E-2</v>
      </c>
      <c r="K1852">
        <v>1.4239810956578201E-2</v>
      </c>
      <c r="L1852">
        <v>1</v>
      </c>
      <c r="M1852">
        <v>3.1064339999999999E-3</v>
      </c>
      <c r="N1852">
        <v>4.5900392529999702E-2</v>
      </c>
      <c r="O1852">
        <v>1.6636326729999699E-2</v>
      </c>
    </row>
    <row r="1853" spans="1:15" x14ac:dyDescent="0.3">
      <c r="A1853">
        <v>18.324683489092902</v>
      </c>
      <c r="B1853">
        <v>18.826113620034501</v>
      </c>
      <c r="C1853">
        <v>-4.7492401752054096</v>
      </c>
      <c r="D1853">
        <v>10.864080657979001</v>
      </c>
      <c r="E1853">
        <v>-10.963761844504599</v>
      </c>
      <c r="F1853">
        <v>-13.944226704547001</v>
      </c>
      <c r="G1853" s="1">
        <v>42436</v>
      </c>
      <c r="H1853">
        <v>1.84497000000001E-4</v>
      </c>
      <c r="I1853">
        <v>3.5988173999999998E-2</v>
      </c>
      <c r="J1853">
        <v>1.6276050110666601E-2</v>
      </c>
      <c r="K1853">
        <v>1.42756676080181E-2</v>
      </c>
      <c r="L1853">
        <v>1</v>
      </c>
      <c r="M1853">
        <v>1.84497000000001E-4</v>
      </c>
      <c r="N1853">
        <v>4.6084889529999701E-2</v>
      </c>
      <c r="O1853">
        <v>1.6820823729999702E-2</v>
      </c>
    </row>
    <row r="1854" spans="1:15" x14ac:dyDescent="0.3">
      <c r="A1854">
        <v>18.203853796358999</v>
      </c>
      <c r="B1854">
        <v>18.658817376403999</v>
      </c>
      <c r="C1854">
        <v>-4.9259392555368002</v>
      </c>
      <c r="D1854">
        <v>10.6475494097454</v>
      </c>
      <c r="E1854">
        <v>-10.9701796823711</v>
      </c>
      <c r="F1854">
        <v>-14.0018191161122</v>
      </c>
      <c r="G1854" s="1">
        <v>42437</v>
      </c>
      <c r="H1854">
        <v>-7.9121599999999899E-4</v>
      </c>
      <c r="I1854">
        <v>3.8697213999999903E-2</v>
      </c>
      <c r="J1854">
        <v>1.6240295123999899E-2</v>
      </c>
      <c r="K1854">
        <v>1.43286776815215E-2</v>
      </c>
      <c r="L1854">
        <v>1</v>
      </c>
      <c r="M1854">
        <v>-7.9121599999999899E-4</v>
      </c>
      <c r="N1854">
        <v>4.5293673529999703E-2</v>
      </c>
      <c r="O1854">
        <v>1.6029607729999701E-2</v>
      </c>
    </row>
    <row r="1855" spans="1:15" x14ac:dyDescent="0.3">
      <c r="A1855">
        <v>18.084703127179001</v>
      </c>
      <c r="B1855">
        <v>18.497802906333099</v>
      </c>
      <c r="C1855">
        <v>-5.09116885536457</v>
      </c>
      <c r="D1855">
        <v>10.423387507543</v>
      </c>
      <c r="E1855">
        <v>-10.978245401802299</v>
      </c>
      <c r="F1855">
        <v>-14.057284349914401</v>
      </c>
      <c r="G1855" s="1">
        <v>42438</v>
      </c>
      <c r="H1855">
        <v>-1.5711130000000001E-3</v>
      </c>
      <c r="I1855">
        <v>2.2691355999999899E-2</v>
      </c>
      <c r="J1855">
        <v>1.6271037363999898E-2</v>
      </c>
      <c r="K1855">
        <v>1.43942436726439E-2</v>
      </c>
      <c r="L1855">
        <v>1</v>
      </c>
      <c r="M1855">
        <v>-1.5711130000000001E-3</v>
      </c>
      <c r="N1855">
        <v>4.3722560529999697E-2</v>
      </c>
      <c r="O1855">
        <v>1.44584947299997E-2</v>
      </c>
    </row>
    <row r="1856" spans="1:15" x14ac:dyDescent="0.3">
      <c r="A1856">
        <v>17.961996795505598</v>
      </c>
      <c r="B1856">
        <v>18.3516582856745</v>
      </c>
      <c r="C1856">
        <v>-5.2491173419905897</v>
      </c>
      <c r="D1856">
        <v>10.184680653735301</v>
      </c>
      <c r="E1856">
        <v>-10.9627299648135</v>
      </c>
      <c r="F1856">
        <v>-14.109597418239799</v>
      </c>
      <c r="G1856" s="1">
        <v>42439</v>
      </c>
      <c r="H1856">
        <v>1.6971590999999901E-2</v>
      </c>
      <c r="I1856">
        <v>2.6373937999999899E-2</v>
      </c>
      <c r="J1856">
        <v>1.6749477890666602E-2</v>
      </c>
      <c r="K1856">
        <v>1.45294186946077E-2</v>
      </c>
      <c r="L1856">
        <v>1</v>
      </c>
      <c r="M1856">
        <v>1.6971590999999901E-2</v>
      </c>
      <c r="N1856">
        <v>6.0694151529999699E-2</v>
      </c>
      <c r="O1856">
        <v>3.1430085729999703E-2</v>
      </c>
    </row>
    <row r="1857" spans="1:15" x14ac:dyDescent="0.3">
      <c r="A1857">
        <v>17.8603830442743</v>
      </c>
      <c r="B1857">
        <v>18.204286075324301</v>
      </c>
      <c r="C1857">
        <v>-5.4418362704850196</v>
      </c>
      <c r="D1857">
        <v>9.9548639421880392</v>
      </c>
      <c r="E1857">
        <v>-10.944710504982201</v>
      </c>
      <c r="F1857">
        <v>-14.172743260808801</v>
      </c>
      <c r="G1857" s="1">
        <v>42440</v>
      </c>
      <c r="H1857">
        <v>-2.8209009999999998E-3</v>
      </c>
      <c r="I1857">
        <v>3.08664169999999E-2</v>
      </c>
      <c r="J1857">
        <v>1.6791897143999899E-2</v>
      </c>
      <c r="K1857">
        <v>1.4680310720592501E-2</v>
      </c>
      <c r="L1857">
        <v>1</v>
      </c>
      <c r="M1857">
        <v>-2.8209009999999998E-3</v>
      </c>
      <c r="N1857">
        <v>5.7873250529999698E-2</v>
      </c>
      <c r="O1857">
        <v>2.8609184729999699E-2</v>
      </c>
    </row>
    <row r="1858" spans="1:15" x14ac:dyDescent="0.3">
      <c r="A1858">
        <v>17.570935796255199</v>
      </c>
      <c r="B1858">
        <v>17.802806969043999</v>
      </c>
      <c r="C1858">
        <v>-5.9804324288748703</v>
      </c>
      <c r="D1858">
        <v>9.3421539968886194</v>
      </c>
      <c r="E1858">
        <v>-10.823360883042801</v>
      </c>
      <c r="F1858">
        <v>-14.268826867851701</v>
      </c>
      <c r="G1858" s="1">
        <v>42443</v>
      </c>
      <c r="H1858">
        <v>-2.7525090000000002E-3</v>
      </c>
      <c r="I1858">
        <v>2.9900757999999899E-2</v>
      </c>
      <c r="J1858">
        <v>1.7741553405333201E-2</v>
      </c>
      <c r="K1858">
        <v>1.48369869085185E-2</v>
      </c>
      <c r="L1858">
        <v>1</v>
      </c>
      <c r="M1858">
        <v>-2.7525090000000002E-3</v>
      </c>
      <c r="N1858">
        <v>5.5120741529999698E-2</v>
      </c>
      <c r="O1858">
        <v>2.5856675729999699E-2</v>
      </c>
    </row>
    <row r="1859" spans="1:15" x14ac:dyDescent="0.3">
      <c r="A1859">
        <v>17.493225298208401</v>
      </c>
      <c r="B1859">
        <v>17.7058486138469</v>
      </c>
      <c r="C1859">
        <v>-6.1381962371593399</v>
      </c>
      <c r="D1859">
        <v>9.1516496047787506</v>
      </c>
      <c r="E1859">
        <v>-10.73005537295</v>
      </c>
      <c r="F1859">
        <v>-14.224262389549001</v>
      </c>
      <c r="G1859" s="1">
        <v>42444</v>
      </c>
      <c r="H1859">
        <v>3.50823E-4</v>
      </c>
      <c r="I1859">
        <v>1.92206669999999E-2</v>
      </c>
      <c r="J1859">
        <v>1.79214385826666E-2</v>
      </c>
      <c r="K1859">
        <v>1.4962353039513199E-2</v>
      </c>
      <c r="L1859">
        <v>1</v>
      </c>
      <c r="M1859">
        <v>3.50823E-4</v>
      </c>
      <c r="N1859">
        <v>5.5471564529999698E-2</v>
      </c>
      <c r="O1859">
        <v>2.6207498729999699E-2</v>
      </c>
    </row>
    <row r="1860" spans="1:15" x14ac:dyDescent="0.3">
      <c r="A1860">
        <v>17.430385109488402</v>
      </c>
      <c r="B1860">
        <v>17.603852286718499</v>
      </c>
      <c r="C1860">
        <v>-6.2907594056402703</v>
      </c>
      <c r="D1860">
        <v>8.9573818357879702</v>
      </c>
      <c r="E1860">
        <v>-10.617795708520299</v>
      </c>
      <c r="F1860">
        <v>-14.177472976610099</v>
      </c>
      <c r="G1860" s="1">
        <v>42445</v>
      </c>
      <c r="H1860">
        <v>9.7087860000000005E-3</v>
      </c>
      <c r="I1860">
        <v>1.2601213999999999E-2</v>
      </c>
      <c r="J1860">
        <v>1.79679058093332E-2</v>
      </c>
      <c r="K1860">
        <v>1.5107600914698399E-2</v>
      </c>
      <c r="L1860">
        <v>1</v>
      </c>
      <c r="M1860">
        <v>9.7087860000000005E-3</v>
      </c>
      <c r="N1860">
        <v>6.5180350529999695E-2</v>
      </c>
      <c r="O1860">
        <v>3.5916284729999699E-2</v>
      </c>
    </row>
    <row r="1861" spans="1:15" x14ac:dyDescent="0.3">
      <c r="A1861">
        <v>17.3475242064236</v>
      </c>
      <c r="B1861">
        <v>17.489934388386999</v>
      </c>
      <c r="C1861">
        <v>-6.4405599285788302</v>
      </c>
      <c r="D1861">
        <v>8.7788151323931096</v>
      </c>
      <c r="E1861">
        <v>-10.487355624374</v>
      </c>
      <c r="F1861">
        <v>-14.0959882633909</v>
      </c>
      <c r="G1861" s="1">
        <v>42446</v>
      </c>
      <c r="H1861">
        <v>8.6398459999999892E-3</v>
      </c>
      <c r="I1861">
        <v>1.4593378000000001E-2</v>
      </c>
      <c r="J1861">
        <v>1.8665011099999899E-2</v>
      </c>
      <c r="K1861">
        <v>1.5283150141375599E-2</v>
      </c>
      <c r="L1861">
        <v>1</v>
      </c>
      <c r="M1861">
        <v>8.6398459999999892E-3</v>
      </c>
      <c r="N1861">
        <v>7.3820196529999701E-2</v>
      </c>
      <c r="O1861">
        <v>4.4556130729999699E-2</v>
      </c>
    </row>
    <row r="1862" spans="1:15" x14ac:dyDescent="0.3">
      <c r="A1862">
        <v>17.266668751642801</v>
      </c>
      <c r="B1862">
        <v>17.3828769087329</v>
      </c>
      <c r="C1862">
        <v>-6.5805079018161301</v>
      </c>
      <c r="D1862">
        <v>8.6125133974946895</v>
      </c>
      <c r="E1862">
        <v>-10.3621904513983</v>
      </c>
      <c r="F1862">
        <v>-14.020891922885101</v>
      </c>
      <c r="G1862" s="1">
        <v>42447</v>
      </c>
      <c r="H1862">
        <v>-4.0102879999999999E-3</v>
      </c>
      <c r="I1862">
        <v>1.5588339999999999E-2</v>
      </c>
      <c r="J1862">
        <v>1.8665011099999899E-2</v>
      </c>
      <c r="K1862">
        <v>1.5465117558211601E-2</v>
      </c>
      <c r="L1862">
        <v>1</v>
      </c>
      <c r="M1862">
        <v>-4.0102879999999999E-3</v>
      </c>
      <c r="N1862">
        <v>6.9809908529999701E-2</v>
      </c>
      <c r="O1862">
        <v>4.0545842729999698E-2</v>
      </c>
    </row>
    <row r="1863" spans="1:15" x14ac:dyDescent="0.3">
      <c r="A1863">
        <v>17.030173688599898</v>
      </c>
      <c r="B1863">
        <v>17.066728751470698</v>
      </c>
      <c r="C1863">
        <v>-6.9487861334292802</v>
      </c>
      <c r="D1863">
        <v>8.1927382638057793</v>
      </c>
      <c r="E1863">
        <v>-10.0399078620475</v>
      </c>
      <c r="F1863">
        <v>-13.833453717799699</v>
      </c>
      <c r="G1863" s="1">
        <v>42450</v>
      </c>
      <c r="H1863">
        <v>1.2570419999999899E-3</v>
      </c>
      <c r="I1863">
        <v>1.0943550999999999E-2</v>
      </c>
      <c r="J1863">
        <v>1.9388218626666599E-2</v>
      </c>
      <c r="K1863">
        <v>1.56836014355555E-2</v>
      </c>
      <c r="L1863">
        <v>1</v>
      </c>
      <c r="M1863">
        <v>1.2570419999999899E-3</v>
      </c>
      <c r="N1863">
        <v>7.1066950529999701E-2</v>
      </c>
      <c r="O1863">
        <v>4.1802884729999698E-2</v>
      </c>
    </row>
    <row r="1864" spans="1:15" x14ac:dyDescent="0.3">
      <c r="A1864">
        <v>16.9114337562917</v>
      </c>
      <c r="B1864">
        <v>16.933957747277901</v>
      </c>
      <c r="C1864">
        <v>-7.0711974422314903</v>
      </c>
      <c r="D1864">
        <v>8.1892549171403104</v>
      </c>
      <c r="E1864">
        <v>-9.9157905419174295</v>
      </c>
      <c r="F1864">
        <v>-13.7560962693061</v>
      </c>
      <c r="G1864" s="1">
        <v>42451</v>
      </c>
      <c r="H1864">
        <v>-2.5950799999999901E-4</v>
      </c>
      <c r="I1864">
        <v>1.3875604999999999E-2</v>
      </c>
      <c r="J1864">
        <v>1.9482073053333201E-2</v>
      </c>
      <c r="K1864">
        <v>1.5903005955439101E-2</v>
      </c>
      <c r="L1864">
        <v>1</v>
      </c>
      <c r="M1864">
        <v>-2.5950799999999901E-4</v>
      </c>
      <c r="N1864">
        <v>7.0807442529999695E-2</v>
      </c>
      <c r="O1864">
        <v>4.1543376729999699E-2</v>
      </c>
    </row>
    <row r="1865" spans="1:15" x14ac:dyDescent="0.3">
      <c r="A1865">
        <v>16.793792531754701</v>
      </c>
      <c r="B1865">
        <v>16.805484315337701</v>
      </c>
      <c r="C1865">
        <v>-7.1804886672226704</v>
      </c>
      <c r="D1865">
        <v>8.18172636084131</v>
      </c>
      <c r="E1865">
        <v>-9.7949723029351894</v>
      </c>
      <c r="F1865">
        <v>-13.665947114428601</v>
      </c>
      <c r="G1865" s="1">
        <v>42452</v>
      </c>
      <c r="H1865">
        <v>-3.191218E-3</v>
      </c>
      <c r="I1865">
        <v>1.4429766E-2</v>
      </c>
      <c r="J1865">
        <v>1.7827217273333199E-2</v>
      </c>
      <c r="K1865">
        <v>1.61568489289735E-2</v>
      </c>
      <c r="L1865">
        <v>1</v>
      </c>
      <c r="M1865">
        <v>-3.191218E-3</v>
      </c>
      <c r="N1865">
        <v>6.7616224529999699E-2</v>
      </c>
      <c r="O1865">
        <v>3.8352158729999697E-2</v>
      </c>
    </row>
    <row r="1866" spans="1:15" x14ac:dyDescent="0.3">
      <c r="A1866">
        <v>16.710410962021498</v>
      </c>
      <c r="B1866">
        <v>16.656694509916601</v>
      </c>
      <c r="C1866">
        <v>-7.30126158242029</v>
      </c>
      <c r="D1866">
        <v>8.2362602046860403</v>
      </c>
      <c r="E1866">
        <v>-9.7176894823306394</v>
      </c>
      <c r="F1866">
        <v>-13.611954861216701</v>
      </c>
      <c r="G1866" s="1">
        <v>42453</v>
      </c>
      <c r="H1866">
        <v>-1.8993999999999901E-4</v>
      </c>
      <c r="I1866">
        <v>1.1048504000000001E-2</v>
      </c>
      <c r="J1866">
        <v>1.7873309639999901E-2</v>
      </c>
      <c r="K1866">
        <v>1.6396179553301499E-2</v>
      </c>
      <c r="L1866">
        <v>1</v>
      </c>
      <c r="M1866">
        <v>-1.8993999999999901E-4</v>
      </c>
      <c r="N1866">
        <v>6.74262845299997E-2</v>
      </c>
      <c r="O1866">
        <v>3.8162218729999697E-2</v>
      </c>
    </row>
    <row r="1867" spans="1:15" x14ac:dyDescent="0.3">
      <c r="A1867">
        <v>16.627436515200699</v>
      </c>
      <c r="B1867">
        <v>16.511607699134501</v>
      </c>
      <c r="C1867">
        <v>-7.4143201491881401</v>
      </c>
      <c r="D1867">
        <v>8.2861936926876592</v>
      </c>
      <c r="E1867">
        <v>-9.6420889540580301</v>
      </c>
      <c r="F1867">
        <v>-13.5575949746605</v>
      </c>
      <c r="G1867" s="1">
        <v>42454</v>
      </c>
      <c r="H1867">
        <v>9.8472699999999991E-4</v>
      </c>
      <c r="I1867">
        <v>1.4719664E-2</v>
      </c>
      <c r="J1867">
        <v>1.7873309639999901E-2</v>
      </c>
      <c r="K1867">
        <v>1.65342148625502E-2</v>
      </c>
      <c r="L1867">
        <v>1</v>
      </c>
      <c r="M1867">
        <v>9.8472699999999991E-4</v>
      </c>
      <c r="N1867">
        <v>6.8411011529999705E-2</v>
      </c>
      <c r="O1867">
        <v>3.9146945729999702E-2</v>
      </c>
    </row>
    <row r="1868" spans="1:15" x14ac:dyDescent="0.3">
      <c r="A1868">
        <v>16.392743896145198</v>
      </c>
      <c r="B1868">
        <v>16.086654428524501</v>
      </c>
      <c r="C1868">
        <v>-7.7070912811794798</v>
      </c>
      <c r="D1868">
        <v>8.3551506946899092</v>
      </c>
      <c r="E1868">
        <v>-9.3968944595675801</v>
      </c>
      <c r="F1868">
        <v>-13.3419708838044</v>
      </c>
      <c r="G1868" s="1">
        <v>42457</v>
      </c>
      <c r="H1868">
        <v>-2.6558860000000001E-3</v>
      </c>
      <c r="I1868">
        <v>8.2785970000000004E-3</v>
      </c>
      <c r="J1868">
        <v>1.7485674013333199E-2</v>
      </c>
      <c r="K1868">
        <v>1.6684806387037E-2</v>
      </c>
      <c r="L1868">
        <v>1</v>
      </c>
      <c r="M1868">
        <v>-2.6558860000000001E-3</v>
      </c>
      <c r="N1868">
        <v>6.5755125529999695E-2</v>
      </c>
      <c r="O1868">
        <v>3.6491059729999699E-2</v>
      </c>
    </row>
    <row r="1869" spans="1:15" x14ac:dyDescent="0.3">
      <c r="A1869">
        <v>16.324343655710301</v>
      </c>
      <c r="B1869">
        <v>15.960898990393</v>
      </c>
      <c r="C1869">
        <v>-7.7805890803000999</v>
      </c>
      <c r="D1869">
        <v>8.3409326117609002</v>
      </c>
      <c r="E1869">
        <v>-9.3063436240241497</v>
      </c>
      <c r="F1869">
        <v>-13.252714328818501</v>
      </c>
      <c r="G1869" s="1">
        <v>42458</v>
      </c>
      <c r="H1869">
        <v>8.3559350000000001E-3</v>
      </c>
      <c r="I1869">
        <v>7.145574E-3</v>
      </c>
      <c r="J1869">
        <v>1.76200390533332E-2</v>
      </c>
      <c r="K1869">
        <v>1.6845039444539599E-2</v>
      </c>
      <c r="L1869">
        <v>1</v>
      </c>
      <c r="M1869">
        <v>8.3559350000000001E-3</v>
      </c>
      <c r="N1869">
        <v>7.4111060529999703E-2</v>
      </c>
      <c r="O1869">
        <v>4.4846994729999701E-2</v>
      </c>
    </row>
    <row r="1870" spans="1:15" x14ac:dyDescent="0.3">
      <c r="A1870">
        <v>16.232375866535101</v>
      </c>
      <c r="B1870">
        <v>15.7868191427363</v>
      </c>
      <c r="C1870">
        <v>-7.8905195781518298</v>
      </c>
      <c r="D1870">
        <v>8.3044920592236799</v>
      </c>
      <c r="E1870">
        <v>-9.2352995197393302</v>
      </c>
      <c r="F1870">
        <v>-13.1856855249014</v>
      </c>
      <c r="G1870" s="1">
        <v>42459</v>
      </c>
      <c r="H1870">
        <v>3.64205E-3</v>
      </c>
      <c r="I1870">
        <v>1.1394728999999999E-2</v>
      </c>
      <c r="J1870">
        <v>1.76355654266666E-2</v>
      </c>
      <c r="K1870">
        <v>1.6985744417650699E-2</v>
      </c>
      <c r="L1870">
        <v>1</v>
      </c>
      <c r="M1870">
        <v>3.64205E-3</v>
      </c>
      <c r="N1870">
        <v>7.7753110529999697E-2</v>
      </c>
      <c r="O1870">
        <v>4.8489044729999702E-2</v>
      </c>
    </row>
    <row r="1871" spans="1:15" x14ac:dyDescent="0.3">
      <c r="A1871">
        <v>16.170062806055</v>
      </c>
      <c r="B1871">
        <v>15.6529074228611</v>
      </c>
      <c r="C1871">
        <v>-7.9602319518257598</v>
      </c>
      <c r="D1871">
        <v>8.3698246974630308</v>
      </c>
      <c r="E1871">
        <v>-9.0916151911201606</v>
      </c>
      <c r="F1871">
        <v>-13.044302977565801</v>
      </c>
      <c r="G1871" s="1">
        <v>42460</v>
      </c>
      <c r="H1871">
        <v>4.1040959999999998E-3</v>
      </c>
      <c r="I1871">
        <v>1.8500645999999999E-2</v>
      </c>
      <c r="J1871">
        <v>1.7646416946666601E-2</v>
      </c>
      <c r="K1871">
        <v>1.7152835216984099E-2</v>
      </c>
      <c r="L1871">
        <v>1</v>
      </c>
      <c r="M1871">
        <v>4.1040959999999998E-3</v>
      </c>
      <c r="N1871">
        <v>8.1857206529999699E-2</v>
      </c>
      <c r="O1871">
        <v>5.2593140729999703E-2</v>
      </c>
    </row>
    <row r="1872" spans="1:15" x14ac:dyDescent="0.3">
      <c r="A1872">
        <v>16.087195986916001</v>
      </c>
      <c r="B1872">
        <v>15.492450367376399</v>
      </c>
      <c r="C1872">
        <v>-8.0400137561164797</v>
      </c>
      <c r="D1872">
        <v>8.4240483826963697</v>
      </c>
      <c r="E1872">
        <v>-8.9836855937733393</v>
      </c>
      <c r="F1872">
        <v>-12.845889492683</v>
      </c>
      <c r="G1872" s="1">
        <v>42461</v>
      </c>
      <c r="H1872">
        <v>-4.0889599999999898E-4</v>
      </c>
      <c r="I1872">
        <v>1.5965439000000001E-2</v>
      </c>
      <c r="J1872">
        <v>1.7705381999999902E-2</v>
      </c>
      <c r="K1872">
        <v>1.73194389355238E-2</v>
      </c>
      <c r="L1872">
        <v>1</v>
      </c>
      <c r="M1872">
        <v>-4.0889599999999898E-4</v>
      </c>
      <c r="N1872">
        <v>8.1448310529999707E-2</v>
      </c>
      <c r="O1872">
        <v>5.2184244729999697E-2</v>
      </c>
    </row>
    <row r="1873" spans="1:15" x14ac:dyDescent="0.3">
      <c r="A1873">
        <v>15.9478902799744</v>
      </c>
      <c r="B1873">
        <v>14.996835514572</v>
      </c>
      <c r="C1873">
        <v>-8.2681558020426493</v>
      </c>
      <c r="D1873">
        <v>8.5595526309390202</v>
      </c>
      <c r="E1873">
        <v>-8.68524067699318</v>
      </c>
      <c r="F1873">
        <v>-12.290292488251801</v>
      </c>
      <c r="G1873" s="1">
        <v>42464</v>
      </c>
      <c r="H1873" s="2">
        <v>-6.9377999999999796E-5</v>
      </c>
      <c r="I1873">
        <v>1.5430914E-2</v>
      </c>
      <c r="J1873">
        <v>1.82213312164443E-2</v>
      </c>
      <c r="K1873">
        <v>1.7489413728507899E-2</v>
      </c>
      <c r="L1873">
        <v>1</v>
      </c>
      <c r="M1873" s="2">
        <v>-6.9377999999999796E-5</v>
      </c>
      <c r="N1873">
        <v>8.1378932529999698E-2</v>
      </c>
      <c r="O1873">
        <v>5.2114866729999702E-2</v>
      </c>
    </row>
    <row r="1874" spans="1:15" x14ac:dyDescent="0.3">
      <c r="A1874">
        <v>15.9597117749072</v>
      </c>
      <c r="B1874">
        <v>14.780995300368501</v>
      </c>
      <c r="C1874">
        <v>-8.3733099559409805</v>
      </c>
      <c r="D1874">
        <v>8.49785500596305</v>
      </c>
      <c r="E1874">
        <v>-8.6644244220304891</v>
      </c>
      <c r="F1874">
        <v>-12.170594726130799</v>
      </c>
      <c r="G1874" s="1">
        <v>42465</v>
      </c>
      <c r="H1874">
        <v>6.3942299999999997E-4</v>
      </c>
      <c r="I1874">
        <v>1.2294701E-2</v>
      </c>
      <c r="J1874">
        <v>1.8063921036444299E-2</v>
      </c>
      <c r="K1874">
        <v>1.7602372729428498E-2</v>
      </c>
      <c r="L1874">
        <v>1</v>
      </c>
      <c r="M1874">
        <v>6.3942299999999997E-4</v>
      </c>
      <c r="N1874">
        <v>8.2018355529999698E-2</v>
      </c>
      <c r="O1874">
        <v>5.2754289729999702E-2</v>
      </c>
    </row>
    <row r="1875" spans="1:15" x14ac:dyDescent="0.3">
      <c r="A1875">
        <v>15.9641025904535</v>
      </c>
      <c r="B1875">
        <v>14.5669198073463</v>
      </c>
      <c r="C1875">
        <v>-8.4784797481374792</v>
      </c>
      <c r="D1875">
        <v>8.4670668119169097</v>
      </c>
      <c r="E1875">
        <v>-8.6289415785048504</v>
      </c>
      <c r="F1875">
        <v>-12.0430376826918</v>
      </c>
      <c r="G1875" s="1">
        <v>42466</v>
      </c>
      <c r="H1875">
        <v>-7.3650799999999998E-4</v>
      </c>
      <c r="I1875">
        <v>1.2026007999999999E-2</v>
      </c>
      <c r="J1875">
        <v>1.80064921097777E-2</v>
      </c>
      <c r="K1875">
        <v>1.7716581643830599E-2</v>
      </c>
      <c r="L1875">
        <v>1</v>
      </c>
      <c r="M1875">
        <v>-7.3650799999999998E-4</v>
      </c>
      <c r="N1875">
        <v>8.1281847529999701E-2</v>
      </c>
      <c r="O1875">
        <v>5.2017781729999699E-2</v>
      </c>
    </row>
    <row r="1876" spans="1:15" x14ac:dyDescent="0.3">
      <c r="A1876">
        <v>15.9613511103167</v>
      </c>
      <c r="B1876">
        <v>14.365013725186801</v>
      </c>
      <c r="C1876">
        <v>-8.5699821502648401</v>
      </c>
      <c r="D1876">
        <v>8.4315470207405792</v>
      </c>
      <c r="E1876">
        <v>-8.5836548487761792</v>
      </c>
      <c r="F1876">
        <v>-11.901956227911301</v>
      </c>
      <c r="G1876" s="1">
        <v>42467</v>
      </c>
      <c r="H1876">
        <v>1.1379269999999999E-3</v>
      </c>
      <c r="I1876">
        <v>1.1641456E-2</v>
      </c>
      <c r="J1876">
        <v>1.7953891243111E-2</v>
      </c>
      <c r="K1876">
        <v>1.7801718354582E-2</v>
      </c>
      <c r="L1876">
        <v>1</v>
      </c>
      <c r="M1876">
        <v>1.1379269999999999E-3</v>
      </c>
      <c r="N1876">
        <v>8.2419774529999698E-2</v>
      </c>
      <c r="O1876">
        <v>5.3155708729999702E-2</v>
      </c>
    </row>
    <row r="1877" spans="1:15" x14ac:dyDescent="0.3">
      <c r="A1877">
        <v>15.957960957570601</v>
      </c>
      <c r="B1877">
        <v>14.179163289051001</v>
      </c>
      <c r="C1877">
        <v>-8.6438548027889492</v>
      </c>
      <c r="D1877">
        <v>8.4020035988567496</v>
      </c>
      <c r="E1877">
        <v>-8.5248542110897993</v>
      </c>
      <c r="F1877">
        <v>-11.7520017132139</v>
      </c>
      <c r="G1877" s="1">
        <v>42468</v>
      </c>
      <c r="H1877">
        <v>9.65732999999999E-4</v>
      </c>
      <c r="I1877">
        <v>1.1606338000000001E-2</v>
      </c>
      <c r="J1877">
        <v>1.7953891243111E-2</v>
      </c>
      <c r="K1877">
        <v>1.7885822972952301E-2</v>
      </c>
      <c r="L1877">
        <v>1</v>
      </c>
      <c r="M1877">
        <v>9.65732999999999E-4</v>
      </c>
      <c r="N1877">
        <v>8.3385507529999695E-2</v>
      </c>
      <c r="O1877">
        <v>5.4121441729999699E-2</v>
      </c>
    </row>
    <row r="1878" spans="1:15" x14ac:dyDescent="0.3">
      <c r="A1878">
        <v>15.9275226751848</v>
      </c>
      <c r="B1878">
        <v>13.646724853748999</v>
      </c>
      <c r="C1878">
        <v>-8.8482207992689101</v>
      </c>
      <c r="D1878">
        <v>8.3095483902175395</v>
      </c>
      <c r="E1878">
        <v>-8.3478299821025495</v>
      </c>
      <c r="F1878">
        <v>-11.3011071984449</v>
      </c>
      <c r="G1878" s="1">
        <v>42471</v>
      </c>
      <c r="H1878">
        <v>8.6168099999999902E-4</v>
      </c>
      <c r="I1878">
        <v>7.8580590000000006E-3</v>
      </c>
      <c r="J1878">
        <v>1.9690313304888799E-2</v>
      </c>
      <c r="K1878">
        <v>1.79659588719576E-2</v>
      </c>
      <c r="L1878">
        <v>1</v>
      </c>
      <c r="M1878">
        <v>8.6168099999999902E-4</v>
      </c>
      <c r="N1878">
        <v>8.4247188529999698E-2</v>
      </c>
      <c r="O1878">
        <v>5.4983122729999702E-2</v>
      </c>
    </row>
    <row r="1879" spans="1:15" x14ac:dyDescent="0.3">
      <c r="A1879">
        <v>15.9278472078127</v>
      </c>
      <c r="B1879">
        <v>13.472210062017901</v>
      </c>
      <c r="C1879">
        <v>-8.9194118885840794</v>
      </c>
      <c r="D1879">
        <v>8.2919914407448108</v>
      </c>
      <c r="E1879">
        <v>-8.2921962750370799</v>
      </c>
      <c r="F1879">
        <v>-11.111777590661699</v>
      </c>
      <c r="G1879" s="1">
        <v>42472</v>
      </c>
      <c r="H1879">
        <v>1.73997E-3</v>
      </c>
      <c r="I1879">
        <v>4.5965850000000003E-3</v>
      </c>
      <c r="J1879">
        <v>1.95455112648888E-2</v>
      </c>
      <c r="K1879">
        <v>1.8023311888740699E-2</v>
      </c>
      <c r="L1879">
        <v>1</v>
      </c>
      <c r="M1879">
        <v>1.73997E-3</v>
      </c>
      <c r="N1879">
        <v>8.5987158529999705E-2</v>
      </c>
      <c r="O1879">
        <v>5.6723092729999702E-2</v>
      </c>
    </row>
    <row r="1880" spans="1:15" x14ac:dyDescent="0.3">
      <c r="A1880">
        <v>15.926209993396901</v>
      </c>
      <c r="B1880">
        <v>13.2986032736169</v>
      </c>
      <c r="C1880">
        <v>-8.9587998241666398</v>
      </c>
      <c r="D1880">
        <v>8.2884459464039697</v>
      </c>
      <c r="E1880">
        <v>-8.2611570223274509</v>
      </c>
      <c r="F1880">
        <v>-10.9406179071535</v>
      </c>
      <c r="G1880" s="1">
        <v>42473</v>
      </c>
      <c r="H1880">
        <v>-6.1483600000000001E-4</v>
      </c>
      <c r="I1880">
        <v>6.9484660000000004E-3</v>
      </c>
      <c r="J1880">
        <v>1.93967730937777E-2</v>
      </c>
      <c r="K1880">
        <v>1.81613317059259E-2</v>
      </c>
      <c r="L1880">
        <v>1</v>
      </c>
      <c r="M1880">
        <v>-6.1483600000000001E-4</v>
      </c>
      <c r="N1880">
        <v>8.5372322529999697E-2</v>
      </c>
      <c r="O1880">
        <v>5.6108256729999702E-2</v>
      </c>
    </row>
    <row r="1881" spans="1:15" x14ac:dyDescent="0.3">
      <c r="A1881">
        <v>15.9433976540709</v>
      </c>
      <c r="B1881">
        <v>13.1343369009093</v>
      </c>
      <c r="C1881">
        <v>-8.9923292334137201</v>
      </c>
      <c r="D1881">
        <v>8.3188618884148404</v>
      </c>
      <c r="E1881">
        <v>-8.2527531175602</v>
      </c>
      <c r="F1881">
        <v>-10.795816103385601</v>
      </c>
      <c r="G1881" s="1">
        <v>42474</v>
      </c>
      <c r="H1881">
        <v>-9.71305E-4</v>
      </c>
      <c r="I1881">
        <v>5.2312979999999997E-3</v>
      </c>
      <c r="J1881">
        <v>1.9187337667111001E-2</v>
      </c>
      <c r="K1881">
        <v>1.8247234461142799E-2</v>
      </c>
      <c r="L1881">
        <v>1</v>
      </c>
      <c r="M1881">
        <v>-9.71305E-4</v>
      </c>
      <c r="N1881">
        <v>8.4401017529999706E-2</v>
      </c>
      <c r="O1881">
        <v>5.5136951729999703E-2</v>
      </c>
    </row>
    <row r="1882" spans="1:15" x14ac:dyDescent="0.3">
      <c r="A1882">
        <v>16.000317576556501</v>
      </c>
      <c r="B1882">
        <v>12.916169982095701</v>
      </c>
      <c r="C1882">
        <v>-9.0710428263789709</v>
      </c>
      <c r="D1882">
        <v>8.3892724542608903</v>
      </c>
      <c r="E1882">
        <v>-8.2805233074455398</v>
      </c>
      <c r="F1882">
        <v>-10.6406293017041</v>
      </c>
      <c r="G1882" s="1">
        <v>42475</v>
      </c>
      <c r="H1882">
        <v>2.0203930000000001E-3</v>
      </c>
      <c r="I1882">
        <v>6.7570859999999998E-3</v>
      </c>
      <c r="J1882">
        <v>1.91235679404443E-2</v>
      </c>
      <c r="K1882">
        <v>1.8317488485481401E-2</v>
      </c>
      <c r="L1882">
        <v>1</v>
      </c>
      <c r="M1882">
        <v>2.0203930000000001E-3</v>
      </c>
      <c r="N1882">
        <v>8.6421410529999701E-2</v>
      </c>
      <c r="O1882">
        <v>5.7157344729999698E-2</v>
      </c>
    </row>
    <row r="1883" spans="1:15" x14ac:dyDescent="0.3">
      <c r="A1883">
        <v>16.139534130707499</v>
      </c>
      <c r="B1883">
        <v>12.305897439461299</v>
      </c>
      <c r="C1883">
        <v>-9.2764029817146803</v>
      </c>
      <c r="D1883">
        <v>8.5795033436055395</v>
      </c>
      <c r="E1883">
        <v>-8.3513836271645498</v>
      </c>
      <c r="F1883">
        <v>-10.214773972229301</v>
      </c>
      <c r="G1883" s="1">
        <v>42478</v>
      </c>
      <c r="H1883">
        <v>-2.018124E-3</v>
      </c>
      <c r="I1883">
        <v>-3.81998699999999E-3</v>
      </c>
      <c r="J1883">
        <v>1.9358718773777699E-2</v>
      </c>
      <c r="K1883">
        <v>1.8375556669185101E-2</v>
      </c>
      <c r="L1883">
        <v>1</v>
      </c>
      <c r="M1883">
        <v>-2.018124E-3</v>
      </c>
      <c r="N1883">
        <v>8.4403286529999705E-2</v>
      </c>
      <c r="O1883">
        <v>5.5139220729999702E-2</v>
      </c>
    </row>
    <row r="1884" spans="1:15" x14ac:dyDescent="0.3">
      <c r="A1884">
        <v>16.196256460065101</v>
      </c>
      <c r="B1884">
        <v>12.091561910256599</v>
      </c>
      <c r="C1884">
        <v>-9.3556359297846807</v>
      </c>
      <c r="D1884">
        <v>8.7706123659254605</v>
      </c>
      <c r="E1884">
        <v>-8.4506086336519406</v>
      </c>
      <c r="F1884">
        <v>-10.1860496904551</v>
      </c>
      <c r="G1884" s="1">
        <v>42479</v>
      </c>
      <c r="H1884">
        <v>2.2520040000000002E-3</v>
      </c>
      <c r="I1884">
        <v>-6.8411099999999398E-4</v>
      </c>
      <c r="J1884">
        <v>1.9693991267111001E-2</v>
      </c>
      <c r="K1884">
        <v>1.83973927092063E-2</v>
      </c>
      <c r="L1884">
        <v>1</v>
      </c>
      <c r="M1884">
        <v>2.2520040000000002E-3</v>
      </c>
      <c r="N1884">
        <v>8.6655290529999707E-2</v>
      </c>
      <c r="O1884">
        <v>5.7391224729999697E-2</v>
      </c>
    </row>
    <row r="1885" spans="1:15" x14ac:dyDescent="0.3">
      <c r="A1885">
        <v>16.246385015020302</v>
      </c>
      <c r="B1885">
        <v>11.852706977698</v>
      </c>
      <c r="C1885">
        <v>-9.4578396030587992</v>
      </c>
      <c r="D1885">
        <v>8.9496983567632498</v>
      </c>
      <c r="E1885">
        <v>-8.5634899444360499</v>
      </c>
      <c r="F1885">
        <v>-10.173175865833599</v>
      </c>
      <c r="G1885" s="1">
        <v>42480</v>
      </c>
      <c r="H1885">
        <v>-4.9042970000000002E-3</v>
      </c>
      <c r="I1885">
        <v>1.836503E-3</v>
      </c>
      <c r="J1885">
        <v>2.2732765209777701E-2</v>
      </c>
      <c r="K1885">
        <v>1.8430426407957601E-2</v>
      </c>
      <c r="L1885">
        <v>1</v>
      </c>
      <c r="M1885">
        <v>-4.9042970000000002E-3</v>
      </c>
      <c r="N1885">
        <v>8.1750993529999705E-2</v>
      </c>
      <c r="O1885">
        <v>5.2486927729999702E-2</v>
      </c>
    </row>
    <row r="1886" spans="1:15" x14ac:dyDescent="0.3">
      <c r="A1886">
        <v>16.285234299382999</v>
      </c>
      <c r="B1886">
        <v>11.618180698337101</v>
      </c>
      <c r="C1886">
        <v>-9.5568491480568394</v>
      </c>
      <c r="D1886">
        <v>9.1264162437971699</v>
      </c>
      <c r="E1886">
        <v>-8.6854383749285695</v>
      </c>
      <c r="F1886">
        <v>-10.1733695966561</v>
      </c>
      <c r="G1886" s="1">
        <v>42481</v>
      </c>
      <c r="H1886">
        <v>-2.5916399999999901E-4</v>
      </c>
      <c r="I1886">
        <v>1.1706279999999999E-3</v>
      </c>
      <c r="J1886">
        <v>2.37515575925554E-2</v>
      </c>
      <c r="K1886">
        <v>1.84449870098835E-2</v>
      </c>
      <c r="L1886">
        <v>1</v>
      </c>
      <c r="M1886">
        <v>-2.5916399999999901E-4</v>
      </c>
      <c r="N1886">
        <v>8.1491829529999699E-2</v>
      </c>
      <c r="O1886">
        <v>5.2227763729999703E-2</v>
      </c>
    </row>
    <row r="1887" spans="1:15" x14ac:dyDescent="0.3">
      <c r="A1887">
        <v>16.299553966632299</v>
      </c>
      <c r="B1887">
        <v>11.3674323007392</v>
      </c>
      <c r="C1887">
        <v>-9.6649480963871692</v>
      </c>
      <c r="D1887">
        <v>9.2848990569761902</v>
      </c>
      <c r="E1887">
        <v>-8.8188699603950091</v>
      </c>
      <c r="F1887">
        <v>-10.177159600832001</v>
      </c>
      <c r="G1887" s="1">
        <v>42482</v>
      </c>
      <c r="H1887">
        <v>3.6422100000000002E-4</v>
      </c>
      <c r="I1887">
        <v>-3.4978099999999901E-3</v>
      </c>
      <c r="J1887">
        <v>2.3498030821444301E-2</v>
      </c>
      <c r="K1887">
        <v>1.8599781874476098E-2</v>
      </c>
      <c r="L1887">
        <v>1</v>
      </c>
      <c r="M1887">
        <v>3.6422100000000002E-4</v>
      </c>
      <c r="N1887">
        <v>8.1856050529999697E-2</v>
      </c>
      <c r="O1887">
        <v>5.2591984729999701E-2</v>
      </c>
    </row>
    <row r="1888" spans="1:15" x14ac:dyDescent="0.3">
      <c r="A1888">
        <v>16.304497142995199</v>
      </c>
      <c r="B1888">
        <v>10.663933203165</v>
      </c>
      <c r="C1888">
        <v>-9.9457220760370397</v>
      </c>
      <c r="D1888">
        <v>9.6991089017441201</v>
      </c>
      <c r="E1888">
        <v>-9.1851092365772704</v>
      </c>
      <c r="F1888">
        <v>-10.1741653524124</v>
      </c>
      <c r="G1888" s="1">
        <v>42485</v>
      </c>
      <c r="H1888">
        <v>-2.396535E-3</v>
      </c>
      <c r="I1888">
        <v>-3.1678029999999899E-3</v>
      </c>
      <c r="J1888">
        <v>2.16356576506666E-2</v>
      </c>
      <c r="K1888">
        <v>1.8881893318248601E-2</v>
      </c>
      <c r="L1888">
        <v>1</v>
      </c>
      <c r="M1888">
        <v>-2.396535E-3</v>
      </c>
      <c r="N1888">
        <v>7.9459515529999705E-2</v>
      </c>
      <c r="O1888">
        <v>5.0195449729999703E-2</v>
      </c>
    </row>
    <row r="1889" spans="1:15" x14ac:dyDescent="0.3">
      <c r="A1889">
        <v>16.282691213433601</v>
      </c>
      <c r="B1889">
        <v>10.446494784813799</v>
      </c>
      <c r="C1889">
        <v>-10.019626850710299</v>
      </c>
      <c r="D1889">
        <v>9.86550401135435</v>
      </c>
      <c r="E1889">
        <v>-9.3373258849975596</v>
      </c>
      <c r="F1889">
        <v>-10.194096617493701</v>
      </c>
      <c r="G1889" s="1">
        <v>42486</v>
      </c>
      <c r="H1889">
        <v>1.015274E-3</v>
      </c>
      <c r="I1889">
        <v>-1.73197999999999E-3</v>
      </c>
      <c r="J1889">
        <v>1.81388358395555E-2</v>
      </c>
      <c r="K1889">
        <v>1.91497371840317E-2</v>
      </c>
      <c r="L1889">
        <v>1</v>
      </c>
      <c r="M1889">
        <v>1.015274E-3</v>
      </c>
      <c r="N1889">
        <v>8.0474789529999702E-2</v>
      </c>
      <c r="O1889">
        <v>5.1210723729999699E-2</v>
      </c>
    </row>
    <row r="1890" spans="1:15" x14ac:dyDescent="0.3">
      <c r="A1890">
        <v>16.262722714140398</v>
      </c>
      <c r="B1890">
        <v>10.228303372533601</v>
      </c>
      <c r="C1890">
        <v>-10.092850975429499</v>
      </c>
      <c r="D1890">
        <v>10.0248670828617</v>
      </c>
      <c r="E1890">
        <v>-9.4929864221054796</v>
      </c>
      <c r="F1890">
        <v>-10.220095434238701</v>
      </c>
      <c r="G1890" s="1">
        <v>42487</v>
      </c>
      <c r="H1890">
        <v>1.9148679999999999E-3</v>
      </c>
      <c r="I1890">
        <v>-1.09646579999999E-2</v>
      </c>
      <c r="J1890">
        <v>1.18106989254444E-2</v>
      </c>
      <c r="K1890">
        <v>1.9328896613111098E-2</v>
      </c>
      <c r="L1890">
        <v>1</v>
      </c>
      <c r="M1890">
        <v>1.9148679999999999E-3</v>
      </c>
      <c r="N1890">
        <v>8.2389657529999702E-2</v>
      </c>
      <c r="O1890">
        <v>5.3125591729999699E-2</v>
      </c>
    </row>
    <row r="1891" spans="1:15" x14ac:dyDescent="0.3">
      <c r="A1891">
        <v>16.269738695977999</v>
      </c>
      <c r="B1891">
        <v>10.037208596527201</v>
      </c>
      <c r="C1891">
        <v>-10.1441409197122</v>
      </c>
      <c r="D1891">
        <v>10.2274458736975</v>
      </c>
      <c r="E1891">
        <v>-9.5906998515862902</v>
      </c>
      <c r="F1891">
        <v>-10.198065824906299</v>
      </c>
      <c r="G1891" s="1">
        <v>42488</v>
      </c>
      <c r="H1891">
        <v>2.509027E-3</v>
      </c>
      <c r="I1891">
        <v>-1.73426179999999E-2</v>
      </c>
      <c r="J1891">
        <v>1.1443380113888801E-2</v>
      </c>
      <c r="K1891">
        <v>1.93599995572169E-2</v>
      </c>
      <c r="L1891">
        <v>1</v>
      </c>
      <c r="M1891">
        <v>2.509027E-3</v>
      </c>
      <c r="N1891">
        <v>8.4898684529999699E-2</v>
      </c>
      <c r="O1891">
        <v>5.5634618729999703E-2</v>
      </c>
    </row>
    <row r="1892" spans="1:15" x14ac:dyDescent="0.3">
      <c r="A1892">
        <v>16.302809402300301</v>
      </c>
      <c r="B1892">
        <v>9.8643775741422903</v>
      </c>
      <c r="C1892">
        <v>-10.181279018964</v>
      </c>
      <c r="D1892">
        <v>10.4049047055338</v>
      </c>
      <c r="E1892">
        <v>-9.6924343130328907</v>
      </c>
      <c r="F1892">
        <v>-10.1885796690962</v>
      </c>
      <c r="G1892" s="1">
        <v>42489</v>
      </c>
      <c r="H1892">
        <v>8.3532510000000008E-3</v>
      </c>
      <c r="I1892">
        <v>-2.44871349999999E-2</v>
      </c>
      <c r="J1892">
        <v>1.1443380113888801E-2</v>
      </c>
      <c r="K1892">
        <v>1.90833643130317E-2</v>
      </c>
      <c r="L1892">
        <v>1</v>
      </c>
      <c r="M1892">
        <v>8.3532510000000008E-3</v>
      </c>
      <c r="N1892">
        <v>9.3251935529999705E-2</v>
      </c>
      <c r="O1892">
        <v>6.3987869729999702E-2</v>
      </c>
    </row>
    <row r="1893" spans="1:15" x14ac:dyDescent="0.3">
      <c r="A1893">
        <v>16.368679058417399</v>
      </c>
      <c r="B1893">
        <v>9.3700466574149797</v>
      </c>
      <c r="C1893">
        <v>-10.283964215447501</v>
      </c>
      <c r="D1893">
        <v>10.901740256460201</v>
      </c>
      <c r="E1893">
        <v>-9.9594228253244292</v>
      </c>
      <c r="F1893">
        <v>-10.1754214073963</v>
      </c>
      <c r="G1893" s="1">
        <v>42492</v>
      </c>
      <c r="H1893">
        <v>6.6970210000000001E-3</v>
      </c>
      <c r="I1893">
        <v>-1.74778609999999E-2</v>
      </c>
      <c r="J1893">
        <v>1.3717737456111E-2</v>
      </c>
      <c r="K1893">
        <v>1.8788498345756601E-2</v>
      </c>
      <c r="L1893">
        <v>1</v>
      </c>
      <c r="M1893">
        <v>6.6970210000000001E-3</v>
      </c>
      <c r="N1893">
        <v>9.9948956529999702E-2</v>
      </c>
      <c r="O1893">
        <v>7.06848907299997E-2</v>
      </c>
    </row>
    <row r="1894" spans="1:15" x14ac:dyDescent="0.3">
      <c r="A1894">
        <v>16.3797060229093</v>
      </c>
      <c r="B1894">
        <v>9.2072594383966102</v>
      </c>
      <c r="C1894">
        <v>-10.3029172388192</v>
      </c>
      <c r="D1894">
        <v>11.0656566645499</v>
      </c>
      <c r="E1894">
        <v>-10.040085787703999</v>
      </c>
      <c r="F1894">
        <v>-10.2014362896889</v>
      </c>
      <c r="G1894" s="1">
        <v>42493</v>
      </c>
      <c r="H1894">
        <v>-2.60458499999999E-3</v>
      </c>
      <c r="I1894">
        <v>-1.4506184E-2</v>
      </c>
      <c r="J1894">
        <v>1.37670339494444E-2</v>
      </c>
      <c r="K1894">
        <v>1.8493115639433799E-2</v>
      </c>
      <c r="L1894">
        <v>1</v>
      </c>
      <c r="M1894">
        <v>-2.60458499999999E-3</v>
      </c>
      <c r="N1894">
        <v>9.7344371529999696E-2</v>
      </c>
      <c r="O1894">
        <v>6.8080305729999693E-2</v>
      </c>
    </row>
    <row r="1895" spans="1:15" x14ac:dyDescent="0.3">
      <c r="A1895">
        <v>16.324963298909001</v>
      </c>
      <c r="B1895">
        <v>9.0478684528878901</v>
      </c>
      <c r="C1895">
        <v>-10.3185259583903</v>
      </c>
      <c r="D1895">
        <v>11.169509163142701</v>
      </c>
      <c r="E1895">
        <v>-10.1107876099561</v>
      </c>
      <c r="F1895">
        <v>-10.232671513505499</v>
      </c>
      <c r="G1895" s="1">
        <v>42494</v>
      </c>
      <c r="H1895">
        <v>1.0489799999999899E-4</v>
      </c>
      <c r="I1895">
        <v>-4.7044819999999899E-3</v>
      </c>
      <c r="J1895">
        <v>1.4372820956111001E-2</v>
      </c>
      <c r="K1895">
        <v>1.8303227804010499E-2</v>
      </c>
      <c r="L1895">
        <v>1</v>
      </c>
      <c r="M1895">
        <v>1.0489799999999899E-4</v>
      </c>
      <c r="N1895">
        <v>9.7449269529999702E-2</v>
      </c>
      <c r="O1895">
        <v>6.8185203729999699E-2</v>
      </c>
    </row>
    <row r="1896" spans="1:15" x14ac:dyDescent="0.3">
      <c r="A1896">
        <v>16.270642481166899</v>
      </c>
      <c r="B1896">
        <v>8.8905349438163199</v>
      </c>
      <c r="C1896">
        <v>-10.3373654650453</v>
      </c>
      <c r="D1896">
        <v>11.2859464913927</v>
      </c>
      <c r="E1896">
        <v>-10.190873830887</v>
      </c>
      <c r="F1896">
        <v>-10.2772953696745</v>
      </c>
      <c r="G1896" s="1">
        <v>42495</v>
      </c>
      <c r="H1896">
        <v>-3.872721E-3</v>
      </c>
      <c r="I1896">
        <v>-6.3375150000000002E-3</v>
      </c>
      <c r="J1896">
        <v>1.4332931076111E-2</v>
      </c>
      <c r="K1896">
        <v>1.8091118410343901E-2</v>
      </c>
      <c r="L1896">
        <v>1</v>
      </c>
      <c r="M1896">
        <v>-3.872721E-3</v>
      </c>
      <c r="N1896">
        <v>9.3576548529999706E-2</v>
      </c>
      <c r="O1896">
        <v>6.4312482729999704E-2</v>
      </c>
    </row>
    <row r="1897" spans="1:15" x14ac:dyDescent="0.3">
      <c r="A1897">
        <v>16.224554554033599</v>
      </c>
      <c r="B1897">
        <v>8.7312601365771894</v>
      </c>
      <c r="C1897">
        <v>-10.366861033926799</v>
      </c>
      <c r="D1897">
        <v>11.447390043977199</v>
      </c>
      <c r="E1897">
        <v>-10.303268443234201</v>
      </c>
      <c r="F1897">
        <v>-10.3581276274834</v>
      </c>
      <c r="G1897" s="1">
        <v>42496</v>
      </c>
      <c r="H1897">
        <v>8.6923399999999998E-4</v>
      </c>
      <c r="I1897">
        <v>-6.8256870000000004E-3</v>
      </c>
      <c r="J1897">
        <v>1.4552099136111E-2</v>
      </c>
      <c r="K1897">
        <v>1.7915351739851801E-2</v>
      </c>
      <c r="L1897">
        <v>1</v>
      </c>
      <c r="M1897">
        <v>8.6923399999999998E-4</v>
      </c>
      <c r="N1897">
        <v>9.4445782529999703E-2</v>
      </c>
      <c r="O1897">
        <v>6.51817167299997E-2</v>
      </c>
    </row>
    <row r="1898" spans="1:15" x14ac:dyDescent="0.3">
      <c r="A1898">
        <v>16.0820916648828</v>
      </c>
      <c r="B1898">
        <v>8.2965726508601492</v>
      </c>
      <c r="C1898">
        <v>-10.4203113745212</v>
      </c>
      <c r="D1898">
        <v>11.886958965897</v>
      </c>
      <c r="E1898">
        <v>-10.5759570317558</v>
      </c>
      <c r="F1898">
        <v>-10.5596864716842</v>
      </c>
      <c r="G1898" s="1">
        <v>42499</v>
      </c>
      <c r="H1898">
        <v>5.8118099999999995E-4</v>
      </c>
      <c r="I1898">
        <v>-7.5959130000000001E-3</v>
      </c>
      <c r="J1898">
        <v>1.4970913068777699E-2</v>
      </c>
      <c r="K1898">
        <v>1.7740420262058101E-2</v>
      </c>
      <c r="L1898">
        <v>1</v>
      </c>
      <c r="M1898">
        <v>5.8118099999999995E-4</v>
      </c>
      <c r="N1898">
        <v>9.5026963529999703E-2</v>
      </c>
      <c r="O1898">
        <v>6.57628977299997E-2</v>
      </c>
    </row>
    <row r="1899" spans="1:15" x14ac:dyDescent="0.3">
      <c r="A1899">
        <v>16.028894266472001</v>
      </c>
      <c r="B1899">
        <v>8.1599810727555706</v>
      </c>
      <c r="C1899">
        <v>-10.429403079724599</v>
      </c>
      <c r="D1899">
        <v>11.9717925604825</v>
      </c>
      <c r="E1899">
        <v>-10.633916411010199</v>
      </c>
      <c r="F1899">
        <v>-10.605371250870499</v>
      </c>
      <c r="G1899" s="1">
        <v>42500</v>
      </c>
      <c r="H1899">
        <v>8.2656299999999999E-4</v>
      </c>
      <c r="I1899">
        <v>-8.9007110000000004E-3</v>
      </c>
      <c r="J1899">
        <v>1.4899321813222101E-2</v>
      </c>
      <c r="K1899">
        <v>1.7578430161724799E-2</v>
      </c>
      <c r="L1899">
        <v>1</v>
      </c>
      <c r="M1899">
        <v>8.2656299999999999E-4</v>
      </c>
      <c r="N1899">
        <v>9.5853526529999705E-2</v>
      </c>
      <c r="O1899">
        <v>6.6589460729999703E-2</v>
      </c>
    </row>
    <row r="1900" spans="1:15" x14ac:dyDescent="0.3">
      <c r="A1900">
        <v>15.974742758649301</v>
      </c>
      <c r="B1900">
        <v>8.0268862919400803</v>
      </c>
      <c r="C1900">
        <v>-10.437873803334</v>
      </c>
      <c r="D1900">
        <v>12.0496598840235</v>
      </c>
      <c r="E1900">
        <v>-10.6859936395148</v>
      </c>
      <c r="F1900">
        <v>-10.6499468915649</v>
      </c>
      <c r="G1900" s="1">
        <v>42501</v>
      </c>
      <c r="H1900">
        <v>-2.0083089999999998E-3</v>
      </c>
      <c r="I1900">
        <v>-8.8589269999999904E-3</v>
      </c>
      <c r="J1900">
        <v>1.50505618465555E-2</v>
      </c>
      <c r="K1900">
        <v>1.7436383581994699E-2</v>
      </c>
      <c r="L1900">
        <v>1</v>
      </c>
      <c r="M1900">
        <v>-2.0083089999999998E-3</v>
      </c>
      <c r="N1900">
        <v>9.3845217529999705E-2</v>
      </c>
      <c r="O1900">
        <v>6.4581151729999703E-2</v>
      </c>
    </row>
    <row r="1901" spans="1:15" x14ac:dyDescent="0.3">
      <c r="A1901">
        <v>15.914380688913999</v>
      </c>
      <c r="B1901">
        <v>7.9026019099832698</v>
      </c>
      <c r="C1901">
        <v>-10.467902474993901</v>
      </c>
      <c r="D1901">
        <v>12.142443324748401</v>
      </c>
      <c r="E1901">
        <v>-10.7676865662468</v>
      </c>
      <c r="F1901">
        <v>-10.7576712619821</v>
      </c>
      <c r="G1901" s="1">
        <v>42502</v>
      </c>
      <c r="H1901">
        <v>-3.87631E-3</v>
      </c>
      <c r="I1901">
        <v>-7.3342770000000002E-3</v>
      </c>
      <c r="J1901">
        <v>1.4981198302555499E-2</v>
      </c>
      <c r="K1901">
        <v>1.7208241130010501E-2</v>
      </c>
      <c r="L1901">
        <v>1</v>
      </c>
      <c r="M1901">
        <v>-3.87631E-3</v>
      </c>
      <c r="N1901">
        <v>8.9968907529999698E-2</v>
      </c>
      <c r="O1901">
        <v>6.0704841729999702E-2</v>
      </c>
    </row>
    <row r="1902" spans="1:15" x14ac:dyDescent="0.3">
      <c r="A1902">
        <v>15.844565199469899</v>
      </c>
      <c r="B1902">
        <v>7.8112197980489499</v>
      </c>
      <c r="C1902">
        <v>-10.4892166553884</v>
      </c>
      <c r="D1902">
        <v>12.1922673152997</v>
      </c>
      <c r="E1902">
        <v>-10.803405701386501</v>
      </c>
      <c r="F1902">
        <v>-10.8589206341517</v>
      </c>
      <c r="G1902" s="1">
        <v>42503</v>
      </c>
      <c r="H1902">
        <v>1.3805759999999999E-3</v>
      </c>
      <c r="I1902">
        <v>-9.3549919999999995E-3</v>
      </c>
      <c r="J1902">
        <v>1.48432833292221E-2</v>
      </c>
      <c r="K1902">
        <v>1.6994195919613701E-2</v>
      </c>
      <c r="L1902">
        <v>1</v>
      </c>
      <c r="M1902">
        <v>1.3805759999999999E-3</v>
      </c>
      <c r="N1902">
        <v>9.1349483529999706E-2</v>
      </c>
      <c r="O1902">
        <v>6.2085417729999703E-2</v>
      </c>
    </row>
    <row r="1903" spans="1:15" x14ac:dyDescent="0.3">
      <c r="A1903">
        <v>15.642435852717799</v>
      </c>
      <c r="B1903">
        <v>7.5488398502826897</v>
      </c>
      <c r="C1903">
        <v>-10.5153588156534</v>
      </c>
      <c r="D1903">
        <v>12.336814468664601</v>
      </c>
      <c r="E1903">
        <v>-10.904474695408</v>
      </c>
      <c r="F1903">
        <v>-11.1631989216307</v>
      </c>
      <c r="G1903" s="1">
        <v>42506</v>
      </c>
      <c r="H1903">
        <v>3.0322500000000001E-4</v>
      </c>
      <c r="I1903">
        <v>-3.9540979999999996E-3</v>
      </c>
      <c r="J1903">
        <v>1.5218482038555499E-2</v>
      </c>
      <c r="K1903">
        <v>1.6783930453365001E-2</v>
      </c>
      <c r="L1903">
        <v>1</v>
      </c>
      <c r="M1903">
        <v>3.0322500000000001E-4</v>
      </c>
      <c r="N1903">
        <v>9.1652708529999696E-2</v>
      </c>
      <c r="O1903">
        <v>6.2388642729999701E-2</v>
      </c>
    </row>
    <row r="1904" spans="1:15" x14ac:dyDescent="0.3">
      <c r="A1904">
        <v>15.5921040628073</v>
      </c>
      <c r="B1904">
        <v>7.4847421470324704</v>
      </c>
      <c r="C1904">
        <v>-10.4983414081163</v>
      </c>
      <c r="D1904">
        <v>12.3306116663161</v>
      </c>
      <c r="E1904">
        <v>-10.9031959526195</v>
      </c>
      <c r="F1904">
        <v>-11.2475484762079</v>
      </c>
      <c r="G1904" s="1">
        <v>42507</v>
      </c>
      <c r="H1904">
        <v>-4.9233599999999903E-4</v>
      </c>
      <c r="I1904">
        <v>7.1229300000000002E-4</v>
      </c>
      <c r="J1904">
        <v>1.52671342118888E-2</v>
      </c>
      <c r="K1904">
        <v>1.65770707229894E-2</v>
      </c>
      <c r="L1904">
        <v>1</v>
      </c>
      <c r="M1904">
        <v>-4.9233599999999903E-4</v>
      </c>
      <c r="N1904">
        <v>9.11603725299997E-2</v>
      </c>
      <c r="O1904">
        <v>6.1896306729999698E-2</v>
      </c>
    </row>
    <row r="1905" spans="1:15" x14ac:dyDescent="0.3">
      <c r="A1905">
        <v>15.5209350405322</v>
      </c>
      <c r="B1905">
        <v>7.4187479211170801</v>
      </c>
      <c r="C1905">
        <v>-10.479148525662699</v>
      </c>
      <c r="D1905">
        <v>12.3219317971324</v>
      </c>
      <c r="E1905">
        <v>-10.857467942119699</v>
      </c>
      <c r="F1905">
        <v>-11.285282427407299</v>
      </c>
      <c r="G1905" s="1">
        <v>42508</v>
      </c>
      <c r="H1905">
        <v>-8.3250689999999992E-3</v>
      </c>
      <c r="I1905">
        <v>3.3937669999999998E-3</v>
      </c>
      <c r="J1905">
        <v>1.6065868611888801E-2</v>
      </c>
      <c r="K1905">
        <v>1.6391114251470801E-2</v>
      </c>
      <c r="L1905">
        <v>1</v>
      </c>
      <c r="M1905">
        <v>-8.3250689999999992E-3</v>
      </c>
      <c r="N1905">
        <v>8.2835303529999696E-2</v>
      </c>
      <c r="O1905">
        <v>5.35712377299997E-2</v>
      </c>
    </row>
    <row r="1906" spans="1:15" x14ac:dyDescent="0.3">
      <c r="A1906">
        <v>15.4486055367673</v>
      </c>
      <c r="B1906">
        <v>7.3630051437794997</v>
      </c>
      <c r="C1906">
        <v>-10.443673286811499</v>
      </c>
      <c r="D1906">
        <v>12.2992988152712</v>
      </c>
      <c r="E1906">
        <v>-10.770512295566199</v>
      </c>
      <c r="F1906">
        <v>-11.276516106843101</v>
      </c>
      <c r="G1906" s="1">
        <v>42509</v>
      </c>
      <c r="H1906">
        <v>-1.7684210000000001E-3</v>
      </c>
      <c r="I1906">
        <v>-8.3558700000000005E-4</v>
      </c>
      <c r="J1906">
        <v>1.5737260678555499E-2</v>
      </c>
      <c r="K1906">
        <v>1.6196276891380899E-2</v>
      </c>
      <c r="L1906">
        <v>1</v>
      </c>
      <c r="M1906">
        <v>-1.7684210000000001E-3</v>
      </c>
      <c r="N1906">
        <v>8.1066882529999704E-2</v>
      </c>
      <c r="O1906">
        <v>5.1802816729999701E-2</v>
      </c>
    </row>
    <row r="1907" spans="1:15" x14ac:dyDescent="0.3">
      <c r="A1907">
        <v>15.3759772640223</v>
      </c>
      <c r="B1907">
        <v>7.3097847210767499</v>
      </c>
      <c r="C1907">
        <v>-10.4067020276146</v>
      </c>
      <c r="D1907">
        <v>12.274572403336601</v>
      </c>
      <c r="E1907">
        <v>-10.682525207027901</v>
      </c>
      <c r="F1907">
        <v>-11.2638663796908</v>
      </c>
      <c r="G1907" s="1">
        <v>42510</v>
      </c>
      <c r="H1907">
        <v>2.2614499999999999E-3</v>
      </c>
      <c r="I1907">
        <v>-3.905192E-3</v>
      </c>
      <c r="J1907">
        <v>1.56040440958888E-2</v>
      </c>
      <c r="K1907">
        <v>1.6023509145894101E-2</v>
      </c>
      <c r="L1907">
        <v>1</v>
      </c>
      <c r="M1907">
        <v>2.2614499999999999E-3</v>
      </c>
      <c r="N1907">
        <v>8.3328332529999702E-2</v>
      </c>
      <c r="O1907">
        <v>5.4064266729999699E-2</v>
      </c>
    </row>
    <row r="1908" spans="1:15" x14ac:dyDescent="0.3">
      <c r="A1908">
        <v>15.1486814767638</v>
      </c>
      <c r="B1908">
        <v>7.0968728143846498</v>
      </c>
      <c r="C1908">
        <v>-10.331830277537801</v>
      </c>
      <c r="D1908">
        <v>12.1949395337209</v>
      </c>
      <c r="E1908">
        <v>-10.4545771809813</v>
      </c>
      <c r="F1908">
        <v>-11.239522577455</v>
      </c>
      <c r="G1908" s="1">
        <v>42513</v>
      </c>
      <c r="H1908">
        <v>-3.0165399999999902E-4</v>
      </c>
      <c r="I1908">
        <v>1.17844299999999E-3</v>
      </c>
      <c r="J1908">
        <v>1.48312202578888E-2</v>
      </c>
      <c r="K1908">
        <v>1.5690389882502601E-2</v>
      </c>
      <c r="L1908">
        <v>1</v>
      </c>
      <c r="M1908">
        <v>-3.0165399999999902E-4</v>
      </c>
      <c r="N1908">
        <v>8.3026678529999703E-2</v>
      </c>
      <c r="O1908">
        <v>5.3762612729999701E-2</v>
      </c>
    </row>
    <row r="1909" spans="1:15" x14ac:dyDescent="0.3">
      <c r="A1909">
        <v>15.0225741304638</v>
      </c>
      <c r="B1909">
        <v>7.0214098016239097</v>
      </c>
      <c r="C1909">
        <v>-10.3005254172782</v>
      </c>
      <c r="D1909">
        <v>12.030326448181199</v>
      </c>
      <c r="E1909">
        <v>-10.3279211070468</v>
      </c>
      <c r="F1909">
        <v>-11.181899773021501</v>
      </c>
      <c r="G1909" s="1">
        <v>42514</v>
      </c>
      <c r="H1909">
        <v>-7.06497299999999E-3</v>
      </c>
      <c r="I1909">
        <v>5.7220049999999901E-3</v>
      </c>
      <c r="J1909">
        <v>1.5113124237888799E-2</v>
      </c>
      <c r="K1909">
        <v>1.5302413049328001E-2</v>
      </c>
      <c r="L1909">
        <v>1</v>
      </c>
      <c r="M1909">
        <v>-7.06497299999999E-3</v>
      </c>
      <c r="N1909">
        <v>7.5961705529999701E-2</v>
      </c>
      <c r="O1909">
        <v>4.6697639729999699E-2</v>
      </c>
    </row>
    <row r="1910" spans="1:15" x14ac:dyDescent="0.3">
      <c r="A1910">
        <v>14.899615507817201</v>
      </c>
      <c r="B1910">
        <v>6.9491608335633801</v>
      </c>
      <c r="C1910">
        <v>-10.265450818495699</v>
      </c>
      <c r="D1910">
        <v>11.8972694935568</v>
      </c>
      <c r="E1910">
        <v>-10.1875698314964</v>
      </c>
      <c r="F1910">
        <v>-11.115264135227701</v>
      </c>
      <c r="G1910" s="1">
        <v>42515</v>
      </c>
      <c r="H1910">
        <v>1.3452809999999901E-3</v>
      </c>
      <c r="I1910">
        <v>-2.1876129000000001E-2</v>
      </c>
      <c r="J1910">
        <v>1.5266472244555501E-2</v>
      </c>
      <c r="K1910">
        <v>1.48897077843968E-2</v>
      </c>
      <c r="L1910">
        <v>1</v>
      </c>
      <c r="M1910">
        <v>1.3452809999999901E-3</v>
      </c>
      <c r="N1910">
        <v>7.7306986529999705E-2</v>
      </c>
      <c r="O1910">
        <v>4.8042920729999702E-2</v>
      </c>
    </row>
    <row r="1911" spans="1:15" x14ac:dyDescent="0.3">
      <c r="A1911">
        <v>14.762743987817601</v>
      </c>
      <c r="B1911">
        <v>6.8812207561685801</v>
      </c>
      <c r="C1911">
        <v>-10.221243533986399</v>
      </c>
      <c r="D1911">
        <v>11.745135375606999</v>
      </c>
      <c r="E1911">
        <v>-10.037546523506499</v>
      </c>
      <c r="F1911">
        <v>-11.020062409449601</v>
      </c>
      <c r="G1911" s="1">
        <v>42516</v>
      </c>
      <c r="H1911">
        <v>3.3506909999999998E-3</v>
      </c>
      <c r="I1911">
        <v>-2.3864363999999999E-2</v>
      </c>
      <c r="J1911">
        <v>1.4361915771222099E-2</v>
      </c>
      <c r="K1911">
        <v>1.45791109552169E-2</v>
      </c>
      <c r="L1911">
        <v>1</v>
      </c>
      <c r="M1911">
        <v>3.3506909999999998E-3</v>
      </c>
      <c r="N1911">
        <v>8.0657677529999694E-2</v>
      </c>
      <c r="O1911">
        <v>5.1393611729999698E-2</v>
      </c>
    </row>
    <row r="1912" spans="1:15" x14ac:dyDescent="0.3">
      <c r="A1912">
        <v>14.6487903426983</v>
      </c>
      <c r="B1912">
        <v>6.79673354729628</v>
      </c>
      <c r="C1912">
        <v>-10.191866131516701</v>
      </c>
      <c r="D1912">
        <v>11.593125019895799</v>
      </c>
      <c r="E1912">
        <v>-9.9237546789773496</v>
      </c>
      <c r="F1912">
        <v>-10.9492782983576</v>
      </c>
      <c r="G1912" s="1">
        <v>42517</v>
      </c>
      <c r="H1912">
        <v>-6.7236509999999998E-3</v>
      </c>
      <c r="I1912">
        <v>-2.0640200000000001E-2</v>
      </c>
      <c r="J1912">
        <v>1.4312619277888799E-2</v>
      </c>
      <c r="K1912">
        <v>1.44423317364074E-2</v>
      </c>
      <c r="L1912">
        <v>1</v>
      </c>
      <c r="M1912">
        <v>-6.7236509999999998E-3</v>
      </c>
      <c r="N1912">
        <v>7.3934026529999697E-2</v>
      </c>
      <c r="O1912">
        <v>4.4669960729999701E-2</v>
      </c>
    </row>
    <row r="1913" spans="1:15" x14ac:dyDescent="0.3">
      <c r="A1913">
        <v>14.321000001861799</v>
      </c>
      <c r="B1913">
        <v>6.5590352674523302</v>
      </c>
      <c r="C1913">
        <v>-10.0989458987916</v>
      </c>
      <c r="D1913">
        <v>11.166289348376001</v>
      </c>
      <c r="E1913">
        <v>-9.60260058545785</v>
      </c>
      <c r="F1913">
        <v>-10.743239448812499</v>
      </c>
      <c r="G1913" s="1">
        <v>42520</v>
      </c>
      <c r="H1913">
        <v>1.9752910000000001E-3</v>
      </c>
      <c r="I1913">
        <v>-1.5881052E-2</v>
      </c>
      <c r="J1913">
        <v>1.18203240223333E-2</v>
      </c>
      <c r="K1913">
        <v>1.4563818252873E-2</v>
      </c>
      <c r="L1913">
        <v>1</v>
      </c>
      <c r="M1913">
        <v>1.9752910000000001E-3</v>
      </c>
      <c r="N1913">
        <v>7.5909317529999701E-2</v>
      </c>
      <c r="O1913">
        <v>4.6645251729999698E-2</v>
      </c>
    </row>
    <row r="1914" spans="1:15" x14ac:dyDescent="0.3">
      <c r="A1914">
        <v>14.200823500165599</v>
      </c>
      <c r="B1914">
        <v>6.5391187185718902</v>
      </c>
      <c r="C1914">
        <v>-10.0174170160542</v>
      </c>
      <c r="D1914">
        <v>11.004182113973799</v>
      </c>
      <c r="E1914">
        <v>-9.4069090304486593</v>
      </c>
      <c r="F1914">
        <v>-10.5749585956401</v>
      </c>
      <c r="G1914" s="1">
        <v>42521</v>
      </c>
      <c r="H1914">
        <v>-4.4749600000000003E-4</v>
      </c>
      <c r="I1914">
        <v>-2.43488E-2</v>
      </c>
      <c r="J1914">
        <v>1.10298554423333E-2</v>
      </c>
      <c r="K1914">
        <v>1.47004486892539E-2</v>
      </c>
      <c r="L1914">
        <v>1</v>
      </c>
      <c r="M1914">
        <v>-4.4749600000000003E-4</v>
      </c>
      <c r="N1914">
        <v>7.5461821529999695E-2</v>
      </c>
      <c r="O1914">
        <v>4.61977557299997E-2</v>
      </c>
    </row>
    <row r="1915" spans="1:15" x14ac:dyDescent="0.3">
      <c r="A1915">
        <v>14.081328569009001</v>
      </c>
      <c r="B1915">
        <v>6.4973218287330603</v>
      </c>
      <c r="C1915">
        <v>-9.9557187175278994</v>
      </c>
      <c r="D1915">
        <v>10.8257887914591</v>
      </c>
      <c r="E1915">
        <v>-9.2204326972035098</v>
      </c>
      <c r="F1915">
        <v>-10.408786067316701</v>
      </c>
      <c r="G1915" s="1">
        <v>42522</v>
      </c>
      <c r="H1915">
        <v>4.4046889999999998E-3</v>
      </c>
      <c r="I1915">
        <v>-3.0108395E-2</v>
      </c>
      <c r="J1915">
        <v>1.0397536848999901E-2</v>
      </c>
      <c r="K1915">
        <v>1.4718398399179799E-2</v>
      </c>
      <c r="L1915">
        <v>1</v>
      </c>
      <c r="M1915">
        <v>4.4046889999999998E-3</v>
      </c>
      <c r="N1915">
        <v>7.9866510529999699E-2</v>
      </c>
      <c r="O1915">
        <v>5.0602444729999703E-2</v>
      </c>
    </row>
    <row r="1916" spans="1:15" x14ac:dyDescent="0.3">
      <c r="A1916">
        <v>13.9690452728904</v>
      </c>
      <c r="B1916">
        <v>6.45218692702593</v>
      </c>
      <c r="C1916">
        <v>-9.8713586256703199</v>
      </c>
      <c r="D1916">
        <v>10.649519980531901</v>
      </c>
      <c r="E1916">
        <v>-9.0381541011239506</v>
      </c>
      <c r="F1916">
        <v>-10.2115045458391</v>
      </c>
      <c r="G1916" s="1">
        <v>42523</v>
      </c>
      <c r="H1916">
        <v>3.0765749999999998E-3</v>
      </c>
      <c r="I1916">
        <v>-3.6916074E-2</v>
      </c>
      <c r="J1916">
        <v>1.01865181423333E-2</v>
      </c>
      <c r="K1916">
        <v>1.45904040175714E-2</v>
      </c>
      <c r="L1916">
        <v>1</v>
      </c>
      <c r="M1916">
        <v>3.0765749999999998E-3</v>
      </c>
      <c r="N1916">
        <v>8.2943085529999697E-2</v>
      </c>
      <c r="O1916">
        <v>5.3679019729999701E-2</v>
      </c>
    </row>
    <row r="1917" spans="1:15" x14ac:dyDescent="0.3">
      <c r="A1917">
        <v>13.818424322810101</v>
      </c>
      <c r="B1917">
        <v>6.4148540535933298</v>
      </c>
      <c r="C1917">
        <v>-9.7896321228199099</v>
      </c>
      <c r="D1917">
        <v>10.561848690999099</v>
      </c>
      <c r="E1917">
        <v>-8.9198072520223501</v>
      </c>
      <c r="F1917">
        <v>-10.0747182005617</v>
      </c>
      <c r="G1917" s="1">
        <v>42524</v>
      </c>
      <c r="H1917">
        <v>5.9289809999999998E-3</v>
      </c>
      <c r="I1917">
        <v>-3.5714052000000003E-2</v>
      </c>
      <c r="J1917">
        <v>1.00832800334444E-2</v>
      </c>
      <c r="K1917">
        <v>1.4429951774693099E-2</v>
      </c>
      <c r="L1917">
        <v>1</v>
      </c>
      <c r="M1917">
        <v>5.9289809999999998E-3</v>
      </c>
      <c r="N1917">
        <v>8.8872066529999696E-2</v>
      </c>
      <c r="O1917">
        <v>5.9608000729999701E-2</v>
      </c>
    </row>
    <row r="1918" spans="1:15" x14ac:dyDescent="0.3">
      <c r="A1918">
        <v>13.3828644125583</v>
      </c>
      <c r="B1918">
        <v>6.2992899538918801</v>
      </c>
      <c r="C1918">
        <v>-9.5637928839797404</v>
      </c>
      <c r="D1918">
        <v>10.2961226044958</v>
      </c>
      <c r="E1918">
        <v>-8.5967213441419794</v>
      </c>
      <c r="F1918">
        <v>-9.7000261805983694</v>
      </c>
      <c r="G1918" s="1">
        <v>42527</v>
      </c>
      <c r="H1918">
        <v>-7.6379900000000001E-4</v>
      </c>
      <c r="I1918">
        <v>-3.3091046999999998E-2</v>
      </c>
      <c r="J1918">
        <v>9.7689291789999702E-3</v>
      </c>
      <c r="K1918">
        <v>1.4230604021656001E-2</v>
      </c>
      <c r="L1918">
        <v>1</v>
      </c>
      <c r="M1918">
        <v>-7.6379900000000001E-4</v>
      </c>
      <c r="N1918">
        <v>8.8108267529999701E-2</v>
      </c>
      <c r="O1918">
        <v>5.8844201729999698E-2</v>
      </c>
    </row>
    <row r="1919" spans="1:15" x14ac:dyDescent="0.3">
      <c r="A1919">
        <v>13.2464847180569</v>
      </c>
      <c r="B1919">
        <v>6.2587957425397596</v>
      </c>
      <c r="C1919">
        <v>-9.4984842104614398</v>
      </c>
      <c r="D1919">
        <v>10.2045962380595</v>
      </c>
      <c r="E1919">
        <v>-8.5023508218191797</v>
      </c>
      <c r="F1919">
        <v>-9.5776268437123306</v>
      </c>
      <c r="G1919" s="1">
        <v>42528</v>
      </c>
      <c r="H1919" s="2">
        <v>9.3009000000000003E-5</v>
      </c>
      <c r="I1919">
        <v>-3.2858528999999997E-2</v>
      </c>
      <c r="J1919">
        <v>9.5762089256666294E-3</v>
      </c>
      <c r="K1919">
        <v>1.4028239686290999E-2</v>
      </c>
      <c r="L1919">
        <v>1</v>
      </c>
      <c r="M1919" s="2">
        <v>9.3009000000000003E-5</v>
      </c>
      <c r="N1919">
        <v>8.8201276529999706E-2</v>
      </c>
      <c r="O1919">
        <v>5.8937210729999703E-2</v>
      </c>
    </row>
    <row r="1920" spans="1:15" x14ac:dyDescent="0.3">
      <c r="A1920">
        <v>13.105593925309901</v>
      </c>
      <c r="B1920">
        <v>6.2529130339598202</v>
      </c>
      <c r="C1920">
        <v>-9.4098257455145191</v>
      </c>
      <c r="D1920">
        <v>10.093286216923399</v>
      </c>
      <c r="E1920">
        <v>-8.4226250797138906</v>
      </c>
      <c r="F1920">
        <v>-9.4852090449676094</v>
      </c>
      <c r="G1920" s="1">
        <v>42529</v>
      </c>
      <c r="H1920" s="2">
        <v>5.6336999999999999E-5</v>
      </c>
      <c r="I1920">
        <v>-3.0046777E-2</v>
      </c>
      <c r="J1920">
        <v>9.0181642256666299E-3</v>
      </c>
      <c r="K1920">
        <v>1.3800469688333299E-2</v>
      </c>
      <c r="L1920">
        <v>1</v>
      </c>
      <c r="M1920" s="2">
        <v>5.6336999999999999E-5</v>
      </c>
      <c r="N1920">
        <v>8.8257613529999696E-2</v>
      </c>
      <c r="O1920">
        <v>5.89935477299997E-2</v>
      </c>
    </row>
    <row r="1921" spans="1:15" x14ac:dyDescent="0.3">
      <c r="A1921">
        <v>12.9687829072606</v>
      </c>
      <c r="B1921">
        <v>6.2390113358389101</v>
      </c>
      <c r="C1921">
        <v>-9.3286253996258708</v>
      </c>
      <c r="D1921">
        <v>9.9930842084174305</v>
      </c>
      <c r="E1921">
        <v>-8.3523870463880403</v>
      </c>
      <c r="F1921">
        <v>-9.3999655536662399</v>
      </c>
      <c r="G1921" s="1">
        <v>42530</v>
      </c>
      <c r="H1921">
        <v>-3.313107E-3</v>
      </c>
      <c r="I1921">
        <v>-2.5751098E-2</v>
      </c>
      <c r="J1921">
        <v>8.8441939289999692E-3</v>
      </c>
      <c r="K1921">
        <v>1.35435790148518E-2</v>
      </c>
      <c r="L1921">
        <v>1</v>
      </c>
      <c r="M1921">
        <v>-3.313107E-3</v>
      </c>
      <c r="N1921">
        <v>8.4944506529999797E-2</v>
      </c>
      <c r="O1921">
        <v>5.5680440729999697E-2</v>
      </c>
    </row>
    <row r="1922" spans="1:15" x14ac:dyDescent="0.3">
      <c r="A1922">
        <v>12.8359672169171</v>
      </c>
      <c r="B1922">
        <v>6.2263780832589299</v>
      </c>
      <c r="C1922">
        <v>-9.2671182902504601</v>
      </c>
      <c r="D1922">
        <v>9.9059209067786806</v>
      </c>
      <c r="E1922">
        <v>-8.2650039510198798</v>
      </c>
      <c r="F1922">
        <v>-9.3285786281668202</v>
      </c>
      <c r="G1922" s="1">
        <v>42531</v>
      </c>
      <c r="H1922">
        <v>-3.834526E-3</v>
      </c>
      <c r="I1922">
        <v>-2.762336E-2</v>
      </c>
      <c r="J1922">
        <v>8.8745289856666295E-3</v>
      </c>
      <c r="K1922">
        <v>1.3263523891634901E-2</v>
      </c>
      <c r="L1922">
        <v>1</v>
      </c>
      <c r="M1922">
        <v>-3.834526E-3</v>
      </c>
      <c r="N1922">
        <v>8.1109980529999695E-2</v>
      </c>
      <c r="O1922">
        <v>5.1845914729999699E-2</v>
      </c>
    </row>
    <row r="1923" spans="1:15" x14ac:dyDescent="0.3">
      <c r="A1923">
        <v>12.460272472479</v>
      </c>
      <c r="B1923">
        <v>6.1837023520836096</v>
      </c>
      <c r="C1923">
        <v>-9.1104925079604797</v>
      </c>
      <c r="D1923">
        <v>9.6561469682718002</v>
      </c>
      <c r="E1923">
        <v>-8.0168641373296694</v>
      </c>
      <c r="F1923">
        <v>-9.1787059342576907</v>
      </c>
      <c r="G1923" s="1">
        <v>42534</v>
      </c>
      <c r="H1923">
        <v>2.9052259999999999E-3</v>
      </c>
      <c r="I1923">
        <v>-2.3050345999999999E-2</v>
      </c>
      <c r="J1923">
        <v>7.5218510283332901E-3</v>
      </c>
      <c r="K1923">
        <v>1.29679825622275E-2</v>
      </c>
      <c r="L1923">
        <v>1</v>
      </c>
      <c r="M1923">
        <v>2.9052259999999999E-3</v>
      </c>
      <c r="N1923">
        <v>8.4015206529999706E-2</v>
      </c>
      <c r="O1923">
        <v>5.4751140729999703E-2</v>
      </c>
    </row>
    <row r="1924" spans="1:15" x14ac:dyDescent="0.3">
      <c r="A1924">
        <v>12.3462122588192</v>
      </c>
      <c r="B1924">
        <v>6.1820213278181999</v>
      </c>
      <c r="C1924">
        <v>-9.0646894254915296</v>
      </c>
      <c r="D1924">
        <v>9.5844512131938409</v>
      </c>
      <c r="E1924">
        <v>-7.9339970770595096</v>
      </c>
      <c r="F1924">
        <v>-9.1632367891101794</v>
      </c>
      <c r="G1924" s="1">
        <v>42535</v>
      </c>
      <c r="H1924">
        <v>-1.7174899999999999E-3</v>
      </c>
      <c r="I1924">
        <v>-2.6414989999999999E-2</v>
      </c>
      <c r="J1924">
        <v>6.8946660042063096E-3</v>
      </c>
      <c r="K1924">
        <v>1.26771887852328E-2</v>
      </c>
      <c r="L1924">
        <v>1</v>
      </c>
      <c r="M1924">
        <v>-1.7174899999999999E-3</v>
      </c>
      <c r="N1924">
        <v>8.2297716529999704E-2</v>
      </c>
      <c r="O1924">
        <v>5.3033650729999701E-2</v>
      </c>
    </row>
    <row r="1925" spans="1:15" x14ac:dyDescent="0.3">
      <c r="A1925">
        <v>12.2673632459278</v>
      </c>
      <c r="B1925">
        <v>6.1572740569915201</v>
      </c>
      <c r="C1925">
        <v>-9.0128095293228494</v>
      </c>
      <c r="D1925">
        <v>9.52556864682305</v>
      </c>
      <c r="E1925">
        <v>-7.8547564402287202</v>
      </c>
      <c r="F1925">
        <v>-9.15310744966615</v>
      </c>
      <c r="G1925" s="1">
        <v>42536</v>
      </c>
      <c r="H1925">
        <v>4.9085580000000004E-3</v>
      </c>
      <c r="I1925">
        <v>-2.8954496E-2</v>
      </c>
      <c r="J1925">
        <v>8.2424298708729804E-3</v>
      </c>
      <c r="K1925">
        <v>1.2328549151857099E-2</v>
      </c>
      <c r="L1925">
        <v>1</v>
      </c>
      <c r="M1925">
        <v>4.9085580000000004E-3</v>
      </c>
      <c r="N1925">
        <v>8.7206274529999794E-2</v>
      </c>
      <c r="O1925">
        <v>5.7942208729999702E-2</v>
      </c>
    </row>
    <row r="1926" spans="1:15" x14ac:dyDescent="0.3">
      <c r="A1926">
        <v>12.1756874593473</v>
      </c>
      <c r="B1926">
        <v>6.1306081425991703</v>
      </c>
      <c r="C1926">
        <v>-8.9616651020270908</v>
      </c>
      <c r="D1926">
        <v>9.4623651625801397</v>
      </c>
      <c r="E1926">
        <v>-7.7647645118326203</v>
      </c>
      <c r="F1926">
        <v>-9.1424532640047698</v>
      </c>
      <c r="G1926" s="1">
        <v>42537</v>
      </c>
      <c r="H1926">
        <v>-3.6586779999999998E-3</v>
      </c>
      <c r="I1926">
        <v>-2.6343746000000001E-2</v>
      </c>
      <c r="J1926">
        <v>8.6729910019840897E-3</v>
      </c>
      <c r="K1926">
        <v>1.1932176959745199E-2</v>
      </c>
      <c r="L1926">
        <v>1</v>
      </c>
      <c r="M1926">
        <v>-3.6586779999999998E-3</v>
      </c>
      <c r="N1926">
        <v>8.3547596529999796E-2</v>
      </c>
      <c r="O1926">
        <v>5.4283530729999703E-2</v>
      </c>
    </row>
    <row r="1927" spans="1:15" x14ac:dyDescent="0.3">
      <c r="A1927">
        <v>12.0887841445457</v>
      </c>
      <c r="B1927">
        <v>6.1065845109298902</v>
      </c>
      <c r="C1927">
        <v>-8.9027225684960403</v>
      </c>
      <c r="D1927">
        <v>9.3934747510220706</v>
      </c>
      <c r="E1927">
        <v>-7.6780050738990102</v>
      </c>
      <c r="F1927">
        <v>-9.1179717870620092</v>
      </c>
      <c r="G1927" s="1">
        <v>42538</v>
      </c>
      <c r="H1927">
        <v>9.1305299999999896E-4</v>
      </c>
      <c r="I1927">
        <v>-2.9312864000000001E-2</v>
      </c>
      <c r="J1927">
        <v>8.6729910019840897E-3</v>
      </c>
      <c r="K1927">
        <v>1.15976672292207E-2</v>
      </c>
      <c r="L1927">
        <v>1</v>
      </c>
      <c r="M1927">
        <v>9.1305299999999896E-4</v>
      </c>
      <c r="N1927">
        <v>8.4460649529999696E-2</v>
      </c>
      <c r="O1927">
        <v>5.51965837299997E-2</v>
      </c>
    </row>
    <row r="1928" spans="1:15" x14ac:dyDescent="0.3">
      <c r="A1928">
        <v>11.837601405269099</v>
      </c>
      <c r="B1928">
        <v>6.0029510804673398</v>
      </c>
      <c r="C1928">
        <v>-8.7518040065031002</v>
      </c>
      <c r="D1928">
        <v>9.1946046828240799</v>
      </c>
      <c r="E1928">
        <v>-7.4476591503228899</v>
      </c>
      <c r="F1928">
        <v>-9.0611287534078802</v>
      </c>
      <c r="G1928" s="1">
        <v>42541</v>
      </c>
      <c r="H1928">
        <v>-1.9679039999999999E-3</v>
      </c>
      <c r="I1928">
        <v>-2.671546E-2</v>
      </c>
      <c r="J1928">
        <v>1.0210008999317399E-2</v>
      </c>
      <c r="K1928">
        <v>1.12456254382728E-2</v>
      </c>
      <c r="L1928">
        <v>1</v>
      </c>
      <c r="M1928">
        <v>-1.9679039999999999E-3</v>
      </c>
      <c r="N1928">
        <v>8.2492745529999703E-2</v>
      </c>
      <c r="O1928">
        <v>5.3228679729999701E-2</v>
      </c>
    </row>
    <row r="1929" spans="1:15" x14ac:dyDescent="0.3">
      <c r="A1929">
        <v>11.763886381677599</v>
      </c>
      <c r="B1929">
        <v>5.9614936531042604</v>
      </c>
      <c r="C1929">
        <v>-8.7057984980720509</v>
      </c>
      <c r="D1929">
        <v>9.1876931303871299</v>
      </c>
      <c r="E1929">
        <v>-7.3446125773656901</v>
      </c>
      <c r="F1929">
        <v>-9.0185715907325896</v>
      </c>
      <c r="G1929" s="1">
        <v>42542</v>
      </c>
      <c r="H1929">
        <v>-3.3712590000000001E-3</v>
      </c>
      <c r="I1929">
        <v>-2.3601077000000002E-2</v>
      </c>
      <c r="J1929">
        <v>1.0210008999317399E-2</v>
      </c>
      <c r="K1929">
        <v>1.09092316441504E-2</v>
      </c>
      <c r="L1929">
        <v>1</v>
      </c>
      <c r="M1929">
        <v>-3.3712590000000001E-3</v>
      </c>
      <c r="N1929">
        <v>7.9121486529999702E-2</v>
      </c>
      <c r="O1929">
        <v>4.9857420729999699E-2</v>
      </c>
    </row>
    <row r="1930" spans="1:15" x14ac:dyDescent="0.3">
      <c r="A1930">
        <v>11.690598893847501</v>
      </c>
      <c r="B1930">
        <v>5.9254022287361003</v>
      </c>
      <c r="C1930">
        <v>-8.6512817046034005</v>
      </c>
      <c r="D1930">
        <v>9.1785769556160695</v>
      </c>
      <c r="E1930">
        <v>-7.2360153462683297</v>
      </c>
      <c r="F1930">
        <v>-8.9684282447708199</v>
      </c>
      <c r="G1930" s="1">
        <v>42543</v>
      </c>
      <c r="H1930">
        <v>-1.981338E-3</v>
      </c>
      <c r="I1930">
        <v>-3.1111270999999999E-2</v>
      </c>
      <c r="J1930">
        <v>9.9316141593174204E-3</v>
      </c>
      <c r="K1930">
        <v>1.0652372830027901E-2</v>
      </c>
      <c r="L1930">
        <v>1</v>
      </c>
      <c r="M1930">
        <v>-1.981338E-3</v>
      </c>
      <c r="N1930">
        <v>7.7140148529999703E-2</v>
      </c>
      <c r="O1930">
        <v>4.78760827299997E-2</v>
      </c>
    </row>
    <row r="1931" spans="1:15" x14ac:dyDescent="0.3">
      <c r="A1931">
        <v>11.5888242908264</v>
      </c>
      <c r="B1931">
        <v>5.8741082218186396</v>
      </c>
      <c r="C1931">
        <v>-8.5964818276832204</v>
      </c>
      <c r="D1931">
        <v>9.2034471017849899</v>
      </c>
      <c r="E1931">
        <v>-7.1464400187752801</v>
      </c>
      <c r="F1931">
        <v>-8.9283683782633094</v>
      </c>
      <c r="G1931" s="1">
        <v>42544</v>
      </c>
      <c r="H1931">
        <v>5.8888430000000004E-3</v>
      </c>
      <c r="I1931">
        <v>-6.8594379999999998E-3</v>
      </c>
      <c r="J1931">
        <v>1.0043032672650699E-2</v>
      </c>
      <c r="K1931">
        <v>1.04323151510483E-2</v>
      </c>
      <c r="L1931">
        <v>1</v>
      </c>
      <c r="M1931">
        <v>5.8888430000000004E-3</v>
      </c>
      <c r="N1931">
        <v>8.3028991529999693E-2</v>
      </c>
      <c r="O1931">
        <v>5.3764925729999698E-2</v>
      </c>
    </row>
    <row r="1932" spans="1:15" x14ac:dyDescent="0.3">
      <c r="A1932">
        <v>11.510143877119299</v>
      </c>
      <c r="B1932">
        <v>5.8296538408823801</v>
      </c>
      <c r="C1932">
        <v>-8.5336801506810804</v>
      </c>
      <c r="D1932">
        <v>9.2996375636347501</v>
      </c>
      <c r="E1932">
        <v>-7.0674565699565299</v>
      </c>
      <c r="F1932">
        <v>-8.8900510422852896</v>
      </c>
      <c r="G1932" s="1">
        <v>42545</v>
      </c>
      <c r="H1932">
        <v>-2.4247443E-2</v>
      </c>
      <c r="I1932">
        <v>1.14173099999999E-3</v>
      </c>
      <c r="J1932">
        <v>9.1041406593174307E-3</v>
      </c>
      <c r="K1932">
        <v>1.01855765758783E-2</v>
      </c>
      <c r="L1932">
        <v>1</v>
      </c>
      <c r="M1932">
        <v>-2.4247443E-2</v>
      </c>
      <c r="N1932">
        <v>5.87815485299997E-2</v>
      </c>
      <c r="O1932">
        <v>2.9517482729999701E-2</v>
      </c>
    </row>
    <row r="1933" spans="1:15" x14ac:dyDescent="0.3">
      <c r="A1933">
        <v>11.2810184438195</v>
      </c>
      <c r="B1933">
        <v>5.7021427946365</v>
      </c>
      <c r="C1933">
        <v>-8.3466172348872192</v>
      </c>
      <c r="D1933">
        <v>9.5482349894634009</v>
      </c>
      <c r="E1933">
        <v>-6.8428452914036297</v>
      </c>
      <c r="F1933">
        <v>-8.7674739958800192</v>
      </c>
      <c r="G1933" s="1">
        <v>42548</v>
      </c>
      <c r="H1933">
        <v>-8.7118860000000003E-3</v>
      </c>
      <c r="I1933">
        <v>-2.6202740000000001E-3</v>
      </c>
      <c r="J1933">
        <v>8.1641771493174298E-3</v>
      </c>
      <c r="K1933">
        <v>9.9368413581685609E-3</v>
      </c>
      <c r="L1933">
        <v>1</v>
      </c>
      <c r="M1933">
        <v>-8.7118860000000003E-3</v>
      </c>
      <c r="N1933">
        <v>5.0069662529999698E-2</v>
      </c>
      <c r="O1933">
        <v>2.0805596729999699E-2</v>
      </c>
    </row>
    <row r="1934" spans="1:15" x14ac:dyDescent="0.3">
      <c r="A1934">
        <v>11.2133955951518</v>
      </c>
      <c r="B1934">
        <v>5.6403866191276499</v>
      </c>
      <c r="C1934">
        <v>-8.2983276370109902</v>
      </c>
      <c r="D1934">
        <v>9.5804712889431993</v>
      </c>
      <c r="E1934">
        <v>-6.7661566860870597</v>
      </c>
      <c r="F1934">
        <v>-8.7185415745923898</v>
      </c>
      <c r="G1934" s="1">
        <v>42549</v>
      </c>
      <c r="H1934">
        <v>5.1994550000000004E-3</v>
      </c>
      <c r="I1934">
        <v>-5.388912E-3</v>
      </c>
      <c r="J1934">
        <v>7.1391362176507498E-3</v>
      </c>
      <c r="K1934">
        <v>9.6864711147445198E-3</v>
      </c>
      <c r="L1934">
        <v>1</v>
      </c>
      <c r="M1934">
        <v>5.1994550000000004E-3</v>
      </c>
      <c r="N1934">
        <v>5.5269117529999703E-2</v>
      </c>
      <c r="O1934">
        <v>2.6005051729999701E-2</v>
      </c>
    </row>
    <row r="1935" spans="1:15" x14ac:dyDescent="0.3">
      <c r="A1935">
        <v>11.1444611562652</v>
      </c>
      <c r="B1935">
        <v>5.5834700960118004</v>
      </c>
      <c r="C1935">
        <v>-8.2491428251226999</v>
      </c>
      <c r="D1935">
        <v>9.6144617106632797</v>
      </c>
      <c r="E1935">
        <v>-6.6801518763888001</v>
      </c>
      <c r="F1935">
        <v>-8.65963632851604</v>
      </c>
      <c r="G1935" s="1">
        <v>42550</v>
      </c>
      <c r="H1935">
        <v>4.311652E-3</v>
      </c>
      <c r="I1935">
        <v>-8.7606119999999992E-3</v>
      </c>
      <c r="J1935">
        <v>7.0830096043174202E-3</v>
      </c>
      <c r="K1935">
        <v>9.3936881562411197E-3</v>
      </c>
      <c r="L1935">
        <v>1</v>
      </c>
      <c r="M1935">
        <v>4.311652E-3</v>
      </c>
      <c r="N1935">
        <v>5.9580769529999703E-2</v>
      </c>
      <c r="O1935">
        <v>3.03167037299997E-2</v>
      </c>
    </row>
    <row r="1936" spans="1:15" x14ac:dyDescent="0.3">
      <c r="A1936">
        <v>11.0746794403909</v>
      </c>
      <c r="B1936">
        <v>5.5139398995876503</v>
      </c>
      <c r="C1936">
        <v>-8.2024972691826505</v>
      </c>
      <c r="D1936">
        <v>9.67626163261051</v>
      </c>
      <c r="E1936">
        <v>-6.6094930589776499</v>
      </c>
      <c r="F1936">
        <v>-8.58378101114128</v>
      </c>
      <c r="G1936" s="1">
        <v>42551</v>
      </c>
      <c r="H1936">
        <v>-4.0630589999999904E-3</v>
      </c>
      <c r="I1936">
        <v>-5.5612069999999899E-3</v>
      </c>
      <c r="J1936">
        <v>7.3334136043174203E-3</v>
      </c>
      <c r="K1936">
        <v>9.1707744512562299E-3</v>
      </c>
      <c r="L1936">
        <v>1</v>
      </c>
      <c r="M1936">
        <v>-4.0630589999999904E-3</v>
      </c>
      <c r="N1936">
        <v>5.5517710529999702E-2</v>
      </c>
      <c r="O1936">
        <v>2.6253644729999699E-2</v>
      </c>
    </row>
    <row r="1937" spans="1:15" x14ac:dyDescent="0.3">
      <c r="A1937">
        <v>11.031647605826199</v>
      </c>
      <c r="B1937">
        <v>5.4786152672018398</v>
      </c>
      <c r="C1937">
        <v>-8.1083967310970806</v>
      </c>
      <c r="D1937">
        <v>9.7152322979024106</v>
      </c>
      <c r="E1937">
        <v>-6.4588826568648603</v>
      </c>
      <c r="F1937">
        <v>-8.4914382686068706</v>
      </c>
      <c r="G1937" s="1">
        <v>42552</v>
      </c>
      <c r="H1937">
        <v>-2.6830199999999999E-3</v>
      </c>
      <c r="I1937">
        <v>-9.8815209999999903E-3</v>
      </c>
      <c r="J1937">
        <v>6.6433300109840897E-3</v>
      </c>
      <c r="K1937">
        <v>8.9828294113507203E-3</v>
      </c>
      <c r="L1937">
        <v>1</v>
      </c>
      <c r="M1937">
        <v>-2.6830199999999999E-3</v>
      </c>
      <c r="N1937">
        <v>5.2834690529999701E-2</v>
      </c>
      <c r="O1937">
        <v>2.3570624729999701E-2</v>
      </c>
    </row>
    <row r="1938" spans="1:15" x14ac:dyDescent="0.3">
      <c r="A1938">
        <v>10.8953489789464</v>
      </c>
      <c r="B1938">
        <v>5.3664325455237698</v>
      </c>
      <c r="C1938">
        <v>-7.8440439237602897</v>
      </c>
      <c r="D1938">
        <v>9.8020060306068597</v>
      </c>
      <c r="E1938">
        <v>-6.0554731707462803</v>
      </c>
      <c r="F1938">
        <v>-8.2404380742692194</v>
      </c>
      <c r="G1938" s="1">
        <v>42555</v>
      </c>
      <c r="H1938">
        <v>-8.7869800000000002E-4</v>
      </c>
      <c r="I1938">
        <v>-3.9226109999999899E-3</v>
      </c>
      <c r="J1938">
        <v>4.7108420187618703E-3</v>
      </c>
      <c r="K1938">
        <v>8.8369187806515495E-3</v>
      </c>
      <c r="L1938">
        <v>1</v>
      </c>
      <c r="M1938">
        <v>-8.7869800000000002E-4</v>
      </c>
      <c r="N1938">
        <v>5.1955992529999703E-2</v>
      </c>
      <c r="O1938">
        <v>2.2691926729999701E-2</v>
      </c>
    </row>
    <row r="1939" spans="1:15" x14ac:dyDescent="0.3">
      <c r="A1939">
        <v>10.8586604932422</v>
      </c>
      <c r="B1939">
        <v>5.2824208368046603</v>
      </c>
      <c r="C1939">
        <v>-7.7937311280044499</v>
      </c>
      <c r="D1939">
        <v>9.8748186715466506</v>
      </c>
      <c r="E1939">
        <v>-5.9286283857392403</v>
      </c>
      <c r="F1939">
        <v>-8.1539266868145202</v>
      </c>
      <c r="G1939" s="1">
        <v>42556</v>
      </c>
      <c r="H1939">
        <v>4.3822300000000001E-4</v>
      </c>
      <c r="I1939">
        <v>-5.04314699999999E-3</v>
      </c>
      <c r="J1939">
        <v>1.7737544534951999E-3</v>
      </c>
      <c r="K1939">
        <v>8.66819553630159E-3</v>
      </c>
      <c r="L1939">
        <v>1</v>
      </c>
      <c r="M1939">
        <v>4.3822300000000001E-4</v>
      </c>
      <c r="N1939">
        <v>5.2394215529999698E-2</v>
      </c>
      <c r="O1939">
        <v>2.3130149729999699E-2</v>
      </c>
    </row>
    <row r="1940" spans="1:15" x14ac:dyDescent="0.3">
      <c r="A1940">
        <v>10.8145940042003</v>
      </c>
      <c r="B1940">
        <v>5.20642544694031</v>
      </c>
      <c r="C1940">
        <v>-7.7400971338835802</v>
      </c>
      <c r="D1940">
        <v>9.87820747080141</v>
      </c>
      <c r="E1940">
        <v>-5.7787695503565404</v>
      </c>
      <c r="F1940">
        <v>-8.0451513277142297</v>
      </c>
      <c r="G1940" s="1">
        <v>42557</v>
      </c>
      <c r="H1940">
        <v>2.7160140000000001E-3</v>
      </c>
      <c r="I1940">
        <v>-9.3620399999999899E-3</v>
      </c>
      <c r="J1940">
        <v>1.49276727267298E-3</v>
      </c>
      <c r="K1940">
        <v>8.4123651546500408E-3</v>
      </c>
      <c r="L1940">
        <v>1</v>
      </c>
      <c r="M1940">
        <v>2.7160140000000001E-3</v>
      </c>
      <c r="N1940">
        <v>5.5110229529999701E-2</v>
      </c>
      <c r="O1940">
        <v>2.5846163729999701E-2</v>
      </c>
    </row>
    <row r="1941" spans="1:15" x14ac:dyDescent="0.3">
      <c r="A1941">
        <v>10.760013174872</v>
      </c>
      <c r="B1941">
        <v>5.1306542000080997</v>
      </c>
      <c r="C1941">
        <v>-7.6900395687025496</v>
      </c>
      <c r="D1941">
        <v>9.8179202875572305</v>
      </c>
      <c r="E1941">
        <v>-5.6253660573584101</v>
      </c>
      <c r="F1941">
        <v>-7.9342675001746796</v>
      </c>
      <c r="G1941" s="1">
        <v>42558</v>
      </c>
      <c r="H1941">
        <v>2.8885500000000003E-4</v>
      </c>
      <c r="I1941">
        <v>-9.0589399999999893E-3</v>
      </c>
      <c r="J1941">
        <v>1.4410312526729799E-3</v>
      </c>
      <c r="K1941">
        <v>8.0316425486736207E-3</v>
      </c>
      <c r="L1941">
        <v>1</v>
      </c>
      <c r="M1941">
        <v>2.8885500000000003E-4</v>
      </c>
      <c r="N1941">
        <v>5.5399084529999698E-2</v>
      </c>
      <c r="O1941">
        <v>2.6135018729999699E-2</v>
      </c>
    </row>
    <row r="1942" spans="1:15" x14ac:dyDescent="0.3">
      <c r="A1942">
        <v>10.6628257518885</v>
      </c>
      <c r="B1942">
        <v>5.0723084762819104</v>
      </c>
      <c r="C1942">
        <v>-7.6158376387145301</v>
      </c>
      <c r="D1942">
        <v>9.6684956796424508</v>
      </c>
      <c r="E1942">
        <v>-5.45144638712424</v>
      </c>
      <c r="F1942">
        <v>-7.7952718835366701</v>
      </c>
      <c r="G1942" s="1">
        <v>42559</v>
      </c>
      <c r="H1942">
        <v>-5.0135499999999999E-4</v>
      </c>
      <c r="I1942">
        <v>-6.8380909999999897E-3</v>
      </c>
      <c r="J1942">
        <v>1.66201559933964E-3</v>
      </c>
      <c r="K1942">
        <v>7.6467167556739197E-3</v>
      </c>
      <c r="L1942">
        <v>1</v>
      </c>
      <c r="M1942">
        <v>-5.0135499999999999E-4</v>
      </c>
      <c r="N1942">
        <v>5.4897729529999703E-2</v>
      </c>
      <c r="O1942">
        <v>2.5633663729999701E-2</v>
      </c>
    </row>
    <row r="1943" spans="1:15" x14ac:dyDescent="0.3">
      <c r="A1943">
        <v>10.3786089870305</v>
      </c>
      <c r="B1943">
        <v>4.9032032210211502</v>
      </c>
      <c r="C1943">
        <v>-7.4085626700923202</v>
      </c>
      <c r="D1943">
        <v>9.2386575546261103</v>
      </c>
      <c r="E1943">
        <v>-4.9876758148555096</v>
      </c>
      <c r="F1943">
        <v>-7.4213214384443598</v>
      </c>
      <c r="G1943" s="1">
        <v>42562</v>
      </c>
      <c r="H1943">
        <v>4.6115299999999898E-4</v>
      </c>
      <c r="I1943">
        <v>-3.76742099999999E-3</v>
      </c>
      <c r="J1943">
        <v>2.65971468100631E-3</v>
      </c>
      <c r="K1943">
        <v>7.2859008998170799E-3</v>
      </c>
      <c r="L1943">
        <v>1</v>
      </c>
      <c r="M1943">
        <v>4.6115299999999898E-4</v>
      </c>
      <c r="N1943">
        <v>5.5358882529999702E-2</v>
      </c>
      <c r="O1943">
        <v>2.6094816729999699E-2</v>
      </c>
    </row>
    <row r="1944" spans="1:15" x14ac:dyDescent="0.3">
      <c r="A1944">
        <v>10.284533189093301</v>
      </c>
      <c r="B1944">
        <v>4.8463368918897602</v>
      </c>
      <c r="C1944">
        <v>-7.3609806694384101</v>
      </c>
      <c r="D1944">
        <v>9.0949896965918402</v>
      </c>
      <c r="E1944">
        <v>-4.8537710950647597</v>
      </c>
      <c r="F1944">
        <v>-7.3137754287144201</v>
      </c>
      <c r="G1944" s="1">
        <v>42563</v>
      </c>
      <c r="H1944">
        <v>1.0329639999999999E-3</v>
      </c>
      <c r="I1944">
        <v>-2.98146999999999E-3</v>
      </c>
      <c r="J1944">
        <v>2.2505037210063098E-3</v>
      </c>
      <c r="K1944">
        <v>6.9438924079284897E-3</v>
      </c>
      <c r="L1944">
        <v>1</v>
      </c>
      <c r="M1944">
        <v>1.0329639999999999E-3</v>
      </c>
      <c r="N1944">
        <v>5.6391846529999699E-2</v>
      </c>
      <c r="O1944">
        <v>2.71277807299997E-2</v>
      </c>
    </row>
    <row r="1945" spans="1:15" x14ac:dyDescent="0.3">
      <c r="A1945">
        <v>10.1886008323536</v>
      </c>
      <c r="B1945">
        <v>4.7744724594671597</v>
      </c>
      <c r="C1945">
        <v>-7.3269121494974696</v>
      </c>
      <c r="D1945">
        <v>8.9411339237079499</v>
      </c>
      <c r="E1945">
        <v>-4.7351277873487501</v>
      </c>
      <c r="F1945">
        <v>-7.21316613992553</v>
      </c>
      <c r="G1945" s="1">
        <v>42564</v>
      </c>
      <c r="H1945">
        <v>2.8555239999999899E-3</v>
      </c>
      <c r="I1945">
        <v>-6.9444339999999898E-3</v>
      </c>
      <c r="J1945">
        <v>2.69660912100631E-3</v>
      </c>
      <c r="K1945">
        <v>6.6479488696113403E-3</v>
      </c>
      <c r="L1945">
        <v>1</v>
      </c>
      <c r="M1945">
        <v>2.8555239999999899E-3</v>
      </c>
      <c r="N1945">
        <v>5.9247370529999697E-2</v>
      </c>
      <c r="O1945">
        <v>2.9983304729999698E-2</v>
      </c>
    </row>
    <row r="1946" spans="1:15" x14ac:dyDescent="0.3">
      <c r="A1946">
        <v>10.082670019263301</v>
      </c>
      <c r="B1946">
        <v>4.7154118976030004</v>
      </c>
      <c r="C1946">
        <v>-7.2824513708444796</v>
      </c>
      <c r="D1946">
        <v>8.7795809154648499</v>
      </c>
      <c r="E1946">
        <v>-4.6120543322956999</v>
      </c>
      <c r="F1946">
        <v>-7.1110367907904601</v>
      </c>
      <c r="G1946" s="1">
        <v>42565</v>
      </c>
      <c r="H1946">
        <v>1.54391399999999E-3</v>
      </c>
      <c r="I1946">
        <v>1.2990100000000301E-4</v>
      </c>
      <c r="J1946">
        <v>3.1544754576444001E-3</v>
      </c>
      <c r="K1946">
        <v>6.3969323311671902E-3</v>
      </c>
      <c r="L1946">
        <v>1</v>
      </c>
      <c r="M1946">
        <v>1.54391399999999E-3</v>
      </c>
      <c r="N1946">
        <v>6.0791284529999698E-2</v>
      </c>
      <c r="O1946">
        <v>3.1527218729999702E-2</v>
      </c>
    </row>
    <row r="1947" spans="1:15" x14ac:dyDescent="0.3">
      <c r="A1947">
        <v>9.9595224576515005</v>
      </c>
      <c r="B1947">
        <v>4.66810658270792</v>
      </c>
      <c r="C1947">
        <v>-7.2460662843821799</v>
      </c>
      <c r="D1947">
        <v>8.5756959077281891</v>
      </c>
      <c r="E1947">
        <v>-4.4558288722128996</v>
      </c>
      <c r="F1947">
        <v>-6.9377311997710001</v>
      </c>
      <c r="G1947" s="1">
        <v>42566</v>
      </c>
      <c r="H1947">
        <v>-6.1981839999999998E-3</v>
      </c>
      <c r="I1947">
        <v>-1.0010467999999899E-2</v>
      </c>
      <c r="J1947">
        <v>2.3718114109777398E-3</v>
      </c>
      <c r="K1947">
        <v>6.1970248605386202E-3</v>
      </c>
      <c r="L1947">
        <v>1</v>
      </c>
      <c r="M1947">
        <v>-6.1981839999999998E-3</v>
      </c>
      <c r="N1947">
        <v>5.4593100529999702E-2</v>
      </c>
      <c r="O1947">
        <v>2.53290347299997E-2</v>
      </c>
    </row>
    <row r="1948" spans="1:15" x14ac:dyDescent="0.3">
      <c r="A1948">
        <v>9.6175486769165204</v>
      </c>
      <c r="B1948">
        <v>4.5324794397731196</v>
      </c>
      <c r="C1948">
        <v>-7.13491260913207</v>
      </c>
      <c r="D1948">
        <v>8.0231251072099798</v>
      </c>
      <c r="E1948">
        <v>-4.0358920929359199</v>
      </c>
      <c r="F1948">
        <v>-6.4679172607533202</v>
      </c>
      <c r="G1948" s="1">
        <v>42569</v>
      </c>
      <c r="H1948">
        <v>3.5238029999999998E-3</v>
      </c>
      <c r="I1948">
        <v>-3.2671469999999898E-3</v>
      </c>
      <c r="J1948">
        <v>3.5168388364666199E-3</v>
      </c>
      <c r="K1948">
        <v>5.9547413170515503E-3</v>
      </c>
      <c r="L1948">
        <v>1</v>
      </c>
      <c r="M1948">
        <v>3.5238029999999998E-3</v>
      </c>
      <c r="N1948">
        <v>5.8116903529999701E-2</v>
      </c>
      <c r="O1948">
        <v>2.8852837729999699E-2</v>
      </c>
    </row>
    <row r="1949" spans="1:15" x14ac:dyDescent="0.3">
      <c r="A1949">
        <v>9.4842861624721593</v>
      </c>
      <c r="B1949">
        <v>4.4830816027879203</v>
      </c>
      <c r="C1949">
        <v>-7.0946823984823402</v>
      </c>
      <c r="D1949">
        <v>7.7778149935735597</v>
      </c>
      <c r="E1949">
        <v>-3.9345745638809202</v>
      </c>
      <c r="F1949">
        <v>-6.3423420025919697</v>
      </c>
      <c r="G1949" s="1">
        <v>42570</v>
      </c>
      <c r="H1949">
        <v>-4.9370220000000001E-3</v>
      </c>
      <c r="I1949">
        <v>2.6621420000000002E-3</v>
      </c>
      <c r="J1949">
        <v>3.0412274364666199E-3</v>
      </c>
      <c r="K1949">
        <v>5.6546851460512497E-3</v>
      </c>
      <c r="L1949">
        <v>1</v>
      </c>
      <c r="M1949">
        <v>-4.9370220000000001E-3</v>
      </c>
      <c r="N1949">
        <v>5.3179881529999702E-2</v>
      </c>
      <c r="O1949">
        <v>2.39158157299997E-2</v>
      </c>
    </row>
    <row r="1950" spans="1:15" x14ac:dyDescent="0.3">
      <c r="A1950">
        <v>9.3552389807324996</v>
      </c>
      <c r="B1950">
        <v>4.43391915476424</v>
      </c>
      <c r="C1950">
        <v>-7.0558742634928997</v>
      </c>
      <c r="D1950">
        <v>7.5432797334230601</v>
      </c>
      <c r="E1950">
        <v>-3.8352945009630401</v>
      </c>
      <c r="F1950">
        <v>-6.2197299657823297</v>
      </c>
      <c r="G1950" s="1">
        <v>42571</v>
      </c>
      <c r="H1950">
        <v>-7.7385499999999897E-4</v>
      </c>
      <c r="I1950">
        <v>-4.4690199999999599E-4</v>
      </c>
      <c r="J1950">
        <v>3.4610752453555099E-3</v>
      </c>
      <c r="K1950">
        <v>5.4091540905504103E-3</v>
      </c>
      <c r="L1950">
        <v>1</v>
      </c>
      <c r="M1950">
        <v>-7.7385499999999897E-4</v>
      </c>
      <c r="N1950">
        <v>5.2406026529999698E-2</v>
      </c>
      <c r="O1950">
        <v>2.3141960729999699E-2</v>
      </c>
    </row>
    <row r="1951" spans="1:15" x14ac:dyDescent="0.3">
      <c r="A1951">
        <v>9.2143112609767002</v>
      </c>
      <c r="B1951">
        <v>4.3841756657578497</v>
      </c>
      <c r="C1951">
        <v>-7.0190928774422003</v>
      </c>
      <c r="D1951">
        <v>7.28411554498852</v>
      </c>
      <c r="E1951">
        <v>-3.7096250129080799</v>
      </c>
      <c r="F1951">
        <v>-6.0749269836056499</v>
      </c>
      <c r="G1951" s="1">
        <v>42572</v>
      </c>
      <c r="H1951">
        <v>1.1330450000000001E-3</v>
      </c>
      <c r="I1951">
        <v>-4.0473279999999898E-3</v>
      </c>
      <c r="J1951">
        <v>2.8351308730221801E-3</v>
      </c>
      <c r="K1951">
        <v>5.06778353993847E-3</v>
      </c>
      <c r="L1951">
        <v>1</v>
      </c>
      <c r="M1951">
        <v>1.1330450000000001E-3</v>
      </c>
      <c r="N1951">
        <v>5.3539071529999697E-2</v>
      </c>
      <c r="O1951">
        <v>2.4275005729999698E-2</v>
      </c>
    </row>
    <row r="1952" spans="1:15" x14ac:dyDescent="0.3">
      <c r="A1952">
        <v>9.0504085744491896</v>
      </c>
      <c r="B1952">
        <v>4.3225748979657697</v>
      </c>
      <c r="C1952">
        <v>-6.9900161749781002</v>
      </c>
      <c r="D1952">
        <v>7.0804560545715001</v>
      </c>
      <c r="E1952">
        <v>-3.5059531514477098</v>
      </c>
      <c r="F1952">
        <v>-5.8677686445584598</v>
      </c>
      <c r="G1952" s="1">
        <v>42573</v>
      </c>
      <c r="H1952">
        <v>-1.6213509999999901E-3</v>
      </c>
      <c r="I1952">
        <v>-3.0229139999999898E-3</v>
      </c>
      <c r="J1952">
        <v>2.3540135788888499E-3</v>
      </c>
      <c r="K1952">
        <v>4.74640574213076E-3</v>
      </c>
      <c r="L1952">
        <v>1</v>
      </c>
      <c r="M1952">
        <v>-1.6213509999999901E-3</v>
      </c>
      <c r="N1952">
        <v>5.1917720529999697E-2</v>
      </c>
      <c r="O1952">
        <v>2.2653654729999698E-2</v>
      </c>
    </row>
    <row r="1953" spans="1:15" x14ac:dyDescent="0.3">
      <c r="A1953">
        <v>8.59899666732451</v>
      </c>
      <c r="B1953">
        <v>4.1383769378778998</v>
      </c>
      <c r="C1953">
        <v>-6.9042479170533397</v>
      </c>
      <c r="D1953">
        <v>6.5416512321551297</v>
      </c>
      <c r="E1953">
        <v>-2.8942706289857001</v>
      </c>
      <c r="F1953">
        <v>-5.2452439855630697</v>
      </c>
      <c r="G1953" s="1">
        <v>42576</v>
      </c>
      <c r="H1953" s="2">
        <v>4.3900000000000198E-6</v>
      </c>
      <c r="I1953">
        <v>1.265228E-3</v>
      </c>
      <c r="J1953">
        <v>2.04874552155551E-3</v>
      </c>
      <c r="K1953">
        <v>4.40847796659289E-3</v>
      </c>
      <c r="L1953">
        <v>1</v>
      </c>
      <c r="M1953" s="2">
        <v>4.3900000000000198E-6</v>
      </c>
      <c r="N1953">
        <v>5.1922110529999697E-2</v>
      </c>
      <c r="O1953">
        <v>2.2658044729999698E-2</v>
      </c>
    </row>
    <row r="1954" spans="1:15" x14ac:dyDescent="0.3">
      <c r="A1954">
        <v>8.4295904297797204</v>
      </c>
      <c r="B1954">
        <v>4.0932517261088996</v>
      </c>
      <c r="C1954">
        <v>-6.8531606066874504</v>
      </c>
      <c r="D1954">
        <v>6.3532334997496998</v>
      </c>
      <c r="E1954">
        <v>-2.64544780799352</v>
      </c>
      <c r="F1954">
        <v>-4.9859677083335097</v>
      </c>
      <c r="G1954" s="1">
        <v>42577</v>
      </c>
      <c r="H1954">
        <v>-7.1071699999999895E-4</v>
      </c>
      <c r="I1954">
        <v>-1.2805449999999899E-3</v>
      </c>
      <c r="J1954">
        <v>2.6930558726666301E-3</v>
      </c>
      <c r="K1954">
        <v>4.0423342002232797E-3</v>
      </c>
      <c r="L1954">
        <v>1</v>
      </c>
      <c r="M1954">
        <v>-7.1071699999999895E-4</v>
      </c>
      <c r="N1954">
        <v>5.1211393529999698E-2</v>
      </c>
      <c r="O1954">
        <v>2.1947327729999699E-2</v>
      </c>
    </row>
    <row r="1955" spans="1:15" x14ac:dyDescent="0.3">
      <c r="A1955">
        <v>8.2756300522725308</v>
      </c>
      <c r="B1955">
        <v>4.0305829273992799</v>
      </c>
      <c r="C1955">
        <v>-6.8158081889003999</v>
      </c>
      <c r="D1955">
        <v>6.2669546427837304</v>
      </c>
      <c r="E1955">
        <v>-2.4183953915843999</v>
      </c>
      <c r="F1955">
        <v>-4.7434321948173297</v>
      </c>
      <c r="G1955" s="1">
        <v>42578</v>
      </c>
      <c r="H1955">
        <v>1.4374500000000001E-3</v>
      </c>
      <c r="I1955">
        <v>-1.0019897999999999E-2</v>
      </c>
      <c r="J1955">
        <v>4.0724922053999597E-3</v>
      </c>
      <c r="K1955">
        <v>3.706363003187E-3</v>
      </c>
      <c r="L1955">
        <v>1</v>
      </c>
      <c r="M1955">
        <v>1.4374500000000001E-3</v>
      </c>
      <c r="N1955">
        <v>5.2648843529999698E-2</v>
      </c>
      <c r="O1955">
        <v>2.3384777729999699E-2</v>
      </c>
    </row>
    <row r="1956" spans="1:15" x14ac:dyDescent="0.3">
      <c r="A1956">
        <v>8.1383087404562602</v>
      </c>
      <c r="B1956">
        <v>3.9783584445539999</v>
      </c>
      <c r="C1956">
        <v>-6.7698304937198301</v>
      </c>
      <c r="D1956">
        <v>6.2625454210587499</v>
      </c>
      <c r="E1956">
        <v>-2.1567422983512698</v>
      </c>
      <c r="F1956">
        <v>-4.4773688598307304</v>
      </c>
      <c r="G1956" s="1">
        <v>42579</v>
      </c>
      <c r="H1956">
        <v>1.5430140000000001E-3</v>
      </c>
      <c r="I1956">
        <v>-3.4280140000000001E-3</v>
      </c>
      <c r="J1956">
        <v>7.2225425370888597E-3</v>
      </c>
      <c r="K1956">
        <v>3.4458334185845799E-3</v>
      </c>
      <c r="L1956">
        <v>1</v>
      </c>
      <c r="M1956">
        <v>1.5430140000000001E-3</v>
      </c>
      <c r="N1956">
        <v>5.41918575299997E-2</v>
      </c>
      <c r="O1956">
        <v>2.4927791729999701E-2</v>
      </c>
    </row>
    <row r="1957" spans="1:15" x14ac:dyDescent="0.3">
      <c r="A1957">
        <v>8.0410501910691892</v>
      </c>
      <c r="B1957">
        <v>3.9400039172869801</v>
      </c>
      <c r="C1957">
        <v>-6.7130047025879298</v>
      </c>
      <c r="D1957">
        <v>6.4640544435886103</v>
      </c>
      <c r="E1957">
        <v>-2.0036433644884202</v>
      </c>
      <c r="F1957">
        <v>-4.3024410786499097</v>
      </c>
      <c r="G1957" s="1">
        <v>42580</v>
      </c>
      <c r="H1957">
        <v>-7.4347589999999896E-3</v>
      </c>
      <c r="I1957">
        <v>-3.2816590000000001E-3</v>
      </c>
      <c r="J1957">
        <v>9.0753003859555207E-3</v>
      </c>
      <c r="K1957">
        <v>3.2998027513345398E-3</v>
      </c>
      <c r="L1957">
        <v>1</v>
      </c>
      <c r="M1957">
        <v>-7.4347589999999896E-3</v>
      </c>
      <c r="N1957">
        <v>4.6757098529999701E-2</v>
      </c>
      <c r="O1957">
        <v>1.7493032729999702E-2</v>
      </c>
    </row>
    <row r="1958" spans="1:15" x14ac:dyDescent="0.3">
      <c r="A1958">
        <v>7.7392457559922097</v>
      </c>
      <c r="B1958">
        <v>3.8451256178361799</v>
      </c>
      <c r="C1958">
        <v>-6.5258155570764904</v>
      </c>
      <c r="D1958">
        <v>7.0256267357087401</v>
      </c>
      <c r="E1958">
        <v>-1.5976110940775801</v>
      </c>
      <c r="F1958">
        <v>-3.7811547240501802</v>
      </c>
      <c r="G1958" s="1">
        <v>42583</v>
      </c>
      <c r="H1958">
        <v>5.1638499999999996E-4</v>
      </c>
      <c r="I1958">
        <v>1.6146379999999901E-3</v>
      </c>
      <c r="J1958">
        <v>1.40355489441555E-2</v>
      </c>
      <c r="K1958">
        <v>3.3064471767046098E-3</v>
      </c>
      <c r="L1958">
        <v>1</v>
      </c>
      <c r="M1958">
        <v>5.1638499999999996E-4</v>
      </c>
      <c r="N1958">
        <v>4.7273483529999702E-2</v>
      </c>
      <c r="O1958">
        <v>1.8009417729999699E-2</v>
      </c>
    </row>
    <row r="1959" spans="1:15" x14ac:dyDescent="0.3">
      <c r="A1959">
        <v>7.6216809388974101</v>
      </c>
      <c r="B1959">
        <v>3.8209603681965798</v>
      </c>
      <c r="C1959">
        <v>-6.4387220319856002</v>
      </c>
      <c r="D1959">
        <v>7.1936055068161897</v>
      </c>
      <c r="E1959">
        <v>-1.4770627641930001</v>
      </c>
      <c r="F1959">
        <v>-3.5981570774342599</v>
      </c>
      <c r="G1959" s="1">
        <v>42584</v>
      </c>
      <c r="H1959">
        <v>-5.1990120000000003E-3</v>
      </c>
      <c r="I1959">
        <v>-1.58142E-3</v>
      </c>
      <c r="J1959">
        <v>1.45046528922221E-2</v>
      </c>
      <c r="K1959">
        <v>3.38939416630642E-3</v>
      </c>
      <c r="L1959">
        <v>1</v>
      </c>
      <c r="M1959">
        <v>-5.1990120000000003E-3</v>
      </c>
      <c r="N1959">
        <v>4.2074471529999699E-2</v>
      </c>
      <c r="O1959">
        <v>1.28104057299997E-2</v>
      </c>
    </row>
    <row r="1960" spans="1:15" x14ac:dyDescent="0.3">
      <c r="A1960">
        <v>7.4971525752556198</v>
      </c>
      <c r="B1960">
        <v>3.7748296469291698</v>
      </c>
      <c r="C1960">
        <v>-6.3701085973277696</v>
      </c>
      <c r="D1960">
        <v>7.3734494239720902</v>
      </c>
      <c r="E1960">
        <v>-1.3504215614672199</v>
      </c>
      <c r="F1960">
        <v>-3.4078145976506402</v>
      </c>
      <c r="G1960" s="1">
        <v>42585</v>
      </c>
      <c r="H1960">
        <v>6.3971330000000002E-3</v>
      </c>
      <c r="I1960">
        <v>-5.6587900000000003E-3</v>
      </c>
      <c r="J1960">
        <v>1.5146663637555499E-2</v>
      </c>
      <c r="K1960">
        <v>3.74140459169554E-3</v>
      </c>
      <c r="L1960">
        <v>1</v>
      </c>
      <c r="M1960">
        <v>6.3971330000000002E-3</v>
      </c>
      <c r="N1960">
        <v>4.8471604529999698E-2</v>
      </c>
      <c r="O1960">
        <v>1.9207538729999699E-2</v>
      </c>
    </row>
    <row r="1961" spans="1:15" x14ac:dyDescent="0.3">
      <c r="A1961">
        <v>7.4210163649128704</v>
      </c>
      <c r="B1961">
        <v>3.7031318556247599</v>
      </c>
      <c r="C1961">
        <v>-6.3277123717922699</v>
      </c>
      <c r="D1961">
        <v>7.52294481443362</v>
      </c>
      <c r="E1961">
        <v>-1.2171295025669999</v>
      </c>
      <c r="F1961">
        <v>-3.2260008680504599</v>
      </c>
      <c r="G1961" s="1">
        <v>42586</v>
      </c>
      <c r="H1961">
        <v>1.595478E-3</v>
      </c>
      <c r="I1961">
        <v>-2.0664160000000002E-3</v>
      </c>
      <c r="J1961">
        <v>1.5971129797555501E-2</v>
      </c>
      <c r="K1961">
        <v>4.2077765380507904E-3</v>
      </c>
      <c r="L1961">
        <v>1</v>
      </c>
      <c r="M1961">
        <v>1.595478E-3</v>
      </c>
      <c r="N1961">
        <v>5.0067082529999703E-2</v>
      </c>
      <c r="O1961">
        <v>2.08030167299997E-2</v>
      </c>
    </row>
    <row r="1962" spans="1:15" x14ac:dyDescent="0.3">
      <c r="A1962">
        <v>7.3213220946515403</v>
      </c>
      <c r="B1962">
        <v>3.6369599706328701</v>
      </c>
      <c r="C1962">
        <v>-6.2828611548300097</v>
      </c>
      <c r="D1962">
        <v>7.6041904588555802</v>
      </c>
      <c r="E1962">
        <v>-1.1019720223495699</v>
      </c>
      <c r="F1962">
        <v>-3.0502547276101999</v>
      </c>
      <c r="G1962" s="1">
        <v>42587</v>
      </c>
      <c r="H1962">
        <v>-4.0300379999999997E-3</v>
      </c>
      <c r="I1962">
        <v>-4.7393380000000001E-3</v>
      </c>
      <c r="J1962">
        <v>1.5850683978955501E-2</v>
      </c>
      <c r="K1962">
        <v>4.8445817372917603E-3</v>
      </c>
      <c r="L1962">
        <v>1</v>
      </c>
      <c r="M1962">
        <v>-4.0300379999999997E-3</v>
      </c>
      <c r="N1962">
        <v>4.6037044529999703E-2</v>
      </c>
      <c r="O1962">
        <v>1.67729787299997E-2</v>
      </c>
    </row>
    <row r="1963" spans="1:15" x14ac:dyDescent="0.3">
      <c r="A1963">
        <v>7.0455392406671198</v>
      </c>
      <c r="B1963">
        <v>3.4648186506290499</v>
      </c>
      <c r="C1963">
        <v>-6.13685793439583</v>
      </c>
      <c r="D1963">
        <v>7.8241561834208397</v>
      </c>
      <c r="E1963">
        <v>-0.77710063372773097</v>
      </c>
      <c r="F1963">
        <v>-2.5719474824180502</v>
      </c>
      <c r="G1963" s="1">
        <v>42590</v>
      </c>
      <c r="H1963">
        <v>-1.9825499999999999E-4</v>
      </c>
      <c r="I1963">
        <v>-7.9045710000000009E-3</v>
      </c>
      <c r="J1963">
        <v>1.58304497982888E-2</v>
      </c>
      <c r="K1963">
        <v>5.53402757180998E-3</v>
      </c>
      <c r="L1963">
        <v>1</v>
      </c>
      <c r="M1963">
        <v>-1.9825499999999999E-4</v>
      </c>
      <c r="N1963">
        <v>4.5838789529999702E-2</v>
      </c>
      <c r="O1963">
        <v>1.6574723729999699E-2</v>
      </c>
    </row>
    <row r="1964" spans="1:15" x14ac:dyDescent="0.3">
      <c r="A1964">
        <v>6.9631641242520104</v>
      </c>
      <c r="B1964">
        <v>3.41748240439281</v>
      </c>
      <c r="C1964">
        <v>-6.0786499522076802</v>
      </c>
      <c r="D1964">
        <v>7.8845727748821002</v>
      </c>
      <c r="E1964">
        <v>-0.68073588653390604</v>
      </c>
      <c r="F1964">
        <v>-2.4284900064128698</v>
      </c>
      <c r="G1964" s="1">
        <v>42591</v>
      </c>
      <c r="H1964">
        <v>2.6820020000000002E-3</v>
      </c>
      <c r="I1964">
        <v>-9.8637840000000004E-3</v>
      </c>
      <c r="J1964">
        <v>1.5868853619111001E-2</v>
      </c>
      <c r="K1964">
        <v>6.22020151115676E-3</v>
      </c>
      <c r="L1964">
        <v>1</v>
      </c>
      <c r="M1964">
        <v>2.6820020000000002E-3</v>
      </c>
      <c r="N1964">
        <v>4.8520791529999698E-2</v>
      </c>
      <c r="O1964">
        <v>1.9256725729999698E-2</v>
      </c>
    </row>
    <row r="1965" spans="1:15" x14ac:dyDescent="0.3">
      <c r="A1965">
        <v>6.8773965313038401</v>
      </c>
      <c r="B1965">
        <v>3.38208943650619</v>
      </c>
      <c r="C1965">
        <v>-6.0140789116581104</v>
      </c>
      <c r="D1965">
        <v>7.9376732397290901</v>
      </c>
      <c r="E1965">
        <v>-0.56639484557967601</v>
      </c>
      <c r="F1965">
        <v>-2.2711355195720202</v>
      </c>
      <c r="G1965" s="1">
        <v>42592</v>
      </c>
      <c r="H1965">
        <v>4.1036339999999897E-3</v>
      </c>
      <c r="I1965">
        <v>-1.6347220999999999E-2</v>
      </c>
      <c r="J1965">
        <v>1.3753429298222101E-2</v>
      </c>
      <c r="K1965">
        <v>6.8948888539638702E-3</v>
      </c>
      <c r="L1965">
        <v>1</v>
      </c>
      <c r="M1965">
        <v>4.1036339999999897E-3</v>
      </c>
      <c r="N1965">
        <v>5.2624425529999699E-2</v>
      </c>
      <c r="O1965">
        <v>2.33603597299997E-2</v>
      </c>
    </row>
    <row r="1966" spans="1:15" x14ac:dyDescent="0.3">
      <c r="A1966">
        <v>6.7925265208426699</v>
      </c>
      <c r="B1966">
        <v>3.3482223513600302</v>
      </c>
      <c r="C1966">
        <v>-5.9223534510203901</v>
      </c>
      <c r="D1966">
        <v>7.9877799921299601</v>
      </c>
      <c r="E1966">
        <v>-0.45524614089438797</v>
      </c>
      <c r="F1966">
        <v>-2.0949937888216601</v>
      </c>
      <c r="G1966" s="1">
        <v>42593</v>
      </c>
      <c r="H1966">
        <v>3.6414749999999999E-3</v>
      </c>
      <c r="I1966">
        <v>-1.3422751E-2</v>
      </c>
      <c r="J1966">
        <v>1.3249340249688799E-2</v>
      </c>
      <c r="K1966">
        <v>7.5238954700640997E-3</v>
      </c>
      <c r="L1966">
        <v>1</v>
      </c>
      <c r="M1966">
        <v>3.6414749999999999E-3</v>
      </c>
      <c r="N1966">
        <v>5.6265900529999698E-2</v>
      </c>
      <c r="O1966">
        <v>2.7001834729999698E-2</v>
      </c>
    </row>
    <row r="1967" spans="1:15" x14ac:dyDescent="0.3">
      <c r="A1967">
        <v>6.7236703707363503</v>
      </c>
      <c r="B1967">
        <v>3.2946390087858202</v>
      </c>
      <c r="C1967">
        <v>-5.8867354038468704</v>
      </c>
      <c r="D1967">
        <v>8.0896720293270405</v>
      </c>
      <c r="E1967">
        <v>-0.37763626238554299</v>
      </c>
      <c r="F1967">
        <v>-1.9867624613136601</v>
      </c>
      <c r="G1967" s="1">
        <v>42594</v>
      </c>
      <c r="H1967">
        <v>-2.4190499999999899E-3</v>
      </c>
      <c r="I1967">
        <v>-1.5942674E-2</v>
      </c>
      <c r="J1967">
        <v>1.3008175211910999E-2</v>
      </c>
      <c r="K1967">
        <v>8.0716538308838997E-3</v>
      </c>
      <c r="L1967">
        <v>1</v>
      </c>
      <c r="M1967">
        <v>-2.4190499999999899E-3</v>
      </c>
      <c r="N1967">
        <v>5.3846850529999699E-2</v>
      </c>
      <c r="O1967">
        <v>2.4582784729999699E-2</v>
      </c>
    </row>
    <row r="1968" spans="1:15" x14ac:dyDescent="0.3">
      <c r="A1968">
        <v>6.5277298012976201</v>
      </c>
      <c r="B1968">
        <v>3.1643925631769401</v>
      </c>
      <c r="C1968">
        <v>-5.7594669929742599</v>
      </c>
      <c r="D1968">
        <v>8.3609984021559391</v>
      </c>
      <c r="E1968">
        <v>-0.19229299353868001</v>
      </c>
      <c r="F1968">
        <v>-1.74738759477831</v>
      </c>
      <c r="G1968" s="1">
        <v>42597</v>
      </c>
      <c r="H1968">
        <v>8.7615099999999895E-4</v>
      </c>
      <c r="I1968">
        <v>-6.5861189999999997E-3</v>
      </c>
      <c r="J1968">
        <v>1.2817454366577699E-2</v>
      </c>
      <c r="K1968">
        <v>8.5741648370116393E-3</v>
      </c>
      <c r="L1968">
        <v>1</v>
      </c>
      <c r="M1968">
        <v>8.7615099999999895E-4</v>
      </c>
      <c r="N1968">
        <v>5.4723001529999697E-2</v>
      </c>
      <c r="O1968">
        <v>2.5458935729999702E-2</v>
      </c>
    </row>
    <row r="1969" spans="1:15" x14ac:dyDescent="0.3">
      <c r="A1969">
        <v>6.4540467579602696</v>
      </c>
      <c r="B1969">
        <v>3.1368357680764598</v>
      </c>
      <c r="C1969">
        <v>-5.7080622674415604</v>
      </c>
      <c r="D1969">
        <v>8.4470110882410392</v>
      </c>
      <c r="E1969">
        <v>-0.15872845099021701</v>
      </c>
      <c r="F1969">
        <v>-1.71615075110582</v>
      </c>
      <c r="G1969" s="1">
        <v>42598</v>
      </c>
      <c r="H1969">
        <v>-6.6165659999999999E-3</v>
      </c>
      <c r="I1969">
        <v>-8.8080250000000006E-3</v>
      </c>
      <c r="J1969">
        <v>1.26796231865777E-2</v>
      </c>
      <c r="K1969">
        <v>9.0433886348338603E-3</v>
      </c>
      <c r="L1969">
        <v>1</v>
      </c>
      <c r="M1969">
        <v>-6.6165659999999999E-3</v>
      </c>
      <c r="N1969">
        <v>4.81064355299997E-2</v>
      </c>
      <c r="O1969">
        <v>1.8842369729999701E-2</v>
      </c>
    </row>
    <row r="1970" spans="1:15" x14ac:dyDescent="0.3">
      <c r="A1970">
        <v>6.3826033321857896</v>
      </c>
      <c r="B1970">
        <v>3.1165613431442898</v>
      </c>
      <c r="C1970">
        <v>-5.6421333949886598</v>
      </c>
      <c r="D1970">
        <v>8.5267954099210908</v>
      </c>
      <c r="E1970">
        <v>-0.10546519391433901</v>
      </c>
      <c r="F1970">
        <v>-1.67257419795713</v>
      </c>
      <c r="G1970" s="1">
        <v>42599</v>
      </c>
      <c r="H1970">
        <v>1.8062989999999999E-3</v>
      </c>
      <c r="I1970">
        <v>-2.1384146999999999E-2</v>
      </c>
      <c r="J1970">
        <v>1.2136836188511E-2</v>
      </c>
      <c r="K1970">
        <v>9.5408002041481501E-3</v>
      </c>
      <c r="L1970">
        <v>1</v>
      </c>
      <c r="M1970">
        <v>1.8062989999999999E-3</v>
      </c>
      <c r="N1970">
        <v>4.9912734529999697E-2</v>
      </c>
      <c r="O1970">
        <v>2.0648668729999702E-2</v>
      </c>
    </row>
    <row r="1971" spans="1:15" x14ac:dyDescent="0.3">
      <c r="A1971">
        <v>6.3083511728886403</v>
      </c>
      <c r="B1971">
        <v>3.0732444385175901</v>
      </c>
      <c r="C1971">
        <v>-5.60541388187624</v>
      </c>
      <c r="D1971">
        <v>8.5962445315061906</v>
      </c>
      <c r="E1971">
        <v>-3.9094520368976697E-2</v>
      </c>
      <c r="F1971">
        <v>-1.6225920288425799</v>
      </c>
      <c r="G1971" s="1">
        <v>42600</v>
      </c>
      <c r="H1971">
        <v>5.1554340000000004E-3</v>
      </c>
      <c r="I1971">
        <v>-1.9182166E-2</v>
      </c>
      <c r="J1971">
        <v>1.2116392348511E-2</v>
      </c>
      <c r="K1971">
        <v>9.9771232684391607E-3</v>
      </c>
      <c r="L1971">
        <v>1</v>
      </c>
      <c r="M1971">
        <v>5.1554340000000004E-3</v>
      </c>
      <c r="N1971">
        <v>5.5068168529999698E-2</v>
      </c>
      <c r="O1971">
        <v>2.5804102729999698E-2</v>
      </c>
    </row>
    <row r="1972" spans="1:15" x14ac:dyDescent="0.3">
      <c r="A1972">
        <v>6.2364001506767499</v>
      </c>
      <c r="B1972">
        <v>3.0317774333607299</v>
      </c>
      <c r="C1972">
        <v>-5.5665841120345103</v>
      </c>
      <c r="D1972">
        <v>8.66026309010544</v>
      </c>
      <c r="E1972">
        <v>-4.2525514746074499E-3</v>
      </c>
      <c r="F1972">
        <v>-1.5996603320355101</v>
      </c>
      <c r="G1972" s="1">
        <v>42601</v>
      </c>
      <c r="H1972">
        <v>-1.975999E-3</v>
      </c>
      <c r="I1972">
        <v>-1.4145899999999999E-2</v>
      </c>
      <c r="J1972">
        <v>1.2182439488511001E-2</v>
      </c>
      <c r="K1972">
        <v>1.0410247494726899E-2</v>
      </c>
      <c r="L1972">
        <v>1</v>
      </c>
      <c r="M1972">
        <v>-1.975999E-3</v>
      </c>
      <c r="N1972">
        <v>5.3092169529999698E-2</v>
      </c>
      <c r="O1972">
        <v>2.3828103729999699E-2</v>
      </c>
    </row>
    <row r="1973" spans="1:15" x14ac:dyDescent="0.3">
      <c r="A1973">
        <v>6.02272351295266</v>
      </c>
      <c r="B1973">
        <v>2.9222088376439599</v>
      </c>
      <c r="C1973">
        <v>-5.4477239938178696</v>
      </c>
      <c r="D1973">
        <v>8.8172618453366294</v>
      </c>
      <c r="E1973">
        <v>9.4692517673927001E-2</v>
      </c>
      <c r="F1973">
        <v>-1.5222093503069201</v>
      </c>
      <c r="G1973" s="1">
        <v>42604</v>
      </c>
      <c r="H1973">
        <v>-5.22177699999999E-3</v>
      </c>
      <c r="I1973">
        <v>-1.5028720000000001E-2</v>
      </c>
      <c r="J1973">
        <v>1.0570105140555499E-2</v>
      </c>
      <c r="K1973">
        <v>1.08224054520201E-2</v>
      </c>
      <c r="L1973">
        <v>1</v>
      </c>
      <c r="M1973">
        <v>-5.22177699999999E-3</v>
      </c>
      <c r="N1973">
        <v>4.7870392529999702E-2</v>
      </c>
      <c r="O1973">
        <v>1.8606326729999699E-2</v>
      </c>
    </row>
    <row r="1974" spans="1:15" x14ac:dyDescent="0.3">
      <c r="A1974">
        <v>5.8808666052392704</v>
      </c>
      <c r="B1974">
        <v>2.9182346548736402</v>
      </c>
      <c r="C1974">
        <v>-5.3837101656225403</v>
      </c>
      <c r="D1974">
        <v>8.7895875277104398</v>
      </c>
      <c r="E1974">
        <v>0.190772161025895</v>
      </c>
      <c r="F1974">
        <v>-1.4335085929425799</v>
      </c>
      <c r="G1974" s="1">
        <v>42605</v>
      </c>
      <c r="H1974">
        <v>1.0288039999999899E-3</v>
      </c>
      <c r="I1974">
        <v>-2.0369268999999999E-2</v>
      </c>
      <c r="J1974">
        <v>1.0284850635288801E-2</v>
      </c>
      <c r="K1974">
        <v>1.1267515386091E-2</v>
      </c>
      <c r="L1974">
        <v>1</v>
      </c>
      <c r="M1974">
        <v>1.0288039999999899E-3</v>
      </c>
      <c r="N1974">
        <v>4.8899196529999703E-2</v>
      </c>
      <c r="O1974">
        <v>1.96351307299997E-2</v>
      </c>
    </row>
    <row r="1975" spans="1:15" x14ac:dyDescent="0.3">
      <c r="A1975">
        <v>5.7437355550175599</v>
      </c>
      <c r="B1975">
        <v>2.9101868698405702</v>
      </c>
      <c r="C1975">
        <v>-5.3184004786915198</v>
      </c>
      <c r="D1975">
        <v>8.7623895080400001</v>
      </c>
      <c r="E1975">
        <v>0.27922937304426598</v>
      </c>
      <c r="F1975">
        <v>-1.35137034024263</v>
      </c>
      <c r="G1975" s="1">
        <v>42606</v>
      </c>
      <c r="H1975">
        <v>3.57742499999999E-3</v>
      </c>
      <c r="I1975">
        <v>-1.7710453000000001E-2</v>
      </c>
      <c r="J1975">
        <v>1.01519381468666E-2</v>
      </c>
      <c r="K1975">
        <v>1.16587578414084E-2</v>
      </c>
      <c r="L1975">
        <v>1</v>
      </c>
      <c r="M1975">
        <v>3.57742499999999E-3</v>
      </c>
      <c r="N1975">
        <v>5.2476621529999698E-2</v>
      </c>
      <c r="O1975">
        <v>2.3212555729999699E-2</v>
      </c>
    </row>
    <row r="1976" spans="1:15" x14ac:dyDescent="0.3">
      <c r="A1976">
        <v>5.5661169772683001</v>
      </c>
      <c r="B1976">
        <v>2.9121625706630998</v>
      </c>
      <c r="C1976">
        <v>-5.2477238536490001</v>
      </c>
      <c r="D1976">
        <v>8.6564107730042892</v>
      </c>
      <c r="E1976">
        <v>0.33433327928988399</v>
      </c>
      <c r="F1976">
        <v>-1.3062118108159</v>
      </c>
      <c r="G1976" s="1">
        <v>42607</v>
      </c>
      <c r="H1976">
        <v>-1.1083229999999901E-3</v>
      </c>
      <c r="I1976">
        <v>-8.1568779999999994E-3</v>
      </c>
      <c r="J1976">
        <v>1.01077242668666E-2</v>
      </c>
      <c r="K1976">
        <v>1.20509533230148E-2</v>
      </c>
      <c r="L1976">
        <v>1</v>
      </c>
      <c r="M1976">
        <v>-1.1083229999999901E-3</v>
      </c>
      <c r="N1976">
        <v>5.1368298529999697E-2</v>
      </c>
      <c r="O1976">
        <v>2.2104232729999701E-2</v>
      </c>
    </row>
    <row r="1977" spans="1:15" x14ac:dyDescent="0.3">
      <c r="A1977">
        <v>5.4204100978506</v>
      </c>
      <c r="B1977">
        <v>2.8929456560602</v>
      </c>
      <c r="C1977">
        <v>-5.1932024106301604</v>
      </c>
      <c r="D1977">
        <v>8.5640761353093602</v>
      </c>
      <c r="E1977">
        <v>0.38333301115992102</v>
      </c>
      <c r="F1977">
        <v>-1.2736443951584799</v>
      </c>
      <c r="G1977" s="1">
        <v>42608</v>
      </c>
      <c r="H1977">
        <v>-7.1963390000000004E-3</v>
      </c>
      <c r="I1977">
        <v>-1.0296657000000001E-2</v>
      </c>
      <c r="J1977">
        <v>9.7779346633523594E-3</v>
      </c>
      <c r="K1977">
        <v>1.2406138193214801E-2</v>
      </c>
      <c r="L1977">
        <v>1</v>
      </c>
      <c r="M1977">
        <v>-7.1963390000000004E-3</v>
      </c>
      <c r="N1977">
        <v>4.4171959529999701E-2</v>
      </c>
      <c r="O1977">
        <v>1.49078937299997E-2</v>
      </c>
    </row>
    <row r="1978" spans="1:15" x14ac:dyDescent="0.3">
      <c r="A1978">
        <v>4.9934986222270599</v>
      </c>
      <c r="B1978">
        <v>2.8202185476352901</v>
      </c>
      <c r="C1978">
        <v>-5.0532805088114099</v>
      </c>
      <c r="D1978">
        <v>8.2731621666283797</v>
      </c>
      <c r="E1978">
        <v>0.49518320392666598</v>
      </c>
      <c r="F1978">
        <v>-1.2003870852085401</v>
      </c>
      <c r="G1978" s="1">
        <v>42611</v>
      </c>
      <c r="H1978">
        <v>-8.4287499999999998E-4</v>
      </c>
      <c r="I1978">
        <v>-1.1227849E-2</v>
      </c>
      <c r="J1978">
        <v>1.04101328627745E-2</v>
      </c>
      <c r="K1978">
        <v>1.26935301961418E-2</v>
      </c>
      <c r="L1978">
        <v>1</v>
      </c>
      <c r="M1978">
        <v>-8.4287499999999998E-4</v>
      </c>
      <c r="N1978">
        <v>4.3329084529999701E-2</v>
      </c>
      <c r="O1978">
        <v>1.40650187299997E-2</v>
      </c>
    </row>
    <row r="1979" spans="1:15" x14ac:dyDescent="0.3">
      <c r="A1979">
        <v>4.8188920486874096</v>
      </c>
      <c r="B1979">
        <v>2.7948733339015601</v>
      </c>
      <c r="C1979">
        <v>-5.0179865112841302</v>
      </c>
      <c r="D1979">
        <v>8.0715791117583695</v>
      </c>
      <c r="E1979">
        <v>0.47071234504644299</v>
      </c>
      <c r="F1979">
        <v>-1.23975703836978</v>
      </c>
      <c r="G1979" s="1">
        <v>42612</v>
      </c>
      <c r="H1979">
        <v>6.6273999999999999E-4</v>
      </c>
      <c r="I1979">
        <v>-1.0835839E-2</v>
      </c>
      <c r="J1979">
        <v>1.03583873749333E-2</v>
      </c>
      <c r="K1979">
        <v>1.28152155354876E-2</v>
      </c>
      <c r="L1979">
        <v>1</v>
      </c>
      <c r="M1979">
        <v>6.6273999999999999E-4</v>
      </c>
      <c r="N1979">
        <v>4.3991824529999703E-2</v>
      </c>
      <c r="O1979">
        <v>1.47277587299997E-2</v>
      </c>
    </row>
    <row r="1980" spans="1:15" x14ac:dyDescent="0.3">
      <c r="A1980">
        <v>4.6444340338049397</v>
      </c>
      <c r="B1980">
        <v>2.7689030854927998</v>
      </c>
      <c r="C1980">
        <v>-4.9796874638886601</v>
      </c>
      <c r="D1980">
        <v>7.8082942962242798</v>
      </c>
      <c r="E1980">
        <v>0.40774576650528899</v>
      </c>
      <c r="F1980">
        <v>-1.3324099947725101</v>
      </c>
      <c r="G1980" s="1">
        <v>42613</v>
      </c>
      <c r="H1980">
        <v>-3.0271499999999897E-4</v>
      </c>
      <c r="I1980">
        <v>-1.3112736E-2</v>
      </c>
      <c r="J1980">
        <v>1.0096643614933299E-2</v>
      </c>
      <c r="K1980">
        <v>1.28787789867647E-2</v>
      </c>
      <c r="L1980">
        <v>1</v>
      </c>
      <c r="M1980">
        <v>-3.0271499999999897E-4</v>
      </c>
      <c r="N1980">
        <v>4.3689109529999701E-2</v>
      </c>
      <c r="O1980">
        <v>1.44250437299997E-2</v>
      </c>
    </row>
    <row r="1981" spans="1:15" x14ac:dyDescent="0.3">
      <c r="A1981">
        <v>4.4782157648401704</v>
      </c>
      <c r="B1981">
        <v>2.7331478328529899</v>
      </c>
      <c r="C1981">
        <v>-4.9179556694332103</v>
      </c>
      <c r="D1981">
        <v>7.6289863255866797</v>
      </c>
      <c r="E1981">
        <v>0.287572985422896</v>
      </c>
      <c r="F1981">
        <v>-1.4562244406756499</v>
      </c>
      <c r="G1981" s="1">
        <v>42614</v>
      </c>
      <c r="H1981">
        <v>3.2010749999999899E-3</v>
      </c>
      <c r="I1981">
        <v>-1.1908047999999999E-2</v>
      </c>
      <c r="J1981">
        <v>1.02529349338888E-2</v>
      </c>
      <c r="K1981">
        <v>1.2703676054897001E-2</v>
      </c>
      <c r="L1981">
        <v>1</v>
      </c>
      <c r="M1981">
        <v>3.2010749999999899E-3</v>
      </c>
      <c r="N1981">
        <v>4.6890184529999698E-2</v>
      </c>
      <c r="O1981">
        <v>1.7626118729999699E-2</v>
      </c>
    </row>
    <row r="1982" spans="1:15" x14ac:dyDescent="0.3">
      <c r="A1982">
        <v>4.2436338057594796</v>
      </c>
      <c r="B1982">
        <v>2.7354851973154402</v>
      </c>
      <c r="C1982">
        <v>-4.8144155868951604</v>
      </c>
      <c r="D1982">
        <v>7.49427523684618</v>
      </c>
      <c r="E1982">
        <v>0.15170361661206699</v>
      </c>
      <c r="F1982">
        <v>-1.5862715777255201</v>
      </c>
      <c r="G1982" s="1">
        <v>42615</v>
      </c>
      <c r="H1982">
        <v>-2.4818919999999999E-3</v>
      </c>
      <c r="I1982">
        <v>-1.2365025999999999E-2</v>
      </c>
      <c r="J1982">
        <v>1.02867526738888E-2</v>
      </c>
      <c r="K1982">
        <v>1.24937708512166E-2</v>
      </c>
      <c r="L1982">
        <v>1</v>
      </c>
      <c r="M1982">
        <v>-2.4818919999999999E-3</v>
      </c>
      <c r="N1982">
        <v>4.4408292529999699E-2</v>
      </c>
      <c r="O1982">
        <v>1.51442267299997E-2</v>
      </c>
    </row>
    <row r="1983" spans="1:15" x14ac:dyDescent="0.3">
      <c r="A1983">
        <v>3.5880785670004798</v>
      </c>
      <c r="B1983">
        <v>2.7295277407340399</v>
      </c>
      <c r="C1983">
        <v>-4.5405491818811399</v>
      </c>
      <c r="D1983">
        <v>7.0980112068071799</v>
      </c>
      <c r="E1983">
        <v>-0.22060811776552</v>
      </c>
      <c r="F1983">
        <v>-1.95451265761649</v>
      </c>
      <c r="G1983" s="1">
        <v>42618</v>
      </c>
      <c r="H1983">
        <v>-4.3766399999999901E-4</v>
      </c>
      <c r="I1983">
        <v>-8.4081009999999994E-3</v>
      </c>
      <c r="J1983">
        <v>1.0371223018199901E-2</v>
      </c>
      <c r="K1983">
        <v>1.2260736151042E-2</v>
      </c>
      <c r="L1983">
        <v>1</v>
      </c>
      <c r="M1983">
        <v>-4.3766399999999901E-4</v>
      </c>
      <c r="N1983">
        <v>4.3970628529999702E-2</v>
      </c>
      <c r="O1983">
        <v>1.4706562729999701E-2</v>
      </c>
    </row>
    <row r="1984" spans="1:15" x14ac:dyDescent="0.3">
      <c r="A1984">
        <v>3.40963123466295</v>
      </c>
      <c r="B1984">
        <v>2.7143509541475002</v>
      </c>
      <c r="C1984">
        <v>-4.4831252000640802</v>
      </c>
      <c r="D1984">
        <v>7.0198495861287196</v>
      </c>
      <c r="E1984">
        <v>-0.37509179672922899</v>
      </c>
      <c r="F1984">
        <v>-2.1354650903335601</v>
      </c>
      <c r="G1984" s="1">
        <v>42619</v>
      </c>
      <c r="H1984">
        <v>-2.8711769999999999E-3</v>
      </c>
      <c r="I1984">
        <v>-1.1262820999999999E-2</v>
      </c>
      <c r="J1984">
        <v>1.0559517602644401E-2</v>
      </c>
      <c r="K1984">
        <v>1.1990051526105499E-2</v>
      </c>
      <c r="L1984">
        <v>1</v>
      </c>
      <c r="M1984">
        <v>-2.8711769999999999E-3</v>
      </c>
      <c r="N1984">
        <v>4.1099451529999699E-2</v>
      </c>
      <c r="O1984">
        <v>1.18353857299997E-2</v>
      </c>
    </row>
    <row r="1985" spans="1:15" x14ac:dyDescent="0.3">
      <c r="A1985">
        <v>3.2237166538614499</v>
      </c>
      <c r="B1985">
        <v>2.6935502040051298</v>
      </c>
      <c r="C1985">
        <v>-4.4301540543249001</v>
      </c>
      <c r="D1985">
        <v>6.8946797555765498</v>
      </c>
      <c r="E1985">
        <v>-0.53865487984859595</v>
      </c>
      <c r="F1985">
        <v>-2.3316484052147</v>
      </c>
      <c r="G1985" s="1">
        <v>42620</v>
      </c>
      <c r="H1985">
        <v>-4.8323099999999998E-4</v>
      </c>
      <c r="I1985">
        <v>-1.3128854000000001E-2</v>
      </c>
      <c r="J1985">
        <v>1.12666803159777E-2</v>
      </c>
      <c r="K1985">
        <v>1.17291248136886E-2</v>
      </c>
      <c r="L1985">
        <v>1</v>
      </c>
      <c r="M1985">
        <v>-4.8323099999999998E-4</v>
      </c>
      <c r="N1985">
        <v>4.0616220529999698E-2</v>
      </c>
      <c r="O1985">
        <v>1.1352154729999699E-2</v>
      </c>
    </row>
    <row r="1986" spans="1:15" x14ac:dyDescent="0.3">
      <c r="A1986">
        <v>3.0413583778684199</v>
      </c>
      <c r="B1986">
        <v>2.68121406228645</v>
      </c>
      <c r="C1986">
        <v>-4.3783389156365597</v>
      </c>
      <c r="D1986">
        <v>6.76543269029938</v>
      </c>
      <c r="E1986">
        <v>-0.67513315173880295</v>
      </c>
      <c r="F1986">
        <v>-2.52867175875532</v>
      </c>
      <c r="G1986" s="1">
        <v>42621</v>
      </c>
      <c r="H1986">
        <v>2.1444210000000001E-3</v>
      </c>
      <c r="I1986">
        <v>-1.4216105E-2</v>
      </c>
      <c r="J1986">
        <v>1.40274556238222E-2</v>
      </c>
      <c r="K1986">
        <v>1.14781280424674E-2</v>
      </c>
      <c r="L1986">
        <v>1</v>
      </c>
      <c r="M1986">
        <v>2.1444210000000001E-3</v>
      </c>
      <c r="N1986">
        <v>4.2760641529999699E-2</v>
      </c>
      <c r="O1986">
        <v>1.34965757299997E-2</v>
      </c>
    </row>
    <row r="1987" spans="1:15" x14ac:dyDescent="0.3">
      <c r="A1987">
        <v>2.8591438068868</v>
      </c>
      <c r="B1987">
        <v>2.6591441976017598</v>
      </c>
      <c r="C1987">
        <v>-4.3247069510672098</v>
      </c>
      <c r="D1987">
        <v>6.60875360545419</v>
      </c>
      <c r="E1987">
        <v>-0.82300215089984496</v>
      </c>
      <c r="F1987">
        <v>-2.7532583179680699</v>
      </c>
      <c r="G1987" s="1">
        <v>42622</v>
      </c>
      <c r="H1987">
        <v>-2.84196199999999E-3</v>
      </c>
      <c r="I1987">
        <v>-2.0536597E-2</v>
      </c>
      <c r="J1987">
        <v>1.38519072104888E-2</v>
      </c>
      <c r="K1987">
        <v>1.1258976932794399E-2</v>
      </c>
      <c r="L1987">
        <v>1</v>
      </c>
      <c r="M1987">
        <v>-2.84196199999999E-3</v>
      </c>
      <c r="N1987">
        <v>3.9918679529999702E-2</v>
      </c>
      <c r="O1987">
        <v>1.06546137299997E-2</v>
      </c>
    </row>
    <row r="1988" spans="1:15" x14ac:dyDescent="0.3">
      <c r="A1988">
        <v>2.3619751300124898</v>
      </c>
      <c r="B1988">
        <v>2.6047053647586198</v>
      </c>
      <c r="C1988">
        <v>-4.1859925906296303</v>
      </c>
      <c r="D1988">
        <v>6.17581379351435</v>
      </c>
      <c r="E1988">
        <v>-1.1710012101907501</v>
      </c>
      <c r="F1988">
        <v>-3.3734192736411002</v>
      </c>
      <c r="G1988" s="1">
        <v>42625</v>
      </c>
      <c r="H1988">
        <v>5.0542000000000002E-4</v>
      </c>
      <c r="I1988">
        <v>-2.2970023999999999E-2</v>
      </c>
      <c r="J1988">
        <v>1.31982581724221E-2</v>
      </c>
      <c r="K1988">
        <v>1.1272025805441999E-2</v>
      </c>
      <c r="L1988">
        <v>1</v>
      </c>
      <c r="M1988">
        <v>5.0542000000000002E-4</v>
      </c>
      <c r="N1988">
        <v>4.0424099529999702E-2</v>
      </c>
      <c r="O1988">
        <v>1.1160033729999699E-2</v>
      </c>
    </row>
    <row r="1989" spans="1:15" x14ac:dyDescent="0.3">
      <c r="A1989">
        <v>2.2005678270473599</v>
      </c>
      <c r="B1989">
        <v>2.5889907986799501</v>
      </c>
      <c r="C1989">
        <v>-4.18277432465168</v>
      </c>
      <c r="D1989">
        <v>6.0460204973867997</v>
      </c>
      <c r="E1989">
        <v>-1.27985149560721</v>
      </c>
      <c r="F1989">
        <v>-3.5865410469465901</v>
      </c>
      <c r="G1989" s="1">
        <v>42626</v>
      </c>
      <c r="H1989">
        <v>-1.64377199999999E-3</v>
      </c>
      <c r="I1989">
        <v>-2.1499667E-2</v>
      </c>
      <c r="J1989">
        <v>1.32604833390888E-2</v>
      </c>
      <c r="K1989">
        <v>1.1300719470242001E-2</v>
      </c>
      <c r="L1989">
        <v>1</v>
      </c>
      <c r="M1989">
        <v>-1.64377199999999E-3</v>
      </c>
      <c r="N1989">
        <v>3.87803275299997E-2</v>
      </c>
      <c r="O1989">
        <v>9.5162617299997393E-3</v>
      </c>
    </row>
    <row r="1990" spans="1:15" x14ac:dyDescent="0.3">
      <c r="A1990">
        <v>2.0427427658866502</v>
      </c>
      <c r="B1990">
        <v>2.5603586626200099</v>
      </c>
      <c r="C1990">
        <v>-4.1900893978972498</v>
      </c>
      <c r="D1990">
        <v>5.9274199155941396</v>
      </c>
      <c r="E1990">
        <v>-1.37505175590741</v>
      </c>
      <c r="F1990">
        <v>-3.7821117907489801</v>
      </c>
      <c r="G1990" s="1">
        <v>42627</v>
      </c>
      <c r="H1990">
        <v>2.73998899999999E-3</v>
      </c>
      <c r="I1990">
        <v>-2.8643617E-2</v>
      </c>
      <c r="J1990">
        <v>1.24998307976888E-2</v>
      </c>
      <c r="K1990">
        <v>1.13097710397901E-2</v>
      </c>
      <c r="L1990">
        <v>1</v>
      </c>
      <c r="M1990">
        <v>2.73998899999999E-3</v>
      </c>
      <c r="N1990">
        <v>4.1520316529999698E-2</v>
      </c>
      <c r="O1990">
        <v>1.2256250729999699E-2</v>
      </c>
    </row>
    <row r="1991" spans="1:15" x14ac:dyDescent="0.3">
      <c r="A1991">
        <v>1.90191944444256</v>
      </c>
      <c r="B1991">
        <v>2.5124259026968301</v>
      </c>
      <c r="C1991">
        <v>-4.2063007322365902</v>
      </c>
      <c r="D1991">
        <v>5.8456364773217002</v>
      </c>
      <c r="E1991">
        <v>-1.4940751774157599</v>
      </c>
      <c r="F1991">
        <v>-3.9823969460626998</v>
      </c>
      <c r="G1991" s="1">
        <v>42628</v>
      </c>
      <c r="H1991">
        <v>-4.1560700000000002E-4</v>
      </c>
      <c r="I1991">
        <v>-1.8629300000000001E-2</v>
      </c>
      <c r="J1991">
        <v>1.10808612294221E-2</v>
      </c>
      <c r="K1991">
        <v>1.13308676575288E-2</v>
      </c>
      <c r="L1991">
        <v>1</v>
      </c>
      <c r="M1991">
        <v>-4.1560700000000002E-4</v>
      </c>
      <c r="N1991">
        <v>4.11047095299997E-2</v>
      </c>
      <c r="O1991">
        <v>1.1840643729999699E-2</v>
      </c>
    </row>
    <row r="1992" spans="1:15" x14ac:dyDescent="0.3">
      <c r="A1992">
        <v>1.74323795282097</v>
      </c>
      <c r="B1992">
        <v>2.4811807029365101</v>
      </c>
      <c r="C1992">
        <v>-4.20687079406542</v>
      </c>
      <c r="D1992">
        <v>5.7077437959190398</v>
      </c>
      <c r="E1992">
        <v>-1.56692396363731</v>
      </c>
      <c r="F1992">
        <v>-4.1417728628979802</v>
      </c>
      <c r="G1992" s="1">
        <v>42629</v>
      </c>
      <c r="H1992">
        <v>-7.4206879999999999E-3</v>
      </c>
      <c r="I1992">
        <v>-2.0893717999999999E-2</v>
      </c>
      <c r="J1992">
        <v>9.7730364779555195E-3</v>
      </c>
      <c r="K1992">
        <v>1.13223061152007E-2</v>
      </c>
      <c r="L1992">
        <v>1</v>
      </c>
      <c r="M1992">
        <v>-7.4206879999999999E-3</v>
      </c>
      <c r="N1992">
        <v>3.3684021529999698E-2</v>
      </c>
      <c r="O1992">
        <v>4.4199557299997401E-3</v>
      </c>
    </row>
    <row r="1993" spans="1:15" x14ac:dyDescent="0.3">
      <c r="A1993">
        <v>1.29161699040591</v>
      </c>
      <c r="B1993">
        <v>2.40524317373001</v>
      </c>
      <c r="C1993">
        <v>-4.1792234922039802</v>
      </c>
      <c r="D1993">
        <v>5.2727150458798997</v>
      </c>
      <c r="E1993">
        <v>-1.7230077214916599</v>
      </c>
      <c r="F1993">
        <v>-4.5371647286382304</v>
      </c>
      <c r="G1993" s="1">
        <v>42632</v>
      </c>
      <c r="H1993">
        <v>2.2598200000000001E-4</v>
      </c>
      <c r="I1993">
        <v>-2.1032254E-2</v>
      </c>
      <c r="J1993">
        <v>6.9354731191999704E-3</v>
      </c>
      <c r="K1993">
        <v>1.12720215933393E-2</v>
      </c>
      <c r="L1993">
        <v>1</v>
      </c>
      <c r="M1993">
        <v>2.2598200000000001E-4</v>
      </c>
      <c r="N1993">
        <v>3.3910003529999698E-2</v>
      </c>
      <c r="O1993">
        <v>4.6459377299997396E-3</v>
      </c>
    </row>
    <row r="1994" spans="1:15" x14ac:dyDescent="0.3">
      <c r="A1994">
        <v>1.1499120017014</v>
      </c>
      <c r="B1994">
        <v>2.3846337289383199</v>
      </c>
      <c r="C1994">
        <v>-4.1573335484225096</v>
      </c>
      <c r="D1994">
        <v>5.1548429686354504</v>
      </c>
      <c r="E1994">
        <v>-1.78014320198176</v>
      </c>
      <c r="F1994">
        <v>-4.6661548249490998</v>
      </c>
      <c r="G1994" s="1">
        <v>42633</v>
      </c>
      <c r="H1994">
        <v>-1.8551099999999899E-4</v>
      </c>
      <c r="I1994">
        <v>-2.5228912999999999E-2</v>
      </c>
      <c r="J1994">
        <v>7.76644857431108E-3</v>
      </c>
      <c r="K1994">
        <v>1.1160433218550999E-2</v>
      </c>
      <c r="L1994">
        <v>1</v>
      </c>
      <c r="M1994">
        <v>-1.8551099999999899E-4</v>
      </c>
      <c r="N1994">
        <v>3.3724492529999699E-2</v>
      </c>
      <c r="O1994">
        <v>4.4604267299997403E-3</v>
      </c>
    </row>
    <row r="1995" spans="1:15" x14ac:dyDescent="0.3">
      <c r="A1995">
        <v>1.01506105991924</v>
      </c>
      <c r="B1995">
        <v>2.3504944664448799</v>
      </c>
      <c r="C1995">
        <v>-4.1450738430887899</v>
      </c>
      <c r="D1995">
        <v>5.0417227589124103</v>
      </c>
      <c r="E1995">
        <v>-1.8869791298041201</v>
      </c>
      <c r="F1995">
        <v>-4.8311763780933097</v>
      </c>
      <c r="G1995" s="1">
        <v>42634</v>
      </c>
      <c r="H1995">
        <v>1.4598399999999999E-4</v>
      </c>
      <c r="I1995">
        <v>-2.689099E-2</v>
      </c>
      <c r="J1995">
        <v>7.0725477757332999E-3</v>
      </c>
      <c r="K1995">
        <v>1.0910577677155199E-2</v>
      </c>
      <c r="L1995">
        <v>1</v>
      </c>
      <c r="M1995">
        <v>1.4598399999999999E-4</v>
      </c>
      <c r="N1995">
        <v>3.38704765299997E-2</v>
      </c>
      <c r="O1995">
        <v>4.6064107299997404E-3</v>
      </c>
    </row>
    <row r="1996" spans="1:15" x14ac:dyDescent="0.3">
      <c r="A1996">
        <v>0.88800160240549497</v>
      </c>
      <c r="B1996">
        <v>2.3165769678033401</v>
      </c>
      <c r="C1996">
        <v>-4.1338403645130999</v>
      </c>
      <c r="D1996">
        <v>4.9698224551496999</v>
      </c>
      <c r="E1996">
        <v>-2.0145334908611199</v>
      </c>
      <c r="F1996">
        <v>-5.0089385318865203</v>
      </c>
      <c r="G1996" s="1">
        <v>42635</v>
      </c>
      <c r="H1996">
        <v>-1.7631239999999901E-3</v>
      </c>
      <c r="I1996">
        <v>-2.9313895999999999E-2</v>
      </c>
      <c r="J1996">
        <v>5.6701776111555196E-3</v>
      </c>
      <c r="K1996">
        <v>1.07770702216198E-2</v>
      </c>
      <c r="L1996">
        <v>1</v>
      </c>
      <c r="M1996">
        <v>-1.7631239999999901E-3</v>
      </c>
      <c r="N1996">
        <v>3.2107352529999703E-2</v>
      </c>
      <c r="O1996">
        <v>2.8432867299997399E-3</v>
      </c>
    </row>
    <row r="1997" spans="1:15" x14ac:dyDescent="0.3">
      <c r="A1997">
        <v>0.73506205779574396</v>
      </c>
      <c r="B1997">
        <v>2.27093377687584</v>
      </c>
      <c r="C1997">
        <v>-4.1259336310727397</v>
      </c>
      <c r="D1997">
        <v>4.9317882583596599</v>
      </c>
      <c r="E1997">
        <v>-2.1145902543060702</v>
      </c>
      <c r="F1997">
        <v>-5.1581972203011999</v>
      </c>
      <c r="G1997" s="1">
        <v>42636</v>
      </c>
      <c r="H1997">
        <v>1.550493E-3</v>
      </c>
      <c r="I1997">
        <v>-3.0476581999999999E-2</v>
      </c>
      <c r="J1997">
        <v>5.0974522911555204E-3</v>
      </c>
      <c r="K1997">
        <v>1.06241034187838E-2</v>
      </c>
      <c r="L1997">
        <v>1</v>
      </c>
      <c r="M1997">
        <v>1.550493E-3</v>
      </c>
      <c r="N1997">
        <v>3.3657845529999703E-2</v>
      </c>
      <c r="O1997">
        <v>4.3937797299997399E-3</v>
      </c>
    </row>
    <row r="1998" spans="1:15" x14ac:dyDescent="0.3">
      <c r="A1998">
        <v>0.30352603492514102</v>
      </c>
      <c r="B1998">
        <v>2.1675680260900898</v>
      </c>
      <c r="C1998">
        <v>-4.0701154345133501</v>
      </c>
      <c r="D1998">
        <v>4.8925006681733496</v>
      </c>
      <c r="E1998">
        <v>-2.3265256153673599</v>
      </c>
      <c r="F1998">
        <v>-5.4898869590676602</v>
      </c>
      <c r="G1998" s="1">
        <v>42639</v>
      </c>
      <c r="H1998">
        <v>2.357236E-3</v>
      </c>
      <c r="I1998">
        <v>-2.5750551999999999E-2</v>
      </c>
      <c r="J1998">
        <v>3.6996700444888501E-3</v>
      </c>
      <c r="K1998">
        <v>1.04106862504166E-2</v>
      </c>
      <c r="L1998">
        <v>1</v>
      </c>
      <c r="M1998">
        <v>2.357236E-3</v>
      </c>
      <c r="N1998">
        <v>3.6015081529999701E-2</v>
      </c>
      <c r="O1998">
        <v>6.7510157299997403E-3</v>
      </c>
    </row>
    <row r="1999" spans="1:15" x14ac:dyDescent="0.3">
      <c r="A1999">
        <v>0.15871885977750799</v>
      </c>
      <c r="B1999">
        <v>2.1522004129714198</v>
      </c>
      <c r="C1999">
        <v>-4.01960210792015</v>
      </c>
      <c r="D1999">
        <v>4.9126411735339302</v>
      </c>
      <c r="E1999">
        <v>-2.3485462885959101</v>
      </c>
      <c r="F1999">
        <v>-5.5292815540054896</v>
      </c>
      <c r="G1999" s="1">
        <v>42640</v>
      </c>
      <c r="H1999">
        <v>-2.9826539999999999E-3</v>
      </c>
      <c r="I1999">
        <v>-2.5969092999999999E-2</v>
      </c>
      <c r="J1999">
        <v>3.7109916194888498E-3</v>
      </c>
      <c r="K1999">
        <v>1.0172101870620801E-2</v>
      </c>
      <c r="L1999">
        <v>1</v>
      </c>
      <c r="M1999">
        <v>-2.9826539999999999E-3</v>
      </c>
      <c r="N1999">
        <v>3.30324275299997E-2</v>
      </c>
      <c r="O1999">
        <v>3.7683617299997399E-3</v>
      </c>
    </row>
    <row r="2000" spans="1:15" x14ac:dyDescent="0.3">
      <c r="A2000">
        <v>-4.4951506808672496E-3</v>
      </c>
      <c r="B2000">
        <v>2.1246401469435199</v>
      </c>
      <c r="C2000">
        <v>-3.98039848753222</v>
      </c>
      <c r="D2000">
        <v>4.9247234987876398</v>
      </c>
      <c r="E2000">
        <v>-2.3548514094971602</v>
      </c>
      <c r="F2000">
        <v>-5.55215260736977</v>
      </c>
      <c r="G2000" s="1">
        <v>42641</v>
      </c>
      <c r="H2000">
        <v>-2.6845200000000002E-4</v>
      </c>
      <c r="I2000">
        <v>-2.9339068999999999E-2</v>
      </c>
      <c r="J2000">
        <v>4.0235976394888502E-3</v>
      </c>
      <c r="K2000">
        <v>9.8826606982940299E-3</v>
      </c>
      <c r="L2000">
        <v>1</v>
      </c>
      <c r="M2000">
        <v>-2.6845200000000002E-4</v>
      </c>
      <c r="N2000">
        <v>3.2763975529999698E-2</v>
      </c>
      <c r="O2000">
        <v>3.4999097299997402E-3</v>
      </c>
    </row>
    <row r="2001" spans="1:15" x14ac:dyDescent="0.3">
      <c r="A2001">
        <v>-0.15504568077662301</v>
      </c>
      <c r="B2001">
        <v>2.1042830709021101</v>
      </c>
      <c r="C2001">
        <v>-3.94153360937579</v>
      </c>
      <c r="D2001">
        <v>5.0258276956494203</v>
      </c>
      <c r="E2001">
        <v>-2.2772797739738002</v>
      </c>
      <c r="F2001">
        <v>-5.5036817558893603</v>
      </c>
      <c r="G2001" s="1">
        <v>42642</v>
      </c>
      <c r="H2001" s="2">
        <v>8.9295000000000005E-5</v>
      </c>
      <c r="I2001">
        <v>-3.0535053E-2</v>
      </c>
      <c r="J2001">
        <v>3.80037715782218E-3</v>
      </c>
      <c r="K2001">
        <v>9.5636539724232895E-3</v>
      </c>
      <c r="L2001">
        <v>1</v>
      </c>
      <c r="M2001" s="2">
        <v>8.9295000000000005E-5</v>
      </c>
      <c r="N2001">
        <v>3.2853270529999701E-2</v>
      </c>
      <c r="O2001">
        <v>3.5892047299997398E-3</v>
      </c>
    </row>
    <row r="2002" spans="1:15" x14ac:dyDescent="0.3">
      <c r="A2002">
        <v>-0.26611727257383599</v>
      </c>
      <c r="B2002">
        <v>2.1178457773634798</v>
      </c>
      <c r="C2002">
        <v>-3.8453007844134599</v>
      </c>
      <c r="D2002">
        <v>5.1190864665806401</v>
      </c>
      <c r="E2002">
        <v>-2.1860556108751998</v>
      </c>
      <c r="F2002">
        <v>-5.4370408531103802</v>
      </c>
      <c r="G2002" s="1">
        <v>42643</v>
      </c>
      <c r="H2002">
        <v>9.24178E-4</v>
      </c>
      <c r="I2002">
        <v>-3.0203435000000001E-2</v>
      </c>
      <c r="J2002">
        <v>4.1920611978221896E-3</v>
      </c>
      <c r="K2002">
        <v>9.2619973183545E-3</v>
      </c>
      <c r="L2002">
        <v>1</v>
      </c>
      <c r="M2002">
        <v>9.24178E-4</v>
      </c>
      <c r="N2002">
        <v>3.3777448529999698E-2</v>
      </c>
      <c r="O2002">
        <v>4.5133827299997402E-3</v>
      </c>
    </row>
    <row r="2003" spans="1:15" x14ac:dyDescent="0.3">
      <c r="A2003">
        <v>-0.55492501170476705</v>
      </c>
      <c r="B2003">
        <v>2.1256169147286501</v>
      </c>
      <c r="C2003">
        <v>-3.5842021342358801</v>
      </c>
      <c r="D2003">
        <v>5.3486221327571597</v>
      </c>
      <c r="E2003">
        <v>-1.9234188431026</v>
      </c>
      <c r="F2003">
        <v>-5.2297667527751299</v>
      </c>
      <c r="G2003" s="1">
        <v>42646</v>
      </c>
      <c r="H2003">
        <v>-1.2772039999999899E-3</v>
      </c>
      <c r="I2003">
        <v>-3.3068141000000002E-2</v>
      </c>
      <c r="J2003">
        <v>5.1761074233777401E-3</v>
      </c>
      <c r="K2003">
        <v>8.9621751061111105E-3</v>
      </c>
      <c r="L2003">
        <v>1</v>
      </c>
      <c r="M2003">
        <v>-1.2772039999999899E-3</v>
      </c>
      <c r="N2003">
        <v>3.2500244529999701E-2</v>
      </c>
      <c r="O2003">
        <v>3.2361787299997401E-3</v>
      </c>
    </row>
    <row r="2004" spans="1:15" x14ac:dyDescent="0.3">
      <c r="A2004">
        <v>-0.633931367988253</v>
      </c>
      <c r="B2004">
        <v>2.1315365007391498</v>
      </c>
      <c r="C2004">
        <v>-3.48176831954884</v>
      </c>
      <c r="D2004">
        <v>5.4046505554416102</v>
      </c>
      <c r="E2004">
        <v>-1.8170553988417399</v>
      </c>
      <c r="F2004">
        <v>-5.1453168064848001</v>
      </c>
      <c r="G2004" s="1">
        <v>42647</v>
      </c>
      <c r="H2004">
        <v>-8.9464199999999899E-4</v>
      </c>
      <c r="I2004">
        <v>-3.4873273000000003E-2</v>
      </c>
      <c r="J2004">
        <v>4.8509702361555201E-3</v>
      </c>
      <c r="K2004">
        <v>8.6735620710603201E-3</v>
      </c>
      <c r="L2004">
        <v>1</v>
      </c>
      <c r="M2004">
        <v>-8.9464199999999899E-4</v>
      </c>
      <c r="N2004">
        <v>3.16056025299997E-2</v>
      </c>
      <c r="O2004">
        <v>2.3415367299997498E-3</v>
      </c>
    </row>
    <row r="2005" spans="1:15" x14ac:dyDescent="0.3">
      <c r="A2005">
        <v>-0.77185692948773899</v>
      </c>
      <c r="B2005">
        <v>2.1282816867469099</v>
      </c>
      <c r="C2005">
        <v>-3.38716846519335</v>
      </c>
      <c r="D2005">
        <v>5.3779544210364199</v>
      </c>
      <c r="E2005">
        <v>-1.65737476222292</v>
      </c>
      <c r="F2005">
        <v>-5.0122684878774004</v>
      </c>
      <c r="G2005" s="1">
        <v>42648</v>
      </c>
      <c r="H2005">
        <v>1.0857480000000001E-3</v>
      </c>
      <c r="I2005">
        <v>-3.4553761000000002E-2</v>
      </c>
      <c r="J2005">
        <v>5.4432646517110703E-3</v>
      </c>
      <c r="K2005">
        <v>8.4301980115121695E-3</v>
      </c>
      <c r="L2005">
        <v>1</v>
      </c>
      <c r="M2005">
        <v>1.0857480000000001E-3</v>
      </c>
      <c r="N2005">
        <v>3.2691350529999698E-2</v>
      </c>
      <c r="O2005">
        <v>3.4272847299997499E-3</v>
      </c>
    </row>
    <row r="2006" spans="1:15" x14ac:dyDescent="0.3">
      <c r="A2006">
        <v>-0.90766433680846503</v>
      </c>
      <c r="B2006">
        <v>2.1413671133812202</v>
      </c>
      <c r="C2006">
        <v>-3.28699539848412</v>
      </c>
      <c r="D2006">
        <v>5.3505090667155502</v>
      </c>
      <c r="E2006">
        <v>-1.4912017820980299</v>
      </c>
      <c r="F2006">
        <v>-4.8759275750058801</v>
      </c>
      <c r="G2006" s="1">
        <v>42649</v>
      </c>
      <c r="H2006">
        <v>-3.337951E-3</v>
      </c>
      <c r="I2006">
        <v>-2.6203165E-2</v>
      </c>
      <c r="J2006">
        <v>5.5717041597777399E-3</v>
      </c>
      <c r="K2006">
        <v>8.16732883141481E-3</v>
      </c>
      <c r="L2006">
        <v>1</v>
      </c>
      <c r="M2006">
        <v>-3.337951E-3</v>
      </c>
      <c r="N2006">
        <v>2.9353399529999699E-2</v>
      </c>
      <c r="O2006" s="2">
        <v>8.9333729999749404E-5</v>
      </c>
    </row>
    <row r="2007" spans="1:15" x14ac:dyDescent="0.3">
      <c r="A2007">
        <v>-1.00029060911651</v>
      </c>
      <c r="B2007">
        <v>2.1586521175523301</v>
      </c>
      <c r="C2007">
        <v>-3.1801661820021199</v>
      </c>
      <c r="D2007">
        <v>5.4010208323156599</v>
      </c>
      <c r="E2007">
        <v>-1.31417348208409</v>
      </c>
      <c r="F2007">
        <v>-4.7221352336387801</v>
      </c>
      <c r="G2007" s="1">
        <v>42650</v>
      </c>
      <c r="H2007">
        <v>2.7838799999999899E-4</v>
      </c>
      <c r="I2007">
        <v>-2.257667E-2</v>
      </c>
      <c r="J2007">
        <v>7.5033575629555203E-3</v>
      </c>
      <c r="K2007">
        <v>7.9236977385132301E-3</v>
      </c>
      <c r="L2007">
        <v>1</v>
      </c>
      <c r="M2007">
        <v>2.7838799999999899E-4</v>
      </c>
      <c r="N2007">
        <v>2.96317875299997E-2</v>
      </c>
      <c r="O2007">
        <v>3.6772172999974902E-4</v>
      </c>
    </row>
    <row r="2008" spans="1:15" x14ac:dyDescent="0.3">
      <c r="A2008">
        <v>-1.2276435990876799</v>
      </c>
      <c r="B2008">
        <v>2.2172526926112801</v>
      </c>
      <c r="C2008">
        <v>-2.8823690610749901</v>
      </c>
      <c r="D2008">
        <v>5.5894340726362799</v>
      </c>
      <c r="E2008">
        <v>-0.80249381374997397</v>
      </c>
      <c r="F2008">
        <v>-4.2696722223467098</v>
      </c>
      <c r="G2008" s="1">
        <v>42653</v>
      </c>
      <c r="H2008">
        <v>-3.9292129999999896E-3</v>
      </c>
      <c r="I2008">
        <v>-2.1791779000000001E-2</v>
      </c>
      <c r="J2008">
        <v>8.1961264001110794E-3</v>
      </c>
      <c r="K2008">
        <v>7.6525083977418001E-3</v>
      </c>
      <c r="L2008">
        <v>1</v>
      </c>
      <c r="M2008">
        <v>-3.9292129999999896E-3</v>
      </c>
      <c r="N2008">
        <v>2.5702574529999699E-2</v>
      </c>
      <c r="O2008">
        <v>-3.56149127000025E-3</v>
      </c>
    </row>
    <row r="2009" spans="1:15" x14ac:dyDescent="0.3">
      <c r="A2009">
        <v>-1.2793860558683401</v>
      </c>
      <c r="B2009">
        <v>2.2544330448602699</v>
      </c>
      <c r="C2009">
        <v>-2.77869402183142</v>
      </c>
      <c r="D2009">
        <v>5.7061357214438999</v>
      </c>
      <c r="E2009">
        <v>-0.60394392880730297</v>
      </c>
      <c r="F2009">
        <v>-4.08790050300912</v>
      </c>
      <c r="G2009" s="1">
        <v>42654</v>
      </c>
      <c r="H2009">
        <v>-5.8150720000000001E-3</v>
      </c>
      <c r="I2009">
        <v>-2.1229248999999999E-2</v>
      </c>
      <c r="J2009">
        <v>9.4182617905777498E-3</v>
      </c>
      <c r="K2009">
        <v>7.34183706151005E-3</v>
      </c>
      <c r="L2009">
        <v>1</v>
      </c>
      <c r="M2009">
        <v>-5.8150720000000001E-3</v>
      </c>
      <c r="N2009">
        <v>1.9887502529999702E-2</v>
      </c>
      <c r="O2009">
        <v>-9.3765632700002505E-3</v>
      </c>
    </row>
    <row r="2010" spans="1:15" x14ac:dyDescent="0.3">
      <c r="A2010">
        <v>-1.32049551558228</v>
      </c>
      <c r="B2010">
        <v>2.2878113571112801</v>
      </c>
      <c r="C2010">
        <v>-2.68330606187555</v>
      </c>
      <c r="D2010">
        <v>5.8391569748678203</v>
      </c>
      <c r="E2010">
        <v>-0.41580552756057698</v>
      </c>
      <c r="F2010">
        <v>-3.9251770553691401</v>
      </c>
      <c r="G2010" s="1">
        <v>42655</v>
      </c>
      <c r="H2010">
        <v>-4.0771990000000001E-3</v>
      </c>
      <c r="I2010">
        <v>-2.8238909E-2</v>
      </c>
      <c r="J2010">
        <v>1.0022592668644401E-2</v>
      </c>
      <c r="K2010">
        <v>7.0725141657777798E-3</v>
      </c>
      <c r="L2010">
        <v>1</v>
      </c>
      <c r="M2010">
        <v>-4.0771990000000001E-3</v>
      </c>
      <c r="N2010">
        <v>1.5810303529999702E-2</v>
      </c>
      <c r="O2010">
        <v>-1.34537622700002E-2</v>
      </c>
    </row>
    <row r="2011" spans="1:15" x14ac:dyDescent="0.3">
      <c r="A2011">
        <v>-1.37054741412748</v>
      </c>
      <c r="B2011">
        <v>2.3254413535013798</v>
      </c>
      <c r="C2011">
        <v>-2.5947260833383399</v>
      </c>
      <c r="D2011">
        <v>5.9539097511508601</v>
      </c>
      <c r="E2011">
        <v>-0.228920132779975</v>
      </c>
      <c r="F2011">
        <v>-3.8009257149694999</v>
      </c>
      <c r="G2011" s="1">
        <v>42656</v>
      </c>
      <c r="H2011">
        <v>4.2103459999999898E-3</v>
      </c>
      <c r="I2011">
        <v>-3.0964234E-2</v>
      </c>
      <c r="J2011">
        <v>9.9204763888444195E-3</v>
      </c>
      <c r="K2011">
        <v>6.8925143380709E-3</v>
      </c>
      <c r="L2011">
        <v>1</v>
      </c>
      <c r="M2011">
        <v>4.2103459999999898E-3</v>
      </c>
      <c r="N2011">
        <v>2.0020649529999698E-2</v>
      </c>
      <c r="O2011">
        <v>-9.2434162700002504E-3</v>
      </c>
    </row>
    <row r="2012" spans="1:15" x14ac:dyDescent="0.3">
      <c r="A2012">
        <v>-1.4292152442909001</v>
      </c>
      <c r="B2012">
        <v>2.37237103780916</v>
      </c>
      <c r="C2012">
        <v>-2.5059658146552599</v>
      </c>
      <c r="D2012">
        <v>6.0711150477505003</v>
      </c>
      <c r="E2012">
        <v>-6.0405988619798699E-2</v>
      </c>
      <c r="F2012">
        <v>-3.7017285466620602</v>
      </c>
      <c r="G2012" s="1">
        <v>42657</v>
      </c>
      <c r="H2012">
        <v>-7.5595569999999997E-3</v>
      </c>
      <c r="I2012">
        <v>-3.5429348999999999E-2</v>
      </c>
      <c r="J2012">
        <v>1.00075792821777E-2</v>
      </c>
      <c r="K2012">
        <v>6.7383290680497303E-3</v>
      </c>
      <c r="L2012">
        <v>1</v>
      </c>
      <c r="M2012">
        <v>-7.5595569999999997E-3</v>
      </c>
      <c r="N2012">
        <v>1.24610925299997E-2</v>
      </c>
      <c r="O2012">
        <v>-1.6802973270000202E-2</v>
      </c>
    </row>
    <row r="2013" spans="1:15" x14ac:dyDescent="0.3">
      <c r="A2013">
        <v>-1.5912442298367999</v>
      </c>
      <c r="B2013">
        <v>2.4957935740871</v>
      </c>
      <c r="C2013">
        <v>-2.2516089236238401</v>
      </c>
      <c r="D2013">
        <v>6.3967909728730801</v>
      </c>
      <c r="E2013">
        <v>0.38424129970347298</v>
      </c>
      <c r="F2013">
        <v>-3.4312794431654998</v>
      </c>
      <c r="G2013" s="1">
        <v>42660</v>
      </c>
      <c r="H2013">
        <v>2.5936290000000001E-3</v>
      </c>
      <c r="I2013">
        <v>-3.5538004999999998E-2</v>
      </c>
      <c r="J2013">
        <v>1.11304483521777E-2</v>
      </c>
      <c r="K2013">
        <v>6.6155026676285702E-3</v>
      </c>
      <c r="L2013">
        <v>1</v>
      </c>
      <c r="M2013">
        <v>2.5936290000000001E-3</v>
      </c>
      <c r="N2013">
        <v>1.50547215299997E-2</v>
      </c>
      <c r="O2013">
        <v>-1.42093442700002E-2</v>
      </c>
    </row>
    <row r="2014" spans="1:15" x14ac:dyDescent="0.3">
      <c r="A2014">
        <v>-1.63134754470763</v>
      </c>
      <c r="B2014">
        <v>2.5366720407618999</v>
      </c>
      <c r="C2014">
        <v>-2.1585232650958202</v>
      </c>
      <c r="D2014">
        <v>6.5629402774022196</v>
      </c>
      <c r="E2014">
        <v>0.47507169840003599</v>
      </c>
      <c r="F2014">
        <v>-3.3846500578073</v>
      </c>
      <c r="G2014" s="1">
        <v>42661</v>
      </c>
      <c r="H2014">
        <v>-2.0384359999999998E-3</v>
      </c>
      <c r="I2014">
        <v>-4.2153168999999997E-2</v>
      </c>
      <c r="J2014">
        <v>1.15466151471777E-2</v>
      </c>
      <c r="K2014">
        <v>6.5643940034740703E-3</v>
      </c>
      <c r="L2014">
        <v>1</v>
      </c>
      <c r="M2014">
        <v>-2.0384359999999998E-3</v>
      </c>
      <c r="N2014">
        <v>1.3016285529999699E-2</v>
      </c>
      <c r="O2014">
        <v>-1.6247780270000199E-2</v>
      </c>
    </row>
    <row r="2015" spans="1:15" x14ac:dyDescent="0.3">
      <c r="A2015">
        <v>-1.6529741811840399</v>
      </c>
      <c r="B2015">
        <v>2.5653641666823801</v>
      </c>
      <c r="C2015">
        <v>-2.0931332527076099</v>
      </c>
      <c r="D2015">
        <v>6.7829492939010896</v>
      </c>
      <c r="E2015">
        <v>0.51680708868116698</v>
      </c>
      <c r="F2015">
        <v>-3.3805659536670398</v>
      </c>
      <c r="G2015" s="1">
        <v>42662</v>
      </c>
      <c r="H2015">
        <v>-3.24047E-4</v>
      </c>
      <c r="I2015">
        <v>-4.1779139E-2</v>
      </c>
      <c r="J2015">
        <v>1.15466151471777E-2</v>
      </c>
      <c r="K2015">
        <v>6.6290326641513199E-3</v>
      </c>
      <c r="L2015">
        <v>1</v>
      </c>
      <c r="M2015">
        <v>-3.24047E-4</v>
      </c>
      <c r="N2015">
        <v>1.26922385299997E-2</v>
      </c>
      <c r="O2015">
        <v>-1.65718272700002E-2</v>
      </c>
    </row>
    <row r="2016" spans="1:15" x14ac:dyDescent="0.3">
      <c r="A2016">
        <v>-1.6810976298807501</v>
      </c>
      <c r="B2016">
        <v>2.59499063284485</v>
      </c>
      <c r="C2016">
        <v>-2.0219609241738601</v>
      </c>
      <c r="D2016">
        <v>6.9980295378319699</v>
      </c>
      <c r="E2016">
        <v>0.54354603214409403</v>
      </c>
      <c r="F2016">
        <v>-3.3858333437120902</v>
      </c>
      <c r="G2016" s="1">
        <v>42663</v>
      </c>
      <c r="H2016">
        <v>-4.0506750000000001E-3</v>
      </c>
      <c r="I2016">
        <v>-3.4254024000000001E-2</v>
      </c>
      <c r="J2016">
        <v>1.1611910413844399E-2</v>
      </c>
      <c r="K2016">
        <v>6.8486108559597898E-3</v>
      </c>
      <c r="L2016">
        <v>1</v>
      </c>
      <c r="M2016">
        <v>-4.0506750000000001E-3</v>
      </c>
      <c r="N2016">
        <v>8.6415635299997608E-3</v>
      </c>
      <c r="O2016">
        <v>-2.06225022700002E-2</v>
      </c>
    </row>
    <row r="2017" spans="1:15" x14ac:dyDescent="0.3">
      <c r="A2017">
        <v>-1.70763282247352</v>
      </c>
      <c r="B2017">
        <v>2.6197229872312202</v>
      </c>
      <c r="C2017">
        <v>-1.9562112231673101</v>
      </c>
      <c r="D2017">
        <v>7.20072944623809</v>
      </c>
      <c r="E2017">
        <v>0.55490481956543103</v>
      </c>
      <c r="F2017">
        <v>-3.40235873997069</v>
      </c>
      <c r="G2017" s="1">
        <v>42664</v>
      </c>
      <c r="H2017">
        <v>-3.4252009999999901E-3</v>
      </c>
      <c r="I2017">
        <v>-3.3757954E-2</v>
      </c>
      <c r="J2017">
        <v>1.15774006538444E-2</v>
      </c>
      <c r="K2017">
        <v>7.0286187880010597E-3</v>
      </c>
      <c r="L2017">
        <v>1</v>
      </c>
      <c r="M2017">
        <v>-3.4252009999999901E-3</v>
      </c>
      <c r="N2017">
        <v>5.2163625299997598E-3</v>
      </c>
      <c r="O2017">
        <v>-2.4047703270000199E-2</v>
      </c>
    </row>
    <row r="2018" spans="1:15" x14ac:dyDescent="0.3">
      <c r="A2018">
        <v>-1.7410826349360999</v>
      </c>
      <c r="B2018">
        <v>2.7220949545447399</v>
      </c>
      <c r="C2018">
        <v>-1.7364118027639599</v>
      </c>
      <c r="D2018">
        <v>7.8693042551399603</v>
      </c>
      <c r="E2018">
        <v>0.75580322380020504</v>
      </c>
      <c r="F2018">
        <v>-3.2915292616062</v>
      </c>
      <c r="G2018" s="1">
        <v>42667</v>
      </c>
      <c r="H2018">
        <v>-8.7241300000000005E-4</v>
      </c>
      <c r="I2018">
        <v>-4.1980728000000002E-2</v>
      </c>
      <c r="J2018">
        <v>1.18354742551777E-2</v>
      </c>
      <c r="K2018">
        <v>7.2447789136253996E-3</v>
      </c>
      <c r="L2018">
        <v>1</v>
      </c>
      <c r="M2018">
        <v>-8.7241300000000005E-4</v>
      </c>
      <c r="N2018">
        <v>4.34394952999976E-3</v>
      </c>
      <c r="O2018">
        <v>-2.4920116270000198E-2</v>
      </c>
    </row>
    <row r="2019" spans="1:15" x14ac:dyDescent="0.3">
      <c r="A2019">
        <v>-1.7047433566724199</v>
      </c>
      <c r="B2019">
        <v>2.7909184923270001</v>
      </c>
      <c r="C2019">
        <v>-1.6284682597123701</v>
      </c>
      <c r="D2019">
        <v>8.1780278522288992</v>
      </c>
      <c r="E2019">
        <v>0.93900142480620896</v>
      </c>
      <c r="F2019">
        <v>-3.13767267835724</v>
      </c>
      <c r="G2019" s="1">
        <v>42668</v>
      </c>
      <c r="H2019">
        <v>1.19455E-3</v>
      </c>
      <c r="I2019">
        <v>-4.3872675999999999E-2</v>
      </c>
      <c r="J2019">
        <v>1.1776444655177701E-2</v>
      </c>
      <c r="K2019">
        <v>7.5260752489915402E-3</v>
      </c>
      <c r="L2019">
        <v>1</v>
      </c>
      <c r="M2019">
        <v>1.19455E-3</v>
      </c>
      <c r="N2019">
        <v>5.5384995299997599E-3</v>
      </c>
      <c r="O2019">
        <v>-2.3725566270000199E-2</v>
      </c>
    </row>
    <row r="2020" spans="1:15" x14ac:dyDescent="0.3">
      <c r="A2020">
        <v>-1.68744328596548</v>
      </c>
      <c r="B2020">
        <v>2.8698685331990599</v>
      </c>
      <c r="C2020">
        <v>-1.5087655644872999</v>
      </c>
      <c r="D2020">
        <v>8.4796696117468304</v>
      </c>
      <c r="E2020">
        <v>1.10831993968644</v>
      </c>
      <c r="F2020">
        <v>-2.9798701514244001</v>
      </c>
      <c r="G2020" s="1">
        <v>42669</v>
      </c>
      <c r="H2020">
        <v>1.7433759999999901E-3</v>
      </c>
      <c r="I2020">
        <v>-4.0548961000000001E-2</v>
      </c>
      <c r="J2020">
        <v>1.24059248996222E-2</v>
      </c>
      <c r="K2020">
        <v>7.8469334377544997E-3</v>
      </c>
      <c r="L2020">
        <v>1</v>
      </c>
      <c r="M2020">
        <v>1.7433759999999901E-3</v>
      </c>
      <c r="N2020">
        <v>7.2818755299997604E-3</v>
      </c>
      <c r="O2020">
        <v>-2.1982190270000201E-2</v>
      </c>
    </row>
    <row r="2021" spans="1:15" x14ac:dyDescent="0.3">
      <c r="A2021">
        <v>-1.6986332021328101</v>
      </c>
      <c r="B2021">
        <v>2.9464119889284599</v>
      </c>
      <c r="C2021">
        <v>-1.38639178776233</v>
      </c>
      <c r="D2021">
        <v>8.7813588656191897</v>
      </c>
      <c r="E2021">
        <v>1.27284340837557</v>
      </c>
      <c r="F2021">
        <v>-2.8182970330980202</v>
      </c>
      <c r="G2021" s="1">
        <v>42670</v>
      </c>
      <c r="H2021">
        <v>-4.8699300000000002E-4</v>
      </c>
      <c r="I2021">
        <v>-3.4546681000000003E-2</v>
      </c>
      <c r="J2021">
        <v>1.16422343346666E-2</v>
      </c>
      <c r="K2021">
        <v>8.2315417525492107E-3</v>
      </c>
      <c r="L2021">
        <v>1</v>
      </c>
      <c r="M2021">
        <v>-4.8699300000000002E-4</v>
      </c>
      <c r="N2021">
        <v>6.7948825299997597E-3</v>
      </c>
      <c r="O2021">
        <v>-2.2469183270000199E-2</v>
      </c>
    </row>
    <row r="2022" spans="1:15" x14ac:dyDescent="0.3">
      <c r="A2022">
        <v>-1.74177658946376</v>
      </c>
      <c r="B2022">
        <v>3.0978242609720001</v>
      </c>
      <c r="C2022">
        <v>-1.2003276974334001</v>
      </c>
      <c r="D2022">
        <v>9.0935149188935593</v>
      </c>
      <c r="E2022">
        <v>1.49533763101215</v>
      </c>
      <c r="F2022">
        <v>-2.5961319196389598</v>
      </c>
      <c r="G2022" s="1">
        <v>42671</v>
      </c>
      <c r="H2022">
        <v>-3.2806810000000001E-3</v>
      </c>
      <c r="I2022">
        <v>-3.3550110000000001E-2</v>
      </c>
      <c r="J2022">
        <v>1.2980748872155499E-2</v>
      </c>
      <c r="K2022">
        <v>8.6455861944603196E-3</v>
      </c>
      <c r="L2022">
        <v>1</v>
      </c>
      <c r="M2022">
        <v>-3.2806810000000001E-3</v>
      </c>
      <c r="N2022">
        <v>3.51420152999976E-3</v>
      </c>
      <c r="O2022">
        <v>-2.57498642700002E-2</v>
      </c>
    </row>
    <row r="2023" spans="1:15" x14ac:dyDescent="0.3">
      <c r="A2023">
        <v>-1.8840217468372999</v>
      </c>
      <c r="B2023">
        <v>3.4997935496847901</v>
      </c>
      <c r="C2023">
        <v>-0.71444682707942697</v>
      </c>
      <c r="D2023">
        <v>9.8942553128991495</v>
      </c>
      <c r="E2023">
        <v>2.08242932090443</v>
      </c>
      <c r="F2023">
        <v>-2.0023844551304801</v>
      </c>
      <c r="G2023" s="1">
        <v>42674</v>
      </c>
      <c r="H2023">
        <v>-2.71805999999999E-4</v>
      </c>
      <c r="I2023">
        <v>-3.3343511999999999E-2</v>
      </c>
      <c r="J2023">
        <v>6.8721549237777601E-3</v>
      </c>
      <c r="K2023">
        <v>9.0083784180402197E-3</v>
      </c>
      <c r="L2023">
        <v>1</v>
      </c>
      <c r="M2023">
        <v>-2.71805999999999E-4</v>
      </c>
      <c r="N2023">
        <v>3.2423955299997601E-3</v>
      </c>
      <c r="O2023">
        <v>-2.6021670270000199E-2</v>
      </c>
    </row>
    <row r="2024" spans="1:15" x14ac:dyDescent="0.3">
      <c r="A2024">
        <v>-1.9708474911087099</v>
      </c>
      <c r="B2024">
        <v>3.63898595153176</v>
      </c>
      <c r="C2024">
        <v>-0.50487044405574</v>
      </c>
      <c r="D2024">
        <v>10.107001912791899</v>
      </c>
      <c r="E2024">
        <v>2.2535417732049399</v>
      </c>
      <c r="F2024">
        <v>-1.73542629014799</v>
      </c>
      <c r="G2024" s="1">
        <v>42675</v>
      </c>
      <c r="H2024">
        <v>-9.4558599999999902E-4</v>
      </c>
      <c r="I2024">
        <v>-2.3640914999999998E-2</v>
      </c>
      <c r="J2024">
        <v>7.1646266104444202E-3</v>
      </c>
      <c r="K2024">
        <v>9.4455389758656104E-3</v>
      </c>
      <c r="L2024">
        <v>1</v>
      </c>
      <c r="M2024">
        <v>-9.4558599999999902E-4</v>
      </c>
      <c r="N2024">
        <v>2.2968095299997601E-3</v>
      </c>
      <c r="O2024">
        <v>-2.6967256270000201E-2</v>
      </c>
    </row>
    <row r="2025" spans="1:15" x14ac:dyDescent="0.3">
      <c r="A2025">
        <v>-2.0002148236482</v>
      </c>
      <c r="B2025">
        <v>3.7955127327200699</v>
      </c>
      <c r="C2025">
        <v>-0.29064247884303901</v>
      </c>
      <c r="D2025">
        <v>10.3462655184486</v>
      </c>
      <c r="E2025">
        <v>2.4274587897691502</v>
      </c>
      <c r="F2025">
        <v>-1.47957656521684</v>
      </c>
      <c r="G2025" s="1">
        <v>42676</v>
      </c>
      <c r="H2025">
        <v>-3.759348E-3</v>
      </c>
      <c r="I2025">
        <v>-2.2743053999999999E-2</v>
      </c>
      <c r="J2025">
        <v>6.41640494304442E-3</v>
      </c>
      <c r="K2025">
        <v>9.5731624866253993E-3</v>
      </c>
      <c r="L2025">
        <v>1</v>
      </c>
      <c r="M2025">
        <v>-3.759348E-3</v>
      </c>
      <c r="N2025">
        <v>-1.4625384700002299E-3</v>
      </c>
      <c r="O2025">
        <v>-3.07266042700002E-2</v>
      </c>
    </row>
    <row r="2026" spans="1:15" x14ac:dyDescent="0.3">
      <c r="A2026">
        <v>-2.02196644856528</v>
      </c>
      <c r="B2026">
        <v>3.9580089270441698</v>
      </c>
      <c r="C2026">
        <v>-7.1804176030695999E-2</v>
      </c>
      <c r="D2026">
        <v>10.586632595480999</v>
      </c>
      <c r="E2026">
        <v>2.5719451291700799</v>
      </c>
      <c r="F2026">
        <v>-1.24029420362975</v>
      </c>
      <c r="G2026" s="1">
        <v>42677</v>
      </c>
      <c r="H2026">
        <v>-7.19384E-4</v>
      </c>
      <c r="I2026">
        <v>-1.8208426E-2</v>
      </c>
      <c r="J2026">
        <v>4.77591044771109E-3</v>
      </c>
      <c r="K2026">
        <v>9.6678538764857196E-3</v>
      </c>
      <c r="L2026">
        <v>1</v>
      </c>
      <c r="M2026">
        <v>-7.19384E-4</v>
      </c>
      <c r="N2026">
        <v>-2.1819224700002299E-3</v>
      </c>
      <c r="O2026">
        <v>-3.1445988270000197E-2</v>
      </c>
    </row>
    <row r="2027" spans="1:15" x14ac:dyDescent="0.3">
      <c r="A2027">
        <v>-2.0531906318197701</v>
      </c>
      <c r="B2027">
        <v>4.1138652910905797</v>
      </c>
      <c r="C2027">
        <v>0.13567786676961099</v>
      </c>
      <c r="D2027">
        <v>10.756053644694701</v>
      </c>
      <c r="E2027">
        <v>2.69668450229259</v>
      </c>
      <c r="F2027">
        <v>-1.02377574680107</v>
      </c>
      <c r="G2027" s="1">
        <v>42678</v>
      </c>
      <c r="H2027">
        <v>-3.0184389999999999E-3</v>
      </c>
      <c r="I2027">
        <v>-2.3108147999999998E-2</v>
      </c>
      <c r="J2027">
        <v>4.3198713945110899E-3</v>
      </c>
      <c r="K2027">
        <v>9.7423983863375706E-3</v>
      </c>
      <c r="L2027">
        <v>1</v>
      </c>
      <c r="M2027">
        <v>-3.0184389999999999E-3</v>
      </c>
      <c r="N2027">
        <v>-5.2003614700002303E-3</v>
      </c>
      <c r="O2027">
        <v>-3.4464427270000202E-2</v>
      </c>
    </row>
    <row r="2028" spans="1:15" x14ac:dyDescent="0.3">
      <c r="A2028">
        <v>-2.1381057005117698</v>
      </c>
      <c r="B2028">
        <v>4.5336050795773897</v>
      </c>
      <c r="C2028">
        <v>0.70384299287420005</v>
      </c>
      <c r="D2028">
        <v>11.2019636045101</v>
      </c>
      <c r="E2028">
        <v>3.0282376512828102</v>
      </c>
      <c r="F2028">
        <v>-0.43023410062865203</v>
      </c>
      <c r="G2028" s="1">
        <v>42681</v>
      </c>
      <c r="H2028">
        <v>8.6289839999999993E-3</v>
      </c>
      <c r="I2028">
        <v>-2.6063077E-2</v>
      </c>
      <c r="J2028">
        <v>4.3331196138444196E-3</v>
      </c>
      <c r="K2028">
        <v>9.7106196147185297E-3</v>
      </c>
      <c r="L2028">
        <v>1</v>
      </c>
      <c r="M2028">
        <v>8.6289839999999993E-3</v>
      </c>
      <c r="N2028">
        <v>3.4286225299997599E-3</v>
      </c>
      <c r="O2028">
        <v>-2.5835443270000199E-2</v>
      </c>
    </row>
    <row r="2029" spans="1:15" x14ac:dyDescent="0.3">
      <c r="A2029">
        <v>-2.18285739926278</v>
      </c>
      <c r="B2029">
        <v>4.6531346398309896</v>
      </c>
      <c r="C2029">
        <v>0.85951418799706403</v>
      </c>
      <c r="D2029">
        <v>11.2892071321087</v>
      </c>
      <c r="E2029">
        <v>3.11824420715724</v>
      </c>
      <c r="F2029">
        <v>-0.30439057890916299</v>
      </c>
      <c r="G2029" s="1">
        <v>42682</v>
      </c>
      <c r="H2029">
        <v>-3.0271799999999902E-4</v>
      </c>
      <c r="I2029">
        <v>-7.866105E-3</v>
      </c>
      <c r="J2029">
        <v>5.1316020877333101E-3</v>
      </c>
      <c r="K2029">
        <v>9.6510085306582092E-3</v>
      </c>
      <c r="L2029">
        <v>1</v>
      </c>
      <c r="M2029">
        <v>-3.0271799999999902E-4</v>
      </c>
      <c r="N2029">
        <v>3.1259045299997599E-3</v>
      </c>
      <c r="O2029">
        <v>-2.6138161270000199E-2</v>
      </c>
    </row>
    <row r="2030" spans="1:15" x14ac:dyDescent="0.3">
      <c r="A2030">
        <v>-2.22389574577024</v>
      </c>
      <c r="B2030">
        <v>4.7632580823875896</v>
      </c>
      <c r="C2030">
        <v>1.00750083624743</v>
      </c>
      <c r="D2030">
        <v>11.3695177627696</v>
      </c>
      <c r="E2030">
        <v>3.1887680807272298</v>
      </c>
      <c r="F2030">
        <v>-0.18963980018239099</v>
      </c>
      <c r="G2030" s="1">
        <v>42683</v>
      </c>
      <c r="H2030">
        <v>-5.0301809999999999E-3</v>
      </c>
      <c r="I2030">
        <v>1.35957599999999E-3</v>
      </c>
      <c r="J2030">
        <v>6.6683015277333099E-3</v>
      </c>
      <c r="K2030">
        <v>9.5000448187957803E-3</v>
      </c>
      <c r="L2030">
        <v>1</v>
      </c>
      <c r="M2030">
        <v>-5.0301809999999999E-3</v>
      </c>
      <c r="N2030">
        <v>-1.90427647000023E-3</v>
      </c>
      <c r="O2030">
        <v>-3.1168342270000201E-2</v>
      </c>
    </row>
    <row r="2031" spans="1:15" x14ac:dyDescent="0.3">
      <c r="A2031">
        <v>-2.26767160291825</v>
      </c>
      <c r="B2031">
        <v>4.8669645601088201</v>
      </c>
      <c r="C2031">
        <v>1.15189525304305</v>
      </c>
      <c r="D2031">
        <v>11.4418959539234</v>
      </c>
      <c r="E2031">
        <v>3.26478475458888</v>
      </c>
      <c r="F2031">
        <v>-7.2854084568277203E-2</v>
      </c>
      <c r="G2031" s="1">
        <v>42684</v>
      </c>
      <c r="H2031">
        <v>-3.5146690000000002E-3</v>
      </c>
      <c r="I2031">
        <v>1.2004775000000001E-2</v>
      </c>
      <c r="J2031">
        <v>7.1956501192222003E-3</v>
      </c>
      <c r="K2031">
        <v>9.3541150896349293E-3</v>
      </c>
      <c r="L2031">
        <v>1</v>
      </c>
      <c r="M2031">
        <v>-3.5146690000000002E-3</v>
      </c>
      <c r="N2031">
        <v>-5.4189454700002302E-3</v>
      </c>
      <c r="O2031">
        <v>-3.4683011270000202E-2</v>
      </c>
    </row>
    <row r="2032" spans="1:15" x14ac:dyDescent="0.3">
      <c r="A2032">
        <v>-2.30944773664634</v>
      </c>
      <c r="B2032">
        <v>4.9657275212727896</v>
      </c>
      <c r="C2032">
        <v>1.2885696591196101</v>
      </c>
      <c r="D2032">
        <v>11.493584077081399</v>
      </c>
      <c r="E2032">
        <v>3.3484412521373499</v>
      </c>
      <c r="F2032">
        <v>5.9932857754404198E-2</v>
      </c>
      <c r="G2032" s="1">
        <v>42685</v>
      </c>
      <c r="H2032">
        <v>-2.7993139999999998E-3</v>
      </c>
      <c r="I2032">
        <v>2.2153154000000001E-2</v>
      </c>
      <c r="J2032">
        <v>6.4863336925555298E-3</v>
      </c>
      <c r="K2032">
        <v>9.2231646009280494E-3</v>
      </c>
      <c r="L2032">
        <v>1</v>
      </c>
      <c r="M2032">
        <v>-2.7993139999999998E-3</v>
      </c>
      <c r="N2032">
        <v>-8.21825947000023E-3</v>
      </c>
      <c r="O2032">
        <v>-3.74823252700002E-2</v>
      </c>
    </row>
    <row r="2033" spans="1:15" x14ac:dyDescent="0.3">
      <c r="A2033">
        <v>-2.4180564193731802</v>
      </c>
      <c r="B2033">
        <v>5.24670745771183</v>
      </c>
      <c r="C2033">
        <v>1.67242330861472</v>
      </c>
      <c r="D2033">
        <v>11.6243747991559</v>
      </c>
      <c r="E2033">
        <v>3.6057876544662801</v>
      </c>
      <c r="F2033">
        <v>0.43468968011372</v>
      </c>
      <c r="G2033" s="1">
        <v>42688</v>
      </c>
      <c r="H2033">
        <v>-1.0284882E-2</v>
      </c>
      <c r="I2033">
        <v>1.4568008E-2</v>
      </c>
      <c r="J2033">
        <v>5.6594242750444201E-3</v>
      </c>
      <c r="K2033">
        <v>9.0885482890508008E-3</v>
      </c>
      <c r="L2033">
        <v>1</v>
      </c>
      <c r="M2033">
        <v>-1.0284882E-2</v>
      </c>
      <c r="N2033">
        <v>-1.8503141470000199E-2</v>
      </c>
      <c r="O2033">
        <v>-4.7767207270000202E-2</v>
      </c>
    </row>
    <row r="2034" spans="1:15" x14ac:dyDescent="0.3">
      <c r="A2034">
        <v>-2.4726574048811401</v>
      </c>
      <c r="B2034">
        <v>5.3692410190544804</v>
      </c>
      <c r="C2034">
        <v>1.81452623646214</v>
      </c>
      <c r="D2034">
        <v>11.6404992280782</v>
      </c>
      <c r="E2034">
        <v>3.7335806667432698</v>
      </c>
      <c r="F2034">
        <v>0.57142411888270295</v>
      </c>
      <c r="G2034" s="1">
        <v>42689</v>
      </c>
      <c r="H2034">
        <v>-1.8714859999999999E-3</v>
      </c>
      <c r="I2034">
        <v>6.5035179999999998E-3</v>
      </c>
      <c r="J2034">
        <v>5.1478040744666401E-3</v>
      </c>
      <c r="K2034">
        <v>8.92501768446562E-3</v>
      </c>
      <c r="L2034">
        <v>1</v>
      </c>
      <c r="M2034">
        <v>-1.8714859999999999E-3</v>
      </c>
      <c r="N2034">
        <v>-2.0374627470000201E-2</v>
      </c>
      <c r="O2034">
        <v>-4.96386932700002E-2</v>
      </c>
    </row>
    <row r="2035" spans="1:15" x14ac:dyDescent="0.3">
      <c r="A2035">
        <v>-2.5252506569310298</v>
      </c>
      <c r="B2035">
        <v>5.4831812738529901</v>
      </c>
      <c r="C2035">
        <v>1.9486418072253</v>
      </c>
      <c r="D2035">
        <v>11.6712684486942</v>
      </c>
      <c r="E2035">
        <v>3.8349099157289501</v>
      </c>
      <c r="F2035">
        <v>0.68666787214637204</v>
      </c>
      <c r="G2035" s="1">
        <v>42690</v>
      </c>
      <c r="H2035">
        <v>-2.1470920000000002E-3</v>
      </c>
      <c r="I2035">
        <v>1.6306098000000002E-2</v>
      </c>
      <c r="J2035">
        <v>4.9411192811333101E-3</v>
      </c>
      <c r="K2035">
        <v>8.7179626841259392E-3</v>
      </c>
      <c r="L2035">
        <v>1</v>
      </c>
      <c r="M2035">
        <v>-2.1470920000000002E-3</v>
      </c>
      <c r="N2035">
        <v>-2.2521719470000201E-2</v>
      </c>
      <c r="O2035">
        <v>-5.1785785270000197E-2</v>
      </c>
    </row>
    <row r="2036" spans="1:15" x14ac:dyDescent="0.3">
      <c r="A2036">
        <v>-2.6432899124673601</v>
      </c>
      <c r="B2036">
        <v>5.6295424631917204</v>
      </c>
      <c r="C2036">
        <v>2.1086858949431</v>
      </c>
      <c r="D2036">
        <v>11.579321682529701</v>
      </c>
      <c r="E2036">
        <v>4.0290368914745596</v>
      </c>
      <c r="F2036">
        <v>0.87326748866993797</v>
      </c>
      <c r="G2036" s="1">
        <v>42691</v>
      </c>
      <c r="H2036">
        <v>-6.9392109999999998E-3</v>
      </c>
      <c r="I2036">
        <v>1.5383044E-2</v>
      </c>
      <c r="J2036">
        <v>5.1354156022444201E-3</v>
      </c>
      <c r="K2036">
        <v>8.4330748613777907E-3</v>
      </c>
      <c r="L2036">
        <v>1</v>
      </c>
      <c r="M2036">
        <v>-6.9392109999999998E-3</v>
      </c>
      <c r="N2036">
        <v>-2.9460930470000202E-2</v>
      </c>
      <c r="O2036">
        <v>-5.8724996270000197E-2</v>
      </c>
    </row>
    <row r="2037" spans="1:15" x14ac:dyDescent="0.3">
      <c r="A2037">
        <v>-2.7548054220422298</v>
      </c>
      <c r="B2037">
        <v>5.7684821778114301</v>
      </c>
      <c r="C2037">
        <v>2.2698724175369001</v>
      </c>
      <c r="D2037">
        <v>11.4893723972349</v>
      </c>
      <c r="E2037">
        <v>4.2125068736636404</v>
      </c>
      <c r="F2037">
        <v>1.04119108214401</v>
      </c>
      <c r="G2037" s="1">
        <v>42692</v>
      </c>
      <c r="H2037">
        <v>-3.6766449999999901E-3</v>
      </c>
      <c r="I2037">
        <v>1.0640602000000001E-2</v>
      </c>
      <c r="J2037">
        <v>5.5149459955777498E-3</v>
      </c>
      <c r="K2037">
        <v>8.1185274391851903E-3</v>
      </c>
      <c r="L2037">
        <v>1</v>
      </c>
      <c r="M2037">
        <v>-3.6766449999999901E-3</v>
      </c>
      <c r="N2037">
        <v>-3.3137575470000201E-2</v>
      </c>
      <c r="O2037">
        <v>-6.2401641270000197E-2</v>
      </c>
    </row>
    <row r="2038" spans="1:15" x14ac:dyDescent="0.3">
      <c r="A2038">
        <v>-3.0603570346158602</v>
      </c>
      <c r="B2038">
        <v>6.13357743348387</v>
      </c>
      <c r="C2038">
        <v>2.6972590923997699</v>
      </c>
      <c r="D2038">
        <v>11.236381363141</v>
      </c>
      <c r="E2038">
        <v>4.6781942448368099</v>
      </c>
      <c r="F2038">
        <v>1.46334740702043</v>
      </c>
      <c r="G2038" s="1">
        <v>42695</v>
      </c>
      <c r="H2038">
        <v>4.0999139999999996E-3</v>
      </c>
      <c r="I2038">
        <v>1.4561416000000001E-2</v>
      </c>
      <c r="J2038">
        <v>5.6612321345777504E-3</v>
      </c>
      <c r="K2038">
        <v>7.8132322227598E-3</v>
      </c>
      <c r="L2038">
        <v>1</v>
      </c>
      <c r="M2038">
        <v>4.0999139999999996E-3</v>
      </c>
      <c r="N2038">
        <v>-2.9037661470000201E-2</v>
      </c>
      <c r="O2038">
        <v>-5.83017272700002E-2</v>
      </c>
    </row>
    <row r="2039" spans="1:15" x14ac:dyDescent="0.3">
      <c r="A2039">
        <v>-3.1552255423337101</v>
      </c>
      <c r="B2039">
        <v>6.2400571359507397</v>
      </c>
      <c r="C2039">
        <v>2.8234483283080101</v>
      </c>
      <c r="D2039">
        <v>11.161347702006299</v>
      </c>
      <c r="E2039">
        <v>4.7984006327384296</v>
      </c>
      <c r="F2039">
        <v>1.57325569391808</v>
      </c>
      <c r="G2039" s="1">
        <v>42696</v>
      </c>
      <c r="H2039">
        <v>-3.7634299999999898E-4</v>
      </c>
      <c r="I2039">
        <v>2.3206514000000001E-2</v>
      </c>
      <c r="J2039">
        <v>7.3015268843555298E-3</v>
      </c>
      <c r="K2039">
        <v>7.5229005837947199E-3</v>
      </c>
      <c r="L2039">
        <v>1</v>
      </c>
      <c r="M2039">
        <v>-3.7634299999999898E-4</v>
      </c>
      <c r="N2039">
        <v>-2.9414004470000199E-2</v>
      </c>
      <c r="O2039">
        <v>-5.8678070270000202E-2</v>
      </c>
    </row>
    <row r="2040" spans="1:15" x14ac:dyDescent="0.3">
      <c r="A2040">
        <v>-3.2350635683853799</v>
      </c>
      <c r="B2040">
        <v>6.4194459346861503</v>
      </c>
      <c r="C2040">
        <v>3.0030596393284199</v>
      </c>
      <c r="D2040">
        <v>11.191773888382301</v>
      </c>
      <c r="E2040">
        <v>5.0044400419329298</v>
      </c>
      <c r="F2040">
        <v>1.7532490147116799</v>
      </c>
      <c r="G2040" s="1">
        <v>42697</v>
      </c>
      <c r="H2040">
        <v>-7.0282239999999996E-3</v>
      </c>
      <c r="I2040">
        <v>2.3029760999999999E-2</v>
      </c>
      <c r="J2040">
        <v>8.0933063733555303E-3</v>
      </c>
      <c r="K2040">
        <v>7.2411782733534501E-3</v>
      </c>
      <c r="L2040">
        <v>1</v>
      </c>
      <c r="M2040">
        <v>-7.0282239999999996E-3</v>
      </c>
      <c r="N2040">
        <v>-3.6442228470000199E-2</v>
      </c>
      <c r="O2040">
        <v>-6.5706294270000201E-2</v>
      </c>
    </row>
    <row r="2041" spans="1:15" x14ac:dyDescent="0.3">
      <c r="A2041">
        <v>-3.2996010145843102</v>
      </c>
      <c r="B2041">
        <v>6.5955190926291598</v>
      </c>
      <c r="C2041">
        <v>3.1785367153948099</v>
      </c>
      <c r="D2041">
        <v>11.216903835034699</v>
      </c>
      <c r="E2041">
        <v>5.2015390659482996</v>
      </c>
      <c r="F2041">
        <v>1.9176930437764499</v>
      </c>
      <c r="G2041" s="1">
        <v>42698</v>
      </c>
      <c r="H2041">
        <v>-1.48571999999999E-4</v>
      </c>
      <c r="I2041">
        <v>2.0273424000000002E-2</v>
      </c>
      <c r="J2041">
        <v>8.2792856519555303E-3</v>
      </c>
      <c r="K2041">
        <v>7.0252760176000104E-3</v>
      </c>
      <c r="L2041">
        <v>1</v>
      </c>
      <c r="M2041">
        <v>-1.48571999999999E-4</v>
      </c>
      <c r="N2041">
        <v>-3.6590800470000198E-2</v>
      </c>
      <c r="O2041">
        <v>-6.5854866270000201E-2</v>
      </c>
    </row>
    <row r="2042" spans="1:15" x14ac:dyDescent="0.3">
      <c r="A2042">
        <v>-3.3606282017543299</v>
      </c>
      <c r="B2042">
        <v>6.76293174343534</v>
      </c>
      <c r="C2042">
        <v>3.3733637312755298</v>
      </c>
      <c r="D2042">
        <v>11.2295414649228</v>
      </c>
      <c r="E2042">
        <v>5.3819800479986499</v>
      </c>
      <c r="F2042">
        <v>2.0687103235121498</v>
      </c>
      <c r="G2042" s="1">
        <v>42699</v>
      </c>
      <c r="H2042">
        <v>2.8367219999999899E-3</v>
      </c>
      <c r="I2042">
        <v>1.8653273000000001E-2</v>
      </c>
      <c r="J2042">
        <v>8.7098471186222003E-3</v>
      </c>
      <c r="K2042">
        <v>6.8498884803703799E-3</v>
      </c>
      <c r="L2042">
        <v>1</v>
      </c>
      <c r="M2042">
        <v>2.8367219999999899E-3</v>
      </c>
      <c r="N2042">
        <v>-3.3754078470000198E-2</v>
      </c>
      <c r="O2042">
        <v>-6.3018144270000201E-2</v>
      </c>
    </row>
    <row r="2043" spans="1:15" x14ac:dyDescent="0.3">
      <c r="A2043">
        <v>-3.5466185528318301</v>
      </c>
      <c r="B2043">
        <v>7.1925632721214603</v>
      </c>
      <c r="C2043">
        <v>3.8835969931813201</v>
      </c>
      <c r="D2043">
        <v>11.226230703895499</v>
      </c>
      <c r="E2043">
        <v>5.85043217958067</v>
      </c>
      <c r="F2043">
        <v>2.4620997515705598</v>
      </c>
      <c r="G2043" s="1">
        <v>42702</v>
      </c>
      <c r="H2043">
        <v>2.7215989999999999E-3</v>
      </c>
      <c r="I2043">
        <v>1.4268019999999999E-2</v>
      </c>
      <c r="J2043">
        <v>9.5024698437333101E-3</v>
      </c>
      <c r="K2043">
        <v>6.6533818495291101E-3</v>
      </c>
      <c r="L2043">
        <v>1</v>
      </c>
      <c r="M2043">
        <v>2.7215989999999999E-3</v>
      </c>
      <c r="N2043">
        <v>-3.10324794700002E-2</v>
      </c>
      <c r="O2043">
        <v>-6.0296545270000203E-2</v>
      </c>
    </row>
    <row r="2044" spans="1:15" x14ac:dyDescent="0.3">
      <c r="A2044">
        <v>-3.6691391262363302</v>
      </c>
      <c r="B2044">
        <v>7.4029334332096202</v>
      </c>
      <c r="C2044">
        <v>4.1171030438754297</v>
      </c>
      <c r="D2044">
        <v>11.140001665938801</v>
      </c>
      <c r="E2044">
        <v>5.9986835661351803</v>
      </c>
      <c r="F2044">
        <v>2.5839290323908499</v>
      </c>
      <c r="G2044" s="1">
        <v>42703</v>
      </c>
      <c r="H2044">
        <v>7.2476500000000004E-4</v>
      </c>
      <c r="I2044">
        <v>2.1915496999999999E-2</v>
      </c>
      <c r="J2044">
        <v>1.10115830537999E-2</v>
      </c>
      <c r="K2044">
        <v>6.51374436305081E-3</v>
      </c>
      <c r="L2044">
        <v>1</v>
      </c>
      <c r="M2044">
        <v>7.2476500000000004E-4</v>
      </c>
      <c r="N2044">
        <v>-3.0307714470000201E-2</v>
      </c>
      <c r="O2044">
        <v>-5.9571780270000201E-2</v>
      </c>
    </row>
    <row r="2045" spans="1:15" x14ac:dyDescent="0.3">
      <c r="A2045">
        <v>-3.8137375305415402</v>
      </c>
      <c r="B2045">
        <v>7.5939475752318</v>
      </c>
      <c r="C2045">
        <v>4.3404504370369601</v>
      </c>
      <c r="D2045">
        <v>11.017259475585799</v>
      </c>
      <c r="E2045">
        <v>6.1227936637201603</v>
      </c>
      <c r="F2045">
        <v>2.6853663831147099</v>
      </c>
      <c r="G2045" s="1">
        <v>42704</v>
      </c>
      <c r="H2045">
        <v>-7.3898799999999999E-4</v>
      </c>
      <c r="I2045">
        <v>2.1554987000000001E-2</v>
      </c>
      <c r="J2045">
        <v>1.12675149374222E-2</v>
      </c>
      <c r="K2045">
        <v>6.3481120283640302E-3</v>
      </c>
      <c r="L2045">
        <v>1</v>
      </c>
      <c r="M2045">
        <v>-7.3898799999999999E-4</v>
      </c>
      <c r="N2045">
        <v>-3.1046702470000201E-2</v>
      </c>
      <c r="O2045">
        <v>-6.0310768270000203E-2</v>
      </c>
    </row>
    <row r="2046" spans="1:15" x14ac:dyDescent="0.3">
      <c r="A2046">
        <v>-3.93609513930368</v>
      </c>
      <c r="B2046">
        <v>7.84359277019289</v>
      </c>
      <c r="C2046">
        <v>4.6567549808624999</v>
      </c>
      <c r="D2046">
        <v>10.929995776574501</v>
      </c>
      <c r="E2046">
        <v>6.2563939435017604</v>
      </c>
      <c r="F2046">
        <v>2.8193703993458201</v>
      </c>
      <c r="G2046" s="1">
        <v>42705</v>
      </c>
      <c r="H2046">
        <v>5.9432489999999899E-3</v>
      </c>
      <c r="I2046">
        <v>2.6187808E-2</v>
      </c>
      <c r="J2046">
        <v>1.3354275403111E-2</v>
      </c>
      <c r="K2046">
        <v>6.5452276536031896E-3</v>
      </c>
      <c r="L2046">
        <v>1</v>
      </c>
      <c r="M2046">
        <v>5.9432489999999899E-3</v>
      </c>
      <c r="N2046">
        <v>-2.51034534700002E-2</v>
      </c>
      <c r="O2046">
        <v>-5.4367519270000199E-2</v>
      </c>
    </row>
    <row r="2047" spans="1:15" x14ac:dyDescent="0.3">
      <c r="A2047">
        <v>-4.0700691196926098</v>
      </c>
      <c r="B2047">
        <v>8.0920529031665005</v>
      </c>
      <c r="C2047">
        <v>4.9695868074645597</v>
      </c>
      <c r="D2047">
        <v>10.7872114229883</v>
      </c>
      <c r="E2047">
        <v>6.4303359374491098</v>
      </c>
      <c r="F2047">
        <v>3.0109002118524701</v>
      </c>
      <c r="G2047" s="1">
        <v>42706</v>
      </c>
      <c r="H2047">
        <v>1.7847699999999999E-4</v>
      </c>
      <c r="I2047">
        <v>2.9241686999999999E-2</v>
      </c>
      <c r="J2047">
        <v>1.3212168400510999E-2</v>
      </c>
      <c r="K2047">
        <v>6.74060328822118E-3</v>
      </c>
      <c r="L2047">
        <v>1</v>
      </c>
      <c r="M2047">
        <v>1.7847699999999999E-4</v>
      </c>
      <c r="N2047">
        <v>-2.49249764700002E-2</v>
      </c>
      <c r="O2047">
        <v>-5.4189042270000203E-2</v>
      </c>
    </row>
    <row r="2048" spans="1:15" x14ac:dyDescent="0.3">
      <c r="A2048">
        <v>-4.41051373061498</v>
      </c>
      <c r="B2048">
        <v>8.7867457235416193</v>
      </c>
      <c r="C2048">
        <v>5.8340965369603701</v>
      </c>
      <c r="D2048">
        <v>10.3291234730771</v>
      </c>
      <c r="E2048">
        <v>6.8992234498515703</v>
      </c>
      <c r="F2048">
        <v>3.5280818719064002</v>
      </c>
      <c r="G2048" s="1">
        <v>42709</v>
      </c>
      <c r="H2048">
        <v>1.516189E-3</v>
      </c>
      <c r="I2048">
        <v>3.2875399999999999E-2</v>
      </c>
      <c r="J2048">
        <v>1.2680528934244401E-2</v>
      </c>
      <c r="K2048">
        <v>7.0709780720338697E-3</v>
      </c>
      <c r="L2048">
        <v>1</v>
      </c>
      <c r="M2048">
        <v>1.516189E-3</v>
      </c>
      <c r="N2048">
        <v>-2.3408787470000199E-2</v>
      </c>
      <c r="O2048">
        <v>-5.2672853270000201E-2</v>
      </c>
    </row>
    <row r="2049" spans="1:15" x14ac:dyDescent="0.3">
      <c r="A2049">
        <v>-4.5599649830789701</v>
      </c>
      <c r="B2049">
        <v>9.0790278493067902</v>
      </c>
      <c r="C2049">
        <v>6.1503896064327996</v>
      </c>
      <c r="D2049">
        <v>10.191273996015999</v>
      </c>
      <c r="E2049">
        <v>7.0843771865582896</v>
      </c>
      <c r="F2049">
        <v>3.7169372546051598</v>
      </c>
      <c r="G2049" s="1">
        <v>42710</v>
      </c>
      <c r="H2049">
        <v>3.7292620000000001E-3</v>
      </c>
      <c r="I2049">
        <v>3.3024461999999997E-2</v>
      </c>
      <c r="J2049">
        <v>1.2516215594911E-2</v>
      </c>
      <c r="K2049">
        <v>7.4727046412148296E-3</v>
      </c>
      <c r="L2049">
        <v>1</v>
      </c>
      <c r="M2049">
        <v>3.7292620000000001E-3</v>
      </c>
      <c r="N2049">
        <v>-1.9679525470000198E-2</v>
      </c>
      <c r="O2049">
        <v>-4.8943591270000197E-2</v>
      </c>
    </row>
    <row r="2050" spans="1:15" x14ac:dyDescent="0.3">
      <c r="A2050">
        <v>-4.6979008240305102</v>
      </c>
      <c r="B2050">
        <v>9.3440659831037909</v>
      </c>
      <c r="C2050">
        <v>6.4438401967755903</v>
      </c>
      <c r="D2050">
        <v>10.0447799528771</v>
      </c>
      <c r="E2050">
        <v>7.2301870259363197</v>
      </c>
      <c r="F2050">
        <v>3.8678082649871799</v>
      </c>
      <c r="G2050" s="1">
        <v>42711</v>
      </c>
      <c r="H2050">
        <v>-3.2576469999999998E-3</v>
      </c>
      <c r="I2050">
        <v>2.6411059999999899E-2</v>
      </c>
      <c r="J2050">
        <v>1.3610975325577699E-2</v>
      </c>
      <c r="K2050">
        <v>7.8708311907259403E-3</v>
      </c>
      <c r="L2050">
        <v>1</v>
      </c>
      <c r="M2050">
        <v>-3.2576469999999998E-3</v>
      </c>
      <c r="N2050">
        <v>-2.2937172470000201E-2</v>
      </c>
      <c r="O2050">
        <v>-5.22012382700002E-2</v>
      </c>
    </row>
    <row r="2051" spans="1:15" x14ac:dyDescent="0.3">
      <c r="A2051">
        <v>-4.8245588248141997</v>
      </c>
      <c r="B2051">
        <v>9.6169155231094994</v>
      </c>
      <c r="C2051">
        <v>6.75254907286355</v>
      </c>
      <c r="D2051">
        <v>9.9133247930659003</v>
      </c>
      <c r="E2051">
        <v>7.3629043756527004</v>
      </c>
      <c r="F2051">
        <v>4.0337998615128399</v>
      </c>
      <c r="G2051" s="1">
        <v>42712</v>
      </c>
      <c r="H2051">
        <v>1.3166791000000001E-2</v>
      </c>
      <c r="I2051">
        <v>1.58196709999999E-2</v>
      </c>
      <c r="J2051">
        <v>1.5176656631999901E-2</v>
      </c>
      <c r="K2051">
        <v>8.2605024279195898E-3</v>
      </c>
      <c r="L2051">
        <v>1</v>
      </c>
      <c r="M2051">
        <v>1.3166791000000001E-2</v>
      </c>
      <c r="N2051">
        <v>-9.7703814700002192E-3</v>
      </c>
      <c r="O2051">
        <v>-3.9034447270000203E-2</v>
      </c>
    </row>
    <row r="2052" spans="1:15" x14ac:dyDescent="0.3">
      <c r="A2052">
        <v>-4.9527850132655198</v>
      </c>
      <c r="B2052">
        <v>9.8775834072101105</v>
      </c>
      <c r="C2052">
        <v>7.0384624395199102</v>
      </c>
      <c r="D2052">
        <v>9.7672665913005403</v>
      </c>
      <c r="E2052">
        <v>7.4929255940887298</v>
      </c>
      <c r="F2052">
        <v>4.1499213008894102</v>
      </c>
      <c r="G2052" s="1">
        <v>42713</v>
      </c>
      <c r="H2052">
        <v>5.7110119999999997E-3</v>
      </c>
      <c r="I2052">
        <v>1.06286359999999E-2</v>
      </c>
      <c r="J2052">
        <v>1.45124771202222E-2</v>
      </c>
      <c r="K2052">
        <v>8.6642821059121806E-3</v>
      </c>
      <c r="L2052">
        <v>1</v>
      </c>
      <c r="M2052">
        <v>5.7110119999999997E-3</v>
      </c>
      <c r="N2052">
        <v>-4.0593694700002203E-3</v>
      </c>
      <c r="O2052">
        <v>-3.3323435270000201E-2</v>
      </c>
    </row>
    <row r="2053" spans="1:15" x14ac:dyDescent="0.3">
      <c r="A2053">
        <v>-5.2935113788740003</v>
      </c>
      <c r="B2053">
        <v>10.574212982498</v>
      </c>
      <c r="C2053">
        <v>7.7867884184300298</v>
      </c>
      <c r="D2053">
        <v>9.3589438218850098</v>
      </c>
      <c r="E2053">
        <v>7.8451775609506003</v>
      </c>
      <c r="F2053">
        <v>4.4461044885784098</v>
      </c>
      <c r="G2053" s="1">
        <v>42716</v>
      </c>
      <c r="H2053">
        <v>7.8458850000000004E-3</v>
      </c>
      <c r="I2053">
        <v>8.22571699999999E-3</v>
      </c>
      <c r="J2053">
        <v>1.8555565695822101E-2</v>
      </c>
      <c r="K2053">
        <v>9.0694418727820195E-3</v>
      </c>
      <c r="L2053">
        <v>1</v>
      </c>
      <c r="M2053">
        <v>7.8458850000000004E-3</v>
      </c>
      <c r="N2053">
        <v>3.78651552999977E-3</v>
      </c>
      <c r="O2053">
        <v>-2.5477550270000201E-2</v>
      </c>
    </row>
    <row r="2054" spans="1:15" x14ac:dyDescent="0.3">
      <c r="A2054">
        <v>-5.4038073987692803</v>
      </c>
      <c r="B2054">
        <v>10.8095754624207</v>
      </c>
      <c r="C2054">
        <v>8.01688484861182</v>
      </c>
      <c r="D2054">
        <v>9.2015946112822995</v>
      </c>
      <c r="E2054">
        <v>7.9783279135001601</v>
      </c>
      <c r="F2054">
        <v>4.5689248466169001</v>
      </c>
      <c r="G2054" s="1">
        <v>42717</v>
      </c>
      <c r="H2054">
        <v>-1.36502999999999E-4</v>
      </c>
      <c r="I2054">
        <v>1.50103229999999E-2</v>
      </c>
      <c r="J2054">
        <v>2.0751616411422098E-2</v>
      </c>
      <c r="K2054">
        <v>9.4178622061629694E-3</v>
      </c>
      <c r="L2054">
        <v>1</v>
      </c>
      <c r="M2054">
        <v>-1.36502999999999E-4</v>
      </c>
      <c r="N2054">
        <v>3.65001252999977E-3</v>
      </c>
      <c r="O2054">
        <v>-2.56140532700002E-2</v>
      </c>
    </row>
    <row r="2055" spans="1:15" x14ac:dyDescent="0.3">
      <c r="A2055">
        <v>-5.4865678993862996</v>
      </c>
      <c r="B2055">
        <v>11.018693865123399</v>
      </c>
      <c r="C2055">
        <v>8.2249839343530997</v>
      </c>
      <c r="D2055">
        <v>9.0817379636971207</v>
      </c>
      <c r="E2055">
        <v>8.0723447436355507</v>
      </c>
      <c r="F2055">
        <v>4.6564310318799302</v>
      </c>
      <c r="G2055" s="1">
        <v>42718</v>
      </c>
      <c r="H2055">
        <v>-9.4566319999999995E-3</v>
      </c>
      <c r="I2055">
        <v>2.2669381999999901E-2</v>
      </c>
      <c r="J2055">
        <v>2.1685333589866601E-2</v>
      </c>
      <c r="K2055">
        <v>9.9925875396518603E-3</v>
      </c>
      <c r="L2055">
        <v>1</v>
      </c>
      <c r="M2055">
        <v>-9.4566319999999995E-3</v>
      </c>
      <c r="N2055">
        <v>-5.80661947000022E-3</v>
      </c>
      <c r="O2055">
        <v>-3.50706852700002E-2</v>
      </c>
    </row>
    <row r="2056" spans="1:15" x14ac:dyDescent="0.3">
      <c r="A2056">
        <v>-5.56769511340846</v>
      </c>
      <c r="B2056">
        <v>11.313754779821</v>
      </c>
      <c r="C2056">
        <v>8.5117498260708793</v>
      </c>
      <c r="D2056">
        <v>8.9374398001882103</v>
      </c>
      <c r="E2056">
        <v>8.2690702244322392</v>
      </c>
      <c r="F2056">
        <v>4.8392942286053504</v>
      </c>
      <c r="G2056" s="1">
        <v>42719</v>
      </c>
      <c r="H2056">
        <v>-1.0211582E-2</v>
      </c>
      <c r="I2056">
        <v>2.35638039999999E-2</v>
      </c>
      <c r="J2056">
        <v>2.1777612646399901E-2</v>
      </c>
      <c r="K2056">
        <v>1.07112633556698E-2</v>
      </c>
      <c r="L2056">
        <v>1</v>
      </c>
      <c r="M2056">
        <v>-1.0211582E-2</v>
      </c>
      <c r="N2056">
        <v>-1.6018201470000201E-2</v>
      </c>
      <c r="O2056">
        <v>-4.5282267270000197E-2</v>
      </c>
    </row>
    <row r="2057" spans="1:15" x14ac:dyDescent="0.3">
      <c r="A2057">
        <v>-5.6343780855485699</v>
      </c>
      <c r="B2057">
        <v>11.579792456021</v>
      </c>
      <c r="C2057">
        <v>8.7803660523168201</v>
      </c>
      <c r="D2057">
        <v>8.9248814167346495</v>
      </c>
      <c r="E2057">
        <v>8.3635920616994799</v>
      </c>
      <c r="F2057">
        <v>4.9520449882539603</v>
      </c>
      <c r="G2057" s="1">
        <v>42720</v>
      </c>
      <c r="H2057">
        <v>2.8633690000000002E-3</v>
      </c>
      <c r="I2057">
        <v>1.9171192999999899E-2</v>
      </c>
      <c r="J2057">
        <v>2.42785459166221E-2</v>
      </c>
      <c r="K2057">
        <v>1.1498764761165001E-2</v>
      </c>
      <c r="L2057">
        <v>1</v>
      </c>
      <c r="M2057">
        <v>2.8633690000000002E-3</v>
      </c>
      <c r="N2057">
        <v>-1.31548324700002E-2</v>
      </c>
      <c r="O2057">
        <v>-4.2418898270000199E-2</v>
      </c>
    </row>
    <row r="2058" spans="1:15" x14ac:dyDescent="0.3">
      <c r="A2058">
        <v>-5.7835571601698899</v>
      </c>
      <c r="B2058">
        <v>12.3266226247238</v>
      </c>
      <c r="C2058">
        <v>9.5420762729969493</v>
      </c>
      <c r="D2058">
        <v>8.8898374196996901</v>
      </c>
      <c r="E2058">
        <v>8.6350853957331193</v>
      </c>
      <c r="F2058">
        <v>5.2873293177099399</v>
      </c>
      <c r="G2058" s="1">
        <v>42723</v>
      </c>
      <c r="H2058">
        <v>-4.5996989999999996E-3</v>
      </c>
      <c r="I2058">
        <v>2.4153337999999899E-2</v>
      </c>
      <c r="J2058">
        <v>1.0898733721770301E-2</v>
      </c>
      <c r="K2058">
        <v>1.23005025404635E-2</v>
      </c>
      <c r="L2058">
        <v>1</v>
      </c>
      <c r="M2058">
        <v>-4.5996989999999996E-3</v>
      </c>
      <c r="N2058">
        <v>-1.7754531470000199E-2</v>
      </c>
      <c r="O2058">
        <v>-4.7018597270000198E-2</v>
      </c>
    </row>
    <row r="2059" spans="1:15" x14ac:dyDescent="0.3">
      <c r="A2059">
        <v>-5.8102310187854798</v>
      </c>
      <c r="B2059">
        <v>12.5762366914641</v>
      </c>
      <c r="C2059">
        <v>9.8006640465523809</v>
      </c>
      <c r="D2059">
        <v>8.8822834617909106</v>
      </c>
      <c r="E2059">
        <v>8.7386450540213598</v>
      </c>
      <c r="F2059">
        <v>5.4220155738591096</v>
      </c>
      <c r="G2059" s="1">
        <v>42724</v>
      </c>
      <c r="H2059">
        <v>-6.4252799999999996E-4</v>
      </c>
      <c r="I2059">
        <v>2.3010321999999899E-2</v>
      </c>
      <c r="J2059">
        <v>8.1397842031957404E-3</v>
      </c>
      <c r="K2059">
        <v>1.3212080174481401E-2</v>
      </c>
      <c r="L2059">
        <v>1</v>
      </c>
      <c r="M2059">
        <v>-6.4252799999999996E-4</v>
      </c>
      <c r="N2059">
        <v>-1.8397059470000199E-2</v>
      </c>
      <c r="O2059">
        <v>-4.7661125270000201E-2</v>
      </c>
    </row>
    <row r="2060" spans="1:15" x14ac:dyDescent="0.3">
      <c r="A2060">
        <v>-5.83326721566032</v>
      </c>
      <c r="B2060">
        <v>12.8074760828317</v>
      </c>
      <c r="C2060">
        <v>10.0424495160203</v>
      </c>
      <c r="D2060">
        <v>8.8741088367045897</v>
      </c>
      <c r="E2060">
        <v>8.8370736804179302</v>
      </c>
      <c r="F2060">
        <v>5.5588128478104197</v>
      </c>
      <c r="G2060" s="1">
        <v>42725</v>
      </c>
      <c r="H2060">
        <v>3.54447099999999E-3</v>
      </c>
      <c r="I2060">
        <v>2.5350393999999901E-2</v>
      </c>
      <c r="J2060">
        <v>8.1378658334624095E-3</v>
      </c>
      <c r="K2060">
        <v>1.34684510185859E-2</v>
      </c>
      <c r="L2060">
        <v>1</v>
      </c>
      <c r="M2060">
        <v>3.54447099999999E-3</v>
      </c>
      <c r="N2060">
        <v>-1.48525884700002E-2</v>
      </c>
      <c r="O2060">
        <v>-4.4116654270000201E-2</v>
      </c>
    </row>
    <row r="2061" spans="1:15" x14ac:dyDescent="0.3">
      <c r="A2061">
        <v>-5.9329038794671396</v>
      </c>
      <c r="B2061">
        <v>13.075806428610599</v>
      </c>
      <c r="C2061">
        <v>10.312442927402399</v>
      </c>
      <c r="D2061">
        <v>8.8622724649987408</v>
      </c>
      <c r="E2061">
        <v>8.9471956949523399</v>
      </c>
      <c r="F2061">
        <v>5.7074544974261396</v>
      </c>
      <c r="G2061" s="1">
        <v>42726</v>
      </c>
      <c r="H2061">
        <v>1.6168739999999999E-3</v>
      </c>
      <c r="I2061">
        <v>3.1732414999999903E-2</v>
      </c>
      <c r="J2061">
        <v>8.2232596084624108E-3</v>
      </c>
      <c r="K2061">
        <v>1.35864773075677E-2</v>
      </c>
      <c r="L2061">
        <v>1</v>
      </c>
      <c r="M2061">
        <v>1.6168739999999999E-3</v>
      </c>
      <c r="N2061">
        <v>-1.3235714470000199E-2</v>
      </c>
      <c r="O2061">
        <v>-4.2499780270000197E-2</v>
      </c>
    </row>
    <row r="2062" spans="1:15" x14ac:dyDescent="0.3">
      <c r="A2062">
        <v>-6.0461363483484796</v>
      </c>
      <c r="B2062">
        <v>13.3400240003691</v>
      </c>
      <c r="C2062">
        <v>10.5964725451799</v>
      </c>
      <c r="D2062">
        <v>8.8300266962548406</v>
      </c>
      <c r="E2062">
        <v>9.0659527220782099</v>
      </c>
      <c r="F2062">
        <v>5.8840963112912501</v>
      </c>
      <c r="G2062" s="1">
        <v>42727</v>
      </c>
      <c r="H2062">
        <v>-3.2532500000000001E-4</v>
      </c>
      <c r="I2062">
        <v>2.81598299999999E-2</v>
      </c>
      <c r="J2062">
        <v>8.0346768957640004E-3</v>
      </c>
      <c r="K2062">
        <v>1.36263029718108E-2</v>
      </c>
      <c r="L2062">
        <v>1</v>
      </c>
      <c r="M2062">
        <v>-3.2532500000000001E-4</v>
      </c>
      <c r="N2062">
        <v>-1.3561039470000201E-2</v>
      </c>
      <c r="O2062">
        <v>-4.2825105270000198E-2</v>
      </c>
    </row>
    <row r="2063" spans="1:15" x14ac:dyDescent="0.3">
      <c r="A2063">
        <v>-6.3448270621998102</v>
      </c>
      <c r="B2063">
        <v>14.037998898353599</v>
      </c>
      <c r="C2063">
        <v>11.351695288333</v>
      </c>
      <c r="D2063">
        <v>8.7311256301495792</v>
      </c>
      <c r="E2063">
        <v>9.3756420956325108</v>
      </c>
      <c r="F2063">
        <v>6.3547055156072298</v>
      </c>
      <c r="G2063" s="1">
        <v>42730</v>
      </c>
      <c r="H2063" s="2">
        <v>8.0384999999999902E-5</v>
      </c>
      <c r="I2063">
        <v>2.88726159999999E-2</v>
      </c>
      <c r="J2063">
        <v>5.5679858553195497E-3</v>
      </c>
      <c r="K2063">
        <v>1.3632491221101601E-2</v>
      </c>
      <c r="L2063">
        <v>1</v>
      </c>
      <c r="M2063" s="2">
        <v>8.0384999999999902E-5</v>
      </c>
      <c r="N2063">
        <v>-1.34806544700002E-2</v>
      </c>
      <c r="O2063">
        <v>-4.2744720270000203E-2</v>
      </c>
    </row>
    <row r="2064" spans="1:15" x14ac:dyDescent="0.3">
      <c r="A2064">
        <v>-6.4394287862174302</v>
      </c>
      <c r="B2064">
        <v>14.2669670395741</v>
      </c>
      <c r="C2064">
        <v>11.598409994616601</v>
      </c>
      <c r="D2064">
        <v>8.6915602029465298</v>
      </c>
      <c r="E2064">
        <v>9.4626594411189693</v>
      </c>
      <c r="F2064">
        <v>6.5010182550736797</v>
      </c>
      <c r="G2064" s="1">
        <v>42731</v>
      </c>
      <c r="H2064">
        <v>1.1014480000000001E-3</v>
      </c>
      <c r="I2064">
        <v>2.6007902999999999E-2</v>
      </c>
      <c r="J2064">
        <v>5.5496387993195498E-3</v>
      </c>
      <c r="K2064">
        <v>1.3620843185092499E-2</v>
      </c>
      <c r="L2064">
        <v>1</v>
      </c>
      <c r="M2064">
        <v>1.1014480000000001E-3</v>
      </c>
      <c r="N2064">
        <v>-1.23792064700002E-2</v>
      </c>
      <c r="O2064">
        <v>-4.1643272270000198E-2</v>
      </c>
    </row>
    <row r="2065" spans="1:15" x14ac:dyDescent="0.3">
      <c r="A2065">
        <v>-6.5286515422895297</v>
      </c>
      <c r="B2065">
        <v>14.4888734397862</v>
      </c>
      <c r="C2065">
        <v>11.829449846535001</v>
      </c>
      <c r="D2065">
        <v>8.7145497651146009</v>
      </c>
      <c r="E2065">
        <v>9.5818225006807207</v>
      </c>
      <c r="F2065">
        <v>6.6750685016673197</v>
      </c>
      <c r="G2065" s="1">
        <v>42732</v>
      </c>
      <c r="H2065">
        <v>-3.6604879999999999E-3</v>
      </c>
      <c r="I2065">
        <v>2.0729319999999999E-2</v>
      </c>
      <c r="J2065">
        <v>6.4183936015862102E-3</v>
      </c>
      <c r="K2065">
        <v>1.34712307439829E-2</v>
      </c>
      <c r="L2065">
        <v>1</v>
      </c>
      <c r="M2065">
        <v>-3.6604879999999999E-3</v>
      </c>
      <c r="N2065">
        <v>-1.6039694470000199E-2</v>
      </c>
      <c r="O2065">
        <v>-4.5303760270000201E-2</v>
      </c>
    </row>
    <row r="2066" spans="1:15" x14ac:dyDescent="0.3">
      <c r="A2066">
        <v>-6.6124807296955597</v>
      </c>
      <c r="B2066">
        <v>14.697035804504299</v>
      </c>
      <c r="C2066">
        <v>12.074623410522801</v>
      </c>
      <c r="D2066">
        <v>8.7445444057789707</v>
      </c>
      <c r="E2066">
        <v>9.7025179981417402</v>
      </c>
      <c r="F2066">
        <v>6.9125973132258096</v>
      </c>
      <c r="G2066" s="1">
        <v>42733</v>
      </c>
      <c r="H2066">
        <v>6.9084889999999899E-3</v>
      </c>
      <c r="I2066">
        <v>1.5449630000000001E-2</v>
      </c>
      <c r="J2066">
        <v>6.1959545749195504E-3</v>
      </c>
      <c r="K2066">
        <v>1.3283000694248899E-2</v>
      </c>
      <c r="L2066">
        <v>1</v>
      </c>
      <c r="M2066">
        <v>6.9084889999999899E-3</v>
      </c>
      <c r="N2066">
        <v>-9.1312054700002192E-3</v>
      </c>
      <c r="O2066">
        <v>-3.8395271270000197E-2</v>
      </c>
    </row>
    <row r="2067" spans="1:15" x14ac:dyDescent="0.3">
      <c r="A2067">
        <v>-6.6906060364290996</v>
      </c>
      <c r="B2067">
        <v>14.8914240668317</v>
      </c>
      <c r="C2067">
        <v>12.3177147096319</v>
      </c>
      <c r="D2067">
        <v>8.7710557007551202</v>
      </c>
      <c r="E2067">
        <v>9.8149600088468905</v>
      </c>
      <c r="F2067">
        <v>7.1439840863496</v>
      </c>
      <c r="G2067" s="1">
        <v>42734</v>
      </c>
      <c r="H2067">
        <v>5.5827389999999902E-3</v>
      </c>
      <c r="I2067">
        <v>1.9461309E-2</v>
      </c>
      <c r="J2067">
        <v>5.8883351182528803E-3</v>
      </c>
      <c r="K2067">
        <v>1.3064277387000601E-2</v>
      </c>
      <c r="L2067">
        <v>1</v>
      </c>
      <c r="M2067">
        <v>5.5827389999999902E-3</v>
      </c>
      <c r="N2067">
        <v>-3.5484664700002199E-3</v>
      </c>
      <c r="O2067">
        <v>-3.2812532270000201E-2</v>
      </c>
    </row>
    <row r="2068" spans="1:15" x14ac:dyDescent="0.3">
      <c r="A2068">
        <v>-6.8933848055944704</v>
      </c>
      <c r="B2068">
        <v>15.398273370610999</v>
      </c>
      <c r="C2068">
        <v>12.9821756924871</v>
      </c>
      <c r="D2068">
        <v>8.8313400279800902</v>
      </c>
      <c r="E2068">
        <v>10.1065664555151</v>
      </c>
      <c r="F2068">
        <v>7.80650762683642</v>
      </c>
      <c r="G2068" s="1">
        <v>42737</v>
      </c>
      <c r="H2068">
        <v>4.8112980000000003E-3</v>
      </c>
      <c r="I2068">
        <v>1.2246887999999999E-2</v>
      </c>
      <c r="J2068">
        <v>6.4969275869195499E-3</v>
      </c>
      <c r="K2068">
        <v>1.2822774512595701E-2</v>
      </c>
      <c r="L2068">
        <v>1</v>
      </c>
      <c r="M2068">
        <v>4.8112980000000003E-3</v>
      </c>
      <c r="N2068">
        <v>1.26283152999977E-3</v>
      </c>
      <c r="O2068">
        <v>-2.8001234270000199E-2</v>
      </c>
    </row>
    <row r="2069" spans="1:15" x14ac:dyDescent="0.3">
      <c r="A2069">
        <v>-6.9926460845657603</v>
      </c>
      <c r="B2069">
        <v>15.601233060003199</v>
      </c>
      <c r="C2069">
        <v>13.2678527140298</v>
      </c>
      <c r="D2069">
        <v>8.8299244373694492</v>
      </c>
      <c r="E2069">
        <v>10.231305612798799</v>
      </c>
      <c r="F2069">
        <v>8.0940438682645599</v>
      </c>
      <c r="G2069" s="1">
        <v>42738</v>
      </c>
      <c r="H2069">
        <v>4.5700679999999896E-3</v>
      </c>
      <c r="I2069">
        <v>4.3119309999999998E-3</v>
      </c>
      <c r="J2069">
        <v>6.3917856469195497E-3</v>
      </c>
      <c r="K2069">
        <v>1.24672535466501E-2</v>
      </c>
      <c r="L2069">
        <v>1</v>
      </c>
      <c r="M2069">
        <v>4.5700679999999896E-3</v>
      </c>
      <c r="N2069">
        <v>5.8328995299997697E-3</v>
      </c>
      <c r="O2069">
        <v>-2.3431166270000199E-2</v>
      </c>
    </row>
    <row r="2070" spans="1:15" x14ac:dyDescent="0.3">
      <c r="A2070">
        <v>-7.0487904605591796</v>
      </c>
      <c r="B2070">
        <v>15.814669407625001</v>
      </c>
      <c r="C2070">
        <v>13.5559787328827</v>
      </c>
      <c r="D2070">
        <v>8.9187840333755393</v>
      </c>
      <c r="E2070">
        <v>10.407663444845401</v>
      </c>
      <c r="F2070">
        <v>8.4184720287403394</v>
      </c>
      <c r="G2070" s="1">
        <v>42739</v>
      </c>
      <c r="H2070">
        <v>7.3629749999999904E-3</v>
      </c>
      <c r="I2070">
        <v>9.3201800000000008E-3</v>
      </c>
      <c r="J2070">
        <v>6.0526958202528798E-3</v>
      </c>
      <c r="K2070">
        <v>1.21474801745743E-2</v>
      </c>
      <c r="L2070">
        <v>1</v>
      </c>
      <c r="M2070">
        <v>7.3629749999999904E-3</v>
      </c>
      <c r="N2070">
        <v>1.31958745299997E-2</v>
      </c>
      <c r="O2070">
        <v>-1.6068191270000198E-2</v>
      </c>
    </row>
    <row r="2071" spans="1:15" x14ac:dyDescent="0.3">
      <c r="A2071">
        <v>-7.1235869304284396</v>
      </c>
      <c r="B2071">
        <v>16.035050557303801</v>
      </c>
      <c r="C2071">
        <v>13.863193676501901</v>
      </c>
      <c r="D2071">
        <v>8.9718407002880696</v>
      </c>
      <c r="E2071">
        <v>10.5980439376316</v>
      </c>
      <c r="F2071">
        <v>8.7324498325125006</v>
      </c>
      <c r="G2071" s="1">
        <v>42740</v>
      </c>
      <c r="H2071">
        <v>-3.1085849999999901E-3</v>
      </c>
      <c r="I2071">
        <v>-3.0864099999999801E-4</v>
      </c>
      <c r="J2071">
        <v>6.1500788494592302E-3</v>
      </c>
      <c r="K2071">
        <v>1.1848016208511201E-2</v>
      </c>
      <c r="L2071">
        <v>1</v>
      </c>
      <c r="M2071">
        <v>-3.1085849999999901E-3</v>
      </c>
      <c r="N2071">
        <v>1.00872895299997E-2</v>
      </c>
      <c r="O2071">
        <v>-1.9176776270000199E-2</v>
      </c>
    </row>
    <row r="2072" spans="1:15" x14ac:dyDescent="0.3">
      <c r="A2072">
        <v>-7.0771633697247802</v>
      </c>
      <c r="B2072">
        <v>16.237449271620601</v>
      </c>
      <c r="C2072">
        <v>14.1475179133152</v>
      </c>
      <c r="D2072">
        <v>9.1382845136492907</v>
      </c>
      <c r="E2072">
        <v>10.848214068685801</v>
      </c>
      <c r="F2072">
        <v>9.1102114239341692</v>
      </c>
      <c r="G2072" s="1">
        <v>42741</v>
      </c>
      <c r="H2072">
        <v>6.5533889999999997E-3</v>
      </c>
      <c r="I2072">
        <v>-8.5378399999999795E-4</v>
      </c>
      <c r="J2072">
        <v>6.3702772331259002E-3</v>
      </c>
      <c r="K2072">
        <v>1.1540229552575099E-2</v>
      </c>
      <c r="L2072">
        <v>1</v>
      </c>
      <c r="M2072">
        <v>6.5533889999999997E-3</v>
      </c>
      <c r="N2072">
        <v>1.6640678529999699E-2</v>
      </c>
      <c r="O2072">
        <v>-1.2623387270000201E-2</v>
      </c>
    </row>
    <row r="2073" spans="1:15" x14ac:dyDescent="0.3">
      <c r="A2073">
        <v>-6.9082601374547004</v>
      </c>
      <c r="B2073">
        <v>16.787813761389</v>
      </c>
      <c r="C2073">
        <v>14.928943135977899</v>
      </c>
      <c r="D2073">
        <v>9.6031296269989301</v>
      </c>
      <c r="E2073">
        <v>11.528698533638901</v>
      </c>
      <c r="F2073">
        <v>10.1376255852702</v>
      </c>
      <c r="G2073" s="1">
        <v>42744</v>
      </c>
      <c r="H2073">
        <v>-4.880377E-3</v>
      </c>
      <c r="I2073">
        <v>-4.7827309999999897E-3</v>
      </c>
      <c r="J2073">
        <v>3.9418176649258898E-3</v>
      </c>
      <c r="K2073">
        <v>1.1184948767998E-2</v>
      </c>
      <c r="L2073">
        <v>1</v>
      </c>
      <c r="M2073">
        <v>-4.880377E-3</v>
      </c>
      <c r="N2073">
        <v>1.1760301529999699E-2</v>
      </c>
      <c r="O2073">
        <v>-1.7503764270000201E-2</v>
      </c>
    </row>
    <row r="2074" spans="1:15" x14ac:dyDescent="0.3">
      <c r="A2074">
        <v>-6.8916278792088104</v>
      </c>
      <c r="B2074">
        <v>16.997934114360898</v>
      </c>
      <c r="C2074">
        <v>15.2138224019457</v>
      </c>
      <c r="D2074">
        <v>9.66953765595985</v>
      </c>
      <c r="E2074">
        <v>11.815159338718299</v>
      </c>
      <c r="F2074">
        <v>10.532947990289999</v>
      </c>
      <c r="G2074" s="1">
        <v>42745</v>
      </c>
      <c r="H2074">
        <v>2.6548499999999998E-3</v>
      </c>
      <c r="I2074">
        <v>-1.7008699999999699E-4</v>
      </c>
      <c r="J2074">
        <v>3.9696948423258898E-3</v>
      </c>
      <c r="K2074">
        <v>1.07655973680517E-2</v>
      </c>
      <c r="L2074">
        <v>1</v>
      </c>
      <c r="M2074">
        <v>2.6548499999999998E-3</v>
      </c>
      <c r="N2074">
        <v>1.44151515299997E-2</v>
      </c>
      <c r="O2074">
        <v>-1.4848914270000201E-2</v>
      </c>
    </row>
    <row r="2075" spans="1:15" x14ac:dyDescent="0.3">
      <c r="A2075">
        <v>-6.8742721323720497</v>
      </c>
      <c r="B2075">
        <v>17.2012477071661</v>
      </c>
      <c r="C2075">
        <v>15.496027716884299</v>
      </c>
      <c r="D2075">
        <v>9.7304250788408702</v>
      </c>
      <c r="E2075">
        <v>12.0900467093686</v>
      </c>
      <c r="F2075">
        <v>10.931287537043801</v>
      </c>
      <c r="G2075" s="1">
        <v>42746</v>
      </c>
      <c r="H2075">
        <v>-2.5394219999999999E-3</v>
      </c>
      <c r="I2075">
        <v>1.7973609999999999E-3</v>
      </c>
      <c r="J2075">
        <v>3.7200560491036701E-3</v>
      </c>
      <c r="K2075">
        <v>1.02622326320852E-2</v>
      </c>
      <c r="L2075">
        <v>1</v>
      </c>
      <c r="M2075">
        <v>-2.5394219999999999E-3</v>
      </c>
      <c r="N2075">
        <v>1.18757295299997E-2</v>
      </c>
      <c r="O2075">
        <v>-1.73883362700002E-2</v>
      </c>
    </row>
    <row r="2076" spans="1:15" x14ac:dyDescent="0.3">
      <c r="A2076">
        <v>-6.8464974348076701</v>
      </c>
      <c r="B2076">
        <v>17.413865036549598</v>
      </c>
      <c r="C2076">
        <v>15.809009961656299</v>
      </c>
      <c r="D2076">
        <v>9.8150490888561102</v>
      </c>
      <c r="E2076">
        <v>12.3785214572524</v>
      </c>
      <c r="F2076">
        <v>11.402193362558799</v>
      </c>
      <c r="G2076" s="1">
        <v>42747</v>
      </c>
      <c r="H2076">
        <v>-2.6720259999999901E-3</v>
      </c>
      <c r="I2076">
        <v>6.7587610000000003E-3</v>
      </c>
      <c r="J2076">
        <v>3.7212502354369999E-3</v>
      </c>
      <c r="K2076">
        <v>9.5676673533472995E-3</v>
      </c>
      <c r="L2076">
        <v>1</v>
      </c>
      <c r="M2076">
        <v>-2.6720259999999901E-3</v>
      </c>
      <c r="N2076">
        <v>9.2037035299997808E-3</v>
      </c>
      <c r="O2076">
        <v>-2.0060362270000201E-2</v>
      </c>
    </row>
    <row r="2077" spans="1:15" x14ac:dyDescent="0.3">
      <c r="A2077">
        <v>-6.8231198809704603</v>
      </c>
      <c r="B2077">
        <v>17.614583722658001</v>
      </c>
      <c r="C2077">
        <v>16.113857208523399</v>
      </c>
      <c r="D2077">
        <v>9.9307160939938708</v>
      </c>
      <c r="E2077">
        <v>12.622257803940901</v>
      </c>
      <c r="F2077">
        <v>11.8237812885613</v>
      </c>
      <c r="G2077" s="1">
        <v>42748</v>
      </c>
      <c r="H2077">
        <v>-2.5525229999999901E-3</v>
      </c>
      <c r="I2077">
        <v>4.7303019999999901E-3</v>
      </c>
      <c r="J2077">
        <v>3.3009612854369998E-3</v>
      </c>
      <c r="K2077">
        <v>8.7566406694273707E-3</v>
      </c>
      <c r="L2077">
        <v>1</v>
      </c>
      <c r="M2077">
        <v>-2.5525229999999901E-3</v>
      </c>
      <c r="N2077">
        <v>6.6511805299997798E-3</v>
      </c>
      <c r="O2077">
        <v>-2.2612885270000199E-2</v>
      </c>
    </row>
    <row r="2078" spans="1:15" x14ac:dyDescent="0.3">
      <c r="A2078">
        <v>-6.7508655996147597</v>
      </c>
      <c r="B2078">
        <v>18.129733967837499</v>
      </c>
      <c r="C2078">
        <v>16.928611057551699</v>
      </c>
      <c r="D2078">
        <v>10.2309036471843</v>
      </c>
      <c r="E2078">
        <v>13.2541125378605</v>
      </c>
      <c r="F2078">
        <v>12.9546472314721</v>
      </c>
      <c r="G2078" s="1">
        <v>42751</v>
      </c>
      <c r="H2078">
        <v>3.7577909999999999E-3</v>
      </c>
      <c r="I2078">
        <v>1.3706776E-2</v>
      </c>
      <c r="J2078">
        <v>3.3373837932888502E-3</v>
      </c>
      <c r="K2078">
        <v>7.9012081287402405E-3</v>
      </c>
      <c r="L2078">
        <v>1</v>
      </c>
      <c r="M2078">
        <v>3.7577909999999999E-3</v>
      </c>
      <c r="N2078">
        <v>1.04089715299997E-2</v>
      </c>
      <c r="O2078">
        <v>-1.8855094270000199E-2</v>
      </c>
    </row>
    <row r="2079" spans="1:15" x14ac:dyDescent="0.3">
      <c r="A2079">
        <v>-6.7169752656023096</v>
      </c>
      <c r="B2079">
        <v>18.298796995595101</v>
      </c>
      <c r="C2079">
        <v>17.198786186390802</v>
      </c>
      <c r="D2079">
        <v>10.3110843839483</v>
      </c>
      <c r="E2079">
        <v>13.4337100348425</v>
      </c>
      <c r="F2079">
        <v>13.2985859981071</v>
      </c>
      <c r="G2079" s="1">
        <v>42752</v>
      </c>
      <c r="H2079">
        <v>-8.9923099999999999E-3</v>
      </c>
      <c r="I2079">
        <v>1.19329739999999E-2</v>
      </c>
      <c r="J2079">
        <v>2.2155809702888501E-3</v>
      </c>
      <c r="K2079">
        <v>7.0213675877420102E-3</v>
      </c>
      <c r="L2079">
        <v>1</v>
      </c>
      <c r="M2079">
        <v>-8.9923099999999999E-3</v>
      </c>
      <c r="N2079">
        <v>1.41666152999978E-3</v>
      </c>
      <c r="O2079">
        <v>-2.7847404270000198E-2</v>
      </c>
    </row>
    <row r="2080" spans="1:15" x14ac:dyDescent="0.3">
      <c r="A2080">
        <v>-6.7171614548612899</v>
      </c>
      <c r="B2080">
        <v>18.4880210680038</v>
      </c>
      <c r="C2080">
        <v>17.4796837866899</v>
      </c>
      <c r="D2080">
        <v>10.3918673560744</v>
      </c>
      <c r="E2080">
        <v>13.6096419626521</v>
      </c>
      <c r="F2080">
        <v>13.633254604420101</v>
      </c>
      <c r="G2080" s="1">
        <v>42753</v>
      </c>
      <c r="H2080">
        <v>4.3396169999999996E-3</v>
      </c>
      <c r="I2080">
        <v>4.4329640000000002E-3</v>
      </c>
      <c r="J2080">
        <v>2.2084639836221802E-3</v>
      </c>
      <c r="K2080">
        <v>6.0241693913928003E-3</v>
      </c>
      <c r="L2080">
        <v>1</v>
      </c>
      <c r="M2080">
        <v>4.3396169999999996E-3</v>
      </c>
      <c r="N2080">
        <v>5.7562785299997803E-3</v>
      </c>
      <c r="O2080">
        <v>-2.3507787270000201E-2</v>
      </c>
    </row>
    <row r="2081" spans="1:15" x14ac:dyDescent="0.3">
      <c r="A2081">
        <v>-6.7678630832560804</v>
      </c>
      <c r="B2081">
        <v>18.6987286196028</v>
      </c>
      <c r="C2081">
        <v>17.774769219998699</v>
      </c>
      <c r="D2081">
        <v>10.409160639225201</v>
      </c>
      <c r="E2081">
        <v>13.816858938113899</v>
      </c>
      <c r="F2081">
        <v>13.9895201536897</v>
      </c>
      <c r="G2081" s="1">
        <v>42754</v>
      </c>
      <c r="H2081">
        <v>2.4014549999999998E-3</v>
      </c>
      <c r="I2081">
        <v>6.6241300000000004E-4</v>
      </c>
      <c r="J2081">
        <v>2.0882142424444002E-3</v>
      </c>
      <c r="K2081">
        <v>5.6106859270365402E-3</v>
      </c>
      <c r="L2081">
        <v>1</v>
      </c>
      <c r="M2081">
        <v>2.4014549999999998E-3</v>
      </c>
      <c r="N2081">
        <v>8.1577335299997805E-3</v>
      </c>
      <c r="O2081">
        <v>-2.1106332270000201E-2</v>
      </c>
    </row>
    <row r="2082" spans="1:15" x14ac:dyDescent="0.3">
      <c r="A2082">
        <v>-6.8144888128297998</v>
      </c>
      <c r="B2082">
        <v>18.8812178114284</v>
      </c>
      <c r="C2082">
        <v>18.031509518779401</v>
      </c>
      <c r="D2082">
        <v>10.423231789970099</v>
      </c>
      <c r="E2082">
        <v>13.986542841885701</v>
      </c>
      <c r="F2082">
        <v>14.3099398784175</v>
      </c>
      <c r="G2082" s="1">
        <v>42755</v>
      </c>
      <c r="H2082">
        <v>3.9569459999999898E-3</v>
      </c>
      <c r="I2082">
        <v>-8.4896980000000004E-3</v>
      </c>
      <c r="J2082">
        <v>2.1363033905110701E-3</v>
      </c>
      <c r="K2082">
        <v>5.3282421070568499E-3</v>
      </c>
      <c r="L2082">
        <v>1</v>
      </c>
      <c r="M2082">
        <v>3.9569459999999898E-3</v>
      </c>
      <c r="N2082">
        <v>1.21146795299997E-2</v>
      </c>
      <c r="O2082">
        <v>-1.7149386270000198E-2</v>
      </c>
    </row>
    <row r="2083" spans="1:15" x14ac:dyDescent="0.3">
      <c r="A2083">
        <v>-6.9299343793482198</v>
      </c>
      <c r="B2083">
        <v>19.355118369945899</v>
      </c>
      <c r="C2083">
        <v>18.706502821430799</v>
      </c>
      <c r="D2083">
        <v>10.4474397179289</v>
      </c>
      <c r="E2083">
        <v>14.4247747630201</v>
      </c>
      <c r="F2083">
        <v>15.163550361433501</v>
      </c>
      <c r="G2083" s="1">
        <v>42758</v>
      </c>
      <c r="H2083">
        <v>6.0566960000000003E-3</v>
      </c>
      <c r="I2083">
        <v>-4.4986749999999997E-3</v>
      </c>
      <c r="J2083">
        <v>3.1366439708888499E-3</v>
      </c>
      <c r="K2083">
        <v>5.0401634598655097E-3</v>
      </c>
      <c r="L2083">
        <v>1</v>
      </c>
      <c r="M2083">
        <v>6.0566960000000003E-3</v>
      </c>
      <c r="N2083">
        <v>1.81713755299997E-2</v>
      </c>
      <c r="O2083">
        <v>-1.10926902700002E-2</v>
      </c>
    </row>
    <row r="2084" spans="1:15" x14ac:dyDescent="0.3">
      <c r="A2084">
        <v>-6.8865346442169599</v>
      </c>
      <c r="B2084">
        <v>19.5693953616748</v>
      </c>
      <c r="C2084">
        <v>18.9779378722173</v>
      </c>
      <c r="D2084">
        <v>10.444313024405201</v>
      </c>
      <c r="E2084">
        <v>14.5641316675532</v>
      </c>
      <c r="F2084">
        <v>15.4575759319554</v>
      </c>
      <c r="G2084" s="1">
        <v>42759</v>
      </c>
      <c r="H2084">
        <v>-3.49219999999999E-3</v>
      </c>
      <c r="I2084">
        <v>-8.0638910000000001E-3</v>
      </c>
      <c r="J2084">
        <v>1.6907987264444099E-3</v>
      </c>
      <c r="K2084">
        <v>4.7503084018678298E-3</v>
      </c>
      <c r="L2084">
        <v>1</v>
      </c>
      <c r="M2084">
        <v>-3.49219999999999E-3</v>
      </c>
      <c r="N2084">
        <v>1.46791755299997E-2</v>
      </c>
      <c r="O2084">
        <v>-1.4584890270000201E-2</v>
      </c>
    </row>
    <row r="2085" spans="1:15" x14ac:dyDescent="0.3">
      <c r="A2085">
        <v>-6.8324858635212697</v>
      </c>
      <c r="B2085">
        <v>19.819579437059499</v>
      </c>
      <c r="C2085">
        <v>19.277075636818601</v>
      </c>
      <c r="D2085">
        <v>10.394758533085399</v>
      </c>
      <c r="E2085">
        <v>14.707011933932399</v>
      </c>
      <c r="F2085">
        <v>15.7354650629674</v>
      </c>
      <c r="G2085" s="1">
        <v>42760</v>
      </c>
      <c r="H2085">
        <v>1.8142339999999901E-3</v>
      </c>
      <c r="I2085" s="2">
        <v>5.35699999999837E-6</v>
      </c>
      <c r="J2085">
        <v>1.8680559051110701E-3</v>
      </c>
      <c r="K2085">
        <v>4.51706873877854E-3</v>
      </c>
      <c r="L2085">
        <v>1</v>
      </c>
      <c r="M2085">
        <v>1.8142339999999901E-3</v>
      </c>
      <c r="N2085">
        <v>1.6493409529999701E-2</v>
      </c>
      <c r="O2085">
        <v>-1.2770656270000199E-2</v>
      </c>
    </row>
    <row r="2086" spans="1:15" x14ac:dyDescent="0.3">
      <c r="A2086">
        <v>-6.7672101851730897</v>
      </c>
      <c r="B2086">
        <v>20.0612740455222</v>
      </c>
      <c r="C2086">
        <v>19.576575244717599</v>
      </c>
      <c r="D2086">
        <v>10.4106005815019</v>
      </c>
      <c r="E2086">
        <v>14.798790584684699</v>
      </c>
      <c r="F2086">
        <v>15.979398990460201</v>
      </c>
      <c r="G2086" s="1">
        <v>42761</v>
      </c>
      <c r="H2086">
        <v>-6.5252009999999996E-3</v>
      </c>
      <c r="I2086">
        <v>-2.6642400000000197E-4</v>
      </c>
      <c r="J2086">
        <v>1.91270676377774E-3</v>
      </c>
      <c r="K2086">
        <v>4.3324407802606702E-3</v>
      </c>
      <c r="L2086">
        <v>1</v>
      </c>
      <c r="M2086">
        <v>-6.5252009999999996E-3</v>
      </c>
      <c r="N2086">
        <v>9.9682085299997794E-3</v>
      </c>
      <c r="O2086">
        <v>-1.9295857270000199E-2</v>
      </c>
    </row>
    <row r="2087" spans="1:15" x14ac:dyDescent="0.3">
      <c r="A2087">
        <v>-6.7568357863254098</v>
      </c>
      <c r="B2087">
        <v>20.3207377117552</v>
      </c>
      <c r="C2087">
        <v>19.8913431965908</v>
      </c>
      <c r="D2087">
        <v>10.459352083354499</v>
      </c>
      <c r="E2087">
        <v>14.863025878294801</v>
      </c>
      <c r="F2087">
        <v>16.192952091467699</v>
      </c>
      <c r="G2087" s="1">
        <v>42762</v>
      </c>
      <c r="H2087">
        <v>1.629906E-3</v>
      </c>
      <c r="I2087">
        <v>-1.9943500000000002E-3</v>
      </c>
      <c r="J2087">
        <v>2.6472619436666298E-3</v>
      </c>
      <c r="K2087">
        <v>4.1571273091078904E-3</v>
      </c>
      <c r="L2087">
        <v>1</v>
      </c>
      <c r="M2087">
        <v>1.629906E-3</v>
      </c>
      <c r="N2087">
        <v>1.15981145299997E-2</v>
      </c>
      <c r="O2087">
        <v>-1.7665951270000198E-2</v>
      </c>
    </row>
    <row r="2088" spans="1:15" x14ac:dyDescent="0.3">
      <c r="A2088">
        <v>-6.6685066957965304</v>
      </c>
      <c r="B2088">
        <v>21.036183880528402</v>
      </c>
      <c r="C2088">
        <v>20.752848166767301</v>
      </c>
      <c r="D2088">
        <v>10.6011909224466</v>
      </c>
      <c r="E2088">
        <v>15.0200448575347</v>
      </c>
      <c r="F2088">
        <v>16.751669944491098</v>
      </c>
      <c r="G2088" s="1">
        <v>42765</v>
      </c>
      <c r="H2088">
        <v>3.0304899999999898E-4</v>
      </c>
      <c r="I2088">
        <v>-1.2856878E-2</v>
      </c>
      <c r="J2088">
        <v>3.7990998503333001E-3</v>
      </c>
      <c r="K2088">
        <v>3.9425707930217701E-3</v>
      </c>
      <c r="L2088">
        <v>1</v>
      </c>
      <c r="M2088">
        <v>3.0304899999999898E-4</v>
      </c>
      <c r="N2088">
        <v>1.19011635299997E-2</v>
      </c>
      <c r="O2088">
        <v>-1.7362902270000199E-2</v>
      </c>
    </row>
    <row r="2089" spans="1:15" x14ac:dyDescent="0.3">
      <c r="A2089">
        <v>-6.6034469363020998</v>
      </c>
      <c r="B2089">
        <v>21.304081497734501</v>
      </c>
      <c r="C2089">
        <v>21.038839314653998</v>
      </c>
      <c r="D2089">
        <v>10.6504684222033</v>
      </c>
      <c r="E2089">
        <v>15.075954506804701</v>
      </c>
      <c r="F2089">
        <v>16.931188946985799</v>
      </c>
      <c r="G2089" s="1">
        <v>42766</v>
      </c>
      <c r="H2089">
        <v>8.8229769999999992E-3</v>
      </c>
      <c r="I2089">
        <v>-1.1538355E-2</v>
      </c>
      <c r="J2089">
        <v>4.0592229592221899E-3</v>
      </c>
      <c r="K2089">
        <v>3.7735854296287699E-3</v>
      </c>
      <c r="L2089">
        <v>1</v>
      </c>
      <c r="M2089">
        <v>8.8229769999999992E-3</v>
      </c>
      <c r="N2089">
        <v>2.0724140529999699E-2</v>
      </c>
      <c r="O2089">
        <v>-8.5399252700002794E-3</v>
      </c>
    </row>
    <row r="2090" spans="1:15" x14ac:dyDescent="0.3">
      <c r="A2090">
        <v>-6.54884717191905</v>
      </c>
      <c r="B2090">
        <v>21.664053062126399</v>
      </c>
      <c r="C2090">
        <v>21.4711084067578</v>
      </c>
      <c r="D2090">
        <v>10.631027176029299</v>
      </c>
      <c r="E2090">
        <v>15.1832147424408</v>
      </c>
      <c r="F2090">
        <v>17.1990868027417</v>
      </c>
      <c r="G2090" s="1">
        <v>42767</v>
      </c>
      <c r="H2090">
        <v>-2.6443529999999999E-3</v>
      </c>
      <c r="I2090">
        <v>-2.9897000000000202E-4</v>
      </c>
      <c r="J2090">
        <v>4.2108333393174298E-3</v>
      </c>
      <c r="K2090">
        <v>3.6740980359183202E-3</v>
      </c>
      <c r="L2090">
        <v>1</v>
      </c>
      <c r="M2090">
        <v>-2.6443529999999999E-3</v>
      </c>
      <c r="N2090">
        <v>1.80797875299997E-2</v>
      </c>
      <c r="O2090">
        <v>-1.11842782700002E-2</v>
      </c>
    </row>
    <row r="2091" spans="1:15" x14ac:dyDescent="0.3">
      <c r="A2091">
        <v>-6.5041947945850804</v>
      </c>
      <c r="B2091">
        <v>22.013259617003499</v>
      </c>
      <c r="C2091">
        <v>21.8752388254834</v>
      </c>
      <c r="D2091">
        <v>10.604259805686899</v>
      </c>
      <c r="E2091">
        <v>15.2889764353862</v>
      </c>
      <c r="F2091">
        <v>17.467629406766498</v>
      </c>
      <c r="G2091" s="1">
        <v>42768</v>
      </c>
      <c r="H2091">
        <v>-5.7198199999999898E-4</v>
      </c>
      <c r="I2091">
        <v>-5.5080679999999996E-3</v>
      </c>
      <c r="J2091">
        <v>4.0959748153174304E-3</v>
      </c>
      <c r="K2091">
        <v>3.5580168631708202E-3</v>
      </c>
      <c r="L2091">
        <v>1</v>
      </c>
      <c r="M2091">
        <v>-5.7198199999999898E-4</v>
      </c>
      <c r="N2091">
        <v>1.7507805529999702E-2</v>
      </c>
      <c r="O2091">
        <v>-1.17562602700002E-2</v>
      </c>
    </row>
    <row r="2092" spans="1:15" x14ac:dyDescent="0.3">
      <c r="A2092">
        <v>-6.5136159604303403</v>
      </c>
      <c r="B2092">
        <v>22.402771524725299</v>
      </c>
      <c r="C2092">
        <v>22.3109616121281</v>
      </c>
      <c r="D2092">
        <v>10.5073586440526</v>
      </c>
      <c r="E2092">
        <v>15.417821556845</v>
      </c>
      <c r="F2092">
        <v>17.691494787190699</v>
      </c>
      <c r="G2092" s="1">
        <v>42769</v>
      </c>
      <c r="H2092">
        <v>1.8996639999999999E-3</v>
      </c>
      <c r="I2092">
        <v>-3.852701E-3</v>
      </c>
      <c r="J2092">
        <v>4.4451719433174297E-3</v>
      </c>
      <c r="K2092">
        <v>3.4541619913802499E-3</v>
      </c>
      <c r="L2092">
        <v>1</v>
      </c>
      <c r="M2092">
        <v>1.8996639999999999E-3</v>
      </c>
      <c r="N2092">
        <v>1.94074695299997E-2</v>
      </c>
      <c r="O2092">
        <v>-9.8565962700002795E-3</v>
      </c>
    </row>
    <row r="2093" spans="1:15" x14ac:dyDescent="0.3">
      <c r="A2093">
        <v>-6.5048493798258198</v>
      </c>
      <c r="B2093">
        <v>23.444080983467401</v>
      </c>
      <c r="C2093">
        <v>23.471052819339398</v>
      </c>
      <c r="D2093">
        <v>10.2912039521854</v>
      </c>
      <c r="E2093">
        <v>15.7819869583063</v>
      </c>
      <c r="F2093">
        <v>18.298531945204001</v>
      </c>
      <c r="G2093" s="1">
        <v>42772</v>
      </c>
      <c r="H2093">
        <v>-3.0754319999999999E-3</v>
      </c>
      <c r="I2093">
        <v>-3.6413000000000097E-4</v>
      </c>
      <c r="J2093">
        <v>4.5607838386666402E-3</v>
      </c>
      <c r="K2093">
        <v>3.3609848006690298E-3</v>
      </c>
      <c r="L2093">
        <v>1</v>
      </c>
      <c r="M2093">
        <v>-3.0754319999999999E-3</v>
      </c>
      <c r="N2093">
        <v>1.6332037529999701E-2</v>
      </c>
      <c r="O2093">
        <v>-1.2932028270000199E-2</v>
      </c>
    </row>
    <row r="2094" spans="1:15" x14ac:dyDescent="0.3">
      <c r="A2094">
        <v>-6.49663418360631</v>
      </c>
      <c r="B2094">
        <v>23.742588844124501</v>
      </c>
      <c r="C2094">
        <v>23.808526248063998</v>
      </c>
      <c r="D2094">
        <v>10.1851822561894</v>
      </c>
      <c r="E2094">
        <v>15.8577400756384</v>
      </c>
      <c r="F2094">
        <v>18.441893314741701</v>
      </c>
      <c r="G2094" s="1">
        <v>42773</v>
      </c>
      <c r="H2094">
        <v>-5.4255199999999996E-3</v>
      </c>
      <c r="I2094">
        <v>-2.427429E-3</v>
      </c>
      <c r="J2094">
        <v>4.6915255559999702E-3</v>
      </c>
      <c r="K2094">
        <v>3.27979875751943E-3</v>
      </c>
      <c r="L2094">
        <v>1</v>
      </c>
      <c r="M2094">
        <v>-5.4255199999999996E-3</v>
      </c>
      <c r="N2094">
        <v>1.09065175299997E-2</v>
      </c>
      <c r="O2094">
        <v>-1.8357548270000201E-2</v>
      </c>
    </row>
    <row r="2095" spans="1:15" x14ac:dyDescent="0.3">
      <c r="A2095">
        <v>-6.4838529586163496</v>
      </c>
      <c r="B2095">
        <v>24.0232476280543</v>
      </c>
      <c r="C2095">
        <v>24.130688980028701</v>
      </c>
      <c r="D2095">
        <v>10.0738253021626</v>
      </c>
      <c r="E2095">
        <v>15.9187986185807</v>
      </c>
      <c r="F2095">
        <v>18.562835211594098</v>
      </c>
      <c r="G2095" s="1">
        <v>42774</v>
      </c>
      <c r="H2095">
        <v>-1.2740969999999901E-3</v>
      </c>
      <c r="I2095">
        <v>-9.2105350000000006E-3</v>
      </c>
      <c r="J2095">
        <v>3.98545659044442E-3</v>
      </c>
      <c r="K2095">
        <v>3.1936324054023199E-3</v>
      </c>
      <c r="L2095">
        <v>1</v>
      </c>
      <c r="M2095">
        <v>-1.2740969999999901E-3</v>
      </c>
      <c r="N2095">
        <v>9.6324205299997794E-3</v>
      </c>
      <c r="O2095">
        <v>-1.9631645270000199E-2</v>
      </c>
    </row>
    <row r="2096" spans="1:15" x14ac:dyDescent="0.3">
      <c r="A2096">
        <v>-6.4951000176969496</v>
      </c>
      <c r="B2096">
        <v>24.292182896223999</v>
      </c>
      <c r="C2096">
        <v>24.436958840627501</v>
      </c>
      <c r="D2096">
        <v>9.9259271704049894</v>
      </c>
      <c r="E2096">
        <v>15.988610313196</v>
      </c>
      <c r="F2096">
        <v>18.685792886011001</v>
      </c>
      <c r="G2096" s="1">
        <v>42775</v>
      </c>
      <c r="H2096">
        <v>2.073222E-3</v>
      </c>
      <c r="I2096">
        <v>-7.9916580000000004E-3</v>
      </c>
      <c r="J2096">
        <v>2.7476945082221902E-3</v>
      </c>
      <c r="K2096">
        <v>3.22933278116775E-3</v>
      </c>
      <c r="L2096">
        <v>1</v>
      </c>
      <c r="M2096">
        <v>2.073222E-3</v>
      </c>
      <c r="N2096">
        <v>1.1705642529999701E-2</v>
      </c>
      <c r="O2096">
        <v>-1.7558423270000199E-2</v>
      </c>
    </row>
    <row r="2097" spans="1:15" x14ac:dyDescent="0.3">
      <c r="A2097">
        <v>-6.4887381739072501</v>
      </c>
      <c r="B2097">
        <v>24.564281370998799</v>
      </c>
      <c r="C2097">
        <v>24.7711279613996</v>
      </c>
      <c r="D2097">
        <v>9.8228877196648803</v>
      </c>
      <c r="E2097">
        <v>16.102341828559801</v>
      </c>
      <c r="F2097">
        <v>18.8600377461098</v>
      </c>
      <c r="G2097" s="1">
        <v>42776</v>
      </c>
      <c r="H2097">
        <v>-7.0457799999999998E-4</v>
      </c>
      <c r="I2097">
        <v>-1.2599595999999999E-2</v>
      </c>
      <c r="J2097">
        <v>2.81855024788886E-3</v>
      </c>
      <c r="K2097">
        <v>3.2300833406019602E-3</v>
      </c>
      <c r="L2097">
        <v>1</v>
      </c>
      <c r="M2097">
        <v>-7.0457799999999998E-4</v>
      </c>
      <c r="N2097">
        <v>1.10010645299997E-2</v>
      </c>
      <c r="O2097">
        <v>-1.82630012700002E-2</v>
      </c>
    </row>
    <row r="2098" spans="1:15" x14ac:dyDescent="0.3">
      <c r="A2098">
        <v>-6.47067207605539</v>
      </c>
      <c r="B2098">
        <v>25.2753023232844</v>
      </c>
      <c r="C2098">
        <v>25.648957343888899</v>
      </c>
      <c r="D2098">
        <v>9.5296459946825198</v>
      </c>
      <c r="E2098">
        <v>16.380083778129102</v>
      </c>
      <c r="F2098">
        <v>19.302203105938499</v>
      </c>
      <c r="G2098" s="1">
        <v>42779</v>
      </c>
      <c r="H2098">
        <v>2.4088769999999998E-3</v>
      </c>
      <c r="I2098">
        <v>-5.4218519999999996E-3</v>
      </c>
      <c r="J2098">
        <v>4.1940851865555299E-3</v>
      </c>
      <c r="K2098">
        <v>3.1837804100838E-3</v>
      </c>
      <c r="L2098">
        <v>1</v>
      </c>
      <c r="M2098">
        <v>2.4088769999999998E-3</v>
      </c>
      <c r="N2098">
        <v>1.34099415299997E-2</v>
      </c>
      <c r="O2098">
        <v>-1.58541242700002E-2</v>
      </c>
    </row>
    <row r="2099" spans="1:15" x14ac:dyDescent="0.3">
      <c r="A2099">
        <v>-6.51548777951015</v>
      </c>
      <c r="B2099">
        <v>25.552217804815399</v>
      </c>
      <c r="C2099">
        <v>25.960379773276799</v>
      </c>
      <c r="D2099">
        <v>9.3838042066717797</v>
      </c>
      <c r="E2099">
        <v>16.432396876119</v>
      </c>
      <c r="F2099">
        <v>19.408737549286599</v>
      </c>
      <c r="G2099" s="1">
        <v>42780</v>
      </c>
      <c r="H2099">
        <v>1.7293319999999899E-3</v>
      </c>
      <c r="I2099">
        <v>-1.8180589999999999E-3</v>
      </c>
      <c r="J2099">
        <v>4.90028178877775E-3</v>
      </c>
      <c r="K2099">
        <v>3.14079469639103E-3</v>
      </c>
      <c r="L2099">
        <v>1</v>
      </c>
      <c r="M2099">
        <v>1.7293319999999899E-3</v>
      </c>
      <c r="N2099">
        <v>1.51392735299997E-2</v>
      </c>
      <c r="O2099">
        <v>-1.41247922700002E-2</v>
      </c>
    </row>
    <row r="2100" spans="1:15" x14ac:dyDescent="0.3">
      <c r="A2100">
        <v>-6.6116493043514799</v>
      </c>
      <c r="B2100">
        <v>25.856243496897999</v>
      </c>
      <c r="C2100">
        <v>26.2893612048051</v>
      </c>
      <c r="D2100">
        <v>9.1626973034845793</v>
      </c>
      <c r="E2100">
        <v>16.5656407048643</v>
      </c>
      <c r="F2100">
        <v>19.586021254261698</v>
      </c>
      <c r="G2100" s="1">
        <v>42781</v>
      </c>
      <c r="H2100" s="2">
        <v>-1.5835999999999701E-5</v>
      </c>
      <c r="I2100">
        <v>-7.4773879999999997E-3</v>
      </c>
      <c r="J2100">
        <v>5.1877426921110798E-3</v>
      </c>
      <c r="K2100">
        <v>3.1833244059680998E-3</v>
      </c>
      <c r="L2100">
        <v>1</v>
      </c>
      <c r="M2100" s="2">
        <v>-1.5835999999999701E-5</v>
      </c>
      <c r="N2100">
        <v>1.51234375299997E-2</v>
      </c>
      <c r="O2100">
        <v>-1.41406282700002E-2</v>
      </c>
    </row>
    <row r="2101" spans="1:15" x14ac:dyDescent="0.3">
      <c r="A2101">
        <v>-6.7770344733752896</v>
      </c>
      <c r="B2101">
        <v>26.184642160038401</v>
      </c>
      <c r="C2101">
        <v>26.652740778881299</v>
      </c>
      <c r="D2101">
        <v>8.8643250903001096</v>
      </c>
      <c r="E2101">
        <v>16.751457456806399</v>
      </c>
      <c r="F2101">
        <v>19.815658654908201</v>
      </c>
      <c r="G2101" s="1">
        <v>42782</v>
      </c>
      <c r="H2101">
        <v>2.56581499999999E-3</v>
      </c>
      <c r="I2101">
        <v>4.3479999999999799E-4</v>
      </c>
      <c r="J2101">
        <v>4.9547812075555302E-3</v>
      </c>
      <c r="K2101">
        <v>3.257748120039E-3</v>
      </c>
      <c r="L2101">
        <v>1</v>
      </c>
      <c r="M2101">
        <v>2.56581499999999E-3</v>
      </c>
      <c r="N2101">
        <v>1.7689252529999699E-2</v>
      </c>
      <c r="O2101">
        <v>-1.1574813270000201E-2</v>
      </c>
    </row>
    <row r="2102" spans="1:15" x14ac:dyDescent="0.3">
      <c r="A2102">
        <v>-6.9325841512194</v>
      </c>
      <c r="B2102">
        <v>26.483730178039899</v>
      </c>
      <c r="C2102">
        <v>27.006063663875</v>
      </c>
      <c r="D2102">
        <v>8.5789276184626893</v>
      </c>
      <c r="E2102">
        <v>16.914869079918802</v>
      </c>
      <c r="F2102">
        <v>20.038764858790099</v>
      </c>
      <c r="G2102" s="1">
        <v>42783</v>
      </c>
      <c r="H2102">
        <v>-5.0985549999999899E-3</v>
      </c>
      <c r="I2102">
        <v>-5.616462E-3</v>
      </c>
      <c r="J2102">
        <v>5.2485287888888602E-3</v>
      </c>
      <c r="K2102">
        <v>3.3992796306019698E-3</v>
      </c>
      <c r="L2102">
        <v>1</v>
      </c>
      <c r="M2102">
        <v>-5.0985549999999899E-3</v>
      </c>
      <c r="N2102">
        <v>1.25906975299997E-2</v>
      </c>
      <c r="O2102">
        <v>-1.66733682700002E-2</v>
      </c>
    </row>
    <row r="2103" spans="1:15" x14ac:dyDescent="0.3">
      <c r="A2103">
        <v>-7.3437875112628603</v>
      </c>
      <c r="B2103">
        <v>27.287526816860499</v>
      </c>
      <c r="C2103">
        <v>27.953844082607301</v>
      </c>
      <c r="D2103">
        <v>7.7919512912070701</v>
      </c>
      <c r="E2103">
        <v>17.296887176403001</v>
      </c>
      <c r="F2103">
        <v>20.580511273277299</v>
      </c>
      <c r="G2103" s="1">
        <v>42786</v>
      </c>
      <c r="H2103">
        <v>1.86394999999999E-4</v>
      </c>
      <c r="I2103">
        <v>-8.18321E-4</v>
      </c>
      <c r="J2103">
        <v>5.8666649326666398E-3</v>
      </c>
      <c r="K2103">
        <v>3.5300566412654602E-3</v>
      </c>
      <c r="L2103">
        <v>1</v>
      </c>
      <c r="M2103">
        <v>1.86394999999999E-4</v>
      </c>
      <c r="N2103">
        <v>1.2777092529999701E-2</v>
      </c>
      <c r="O2103">
        <v>-1.6486973270000201E-2</v>
      </c>
    </row>
    <row r="2104" spans="1:15" x14ac:dyDescent="0.3">
      <c r="A2104">
        <v>-7.3179297578581597</v>
      </c>
      <c r="B2104">
        <v>27.653599865905999</v>
      </c>
      <c r="C2104">
        <v>28.339988315592699</v>
      </c>
      <c r="D2104">
        <v>7.8144382463285904</v>
      </c>
      <c r="E2104">
        <v>17.499443664321401</v>
      </c>
      <c r="F2104">
        <v>20.816961951076099</v>
      </c>
      <c r="G2104" s="1">
        <v>42787</v>
      </c>
      <c r="H2104">
        <v>-3.0954149999999998E-3</v>
      </c>
      <c r="I2104">
        <v>-3.4351E-4</v>
      </c>
      <c r="J2104">
        <v>5.9844138431110801E-3</v>
      </c>
      <c r="K2104">
        <v>3.6805478101437699E-3</v>
      </c>
      <c r="L2104">
        <v>1</v>
      </c>
      <c r="M2104">
        <v>-3.0954149999999998E-3</v>
      </c>
      <c r="N2104">
        <v>9.6816775299997798E-3</v>
      </c>
      <c r="O2104">
        <v>-1.9582388270000198E-2</v>
      </c>
    </row>
    <row r="2105" spans="1:15" x14ac:dyDescent="0.3">
      <c r="A2105">
        <v>-7.2661157971685304</v>
      </c>
      <c r="B2105">
        <v>28.017369574825899</v>
      </c>
      <c r="C2105">
        <v>28.732196906774199</v>
      </c>
      <c r="D2105">
        <v>7.8698948328073497</v>
      </c>
      <c r="E2105">
        <v>17.7148066409286</v>
      </c>
      <c r="F2105">
        <v>21.112587891867701</v>
      </c>
      <c r="G2105" s="1">
        <v>42788</v>
      </c>
      <c r="H2105">
        <v>4.9882300000000002E-4</v>
      </c>
      <c r="I2105">
        <v>2.1773409999999902E-3</v>
      </c>
      <c r="J2105">
        <v>6.2359657324444198E-3</v>
      </c>
      <c r="K2105">
        <v>3.8581840740559399E-3</v>
      </c>
      <c r="L2105">
        <v>1</v>
      </c>
      <c r="M2105">
        <v>4.9882300000000002E-4</v>
      </c>
      <c r="N2105">
        <v>1.0180500529999701E-2</v>
      </c>
      <c r="O2105">
        <v>-1.90835652700002E-2</v>
      </c>
    </row>
    <row r="2106" spans="1:15" x14ac:dyDescent="0.3">
      <c r="A2106">
        <v>-7.2259453231559601</v>
      </c>
      <c r="B2106">
        <v>28.3657141253139</v>
      </c>
      <c r="C2106">
        <v>29.1179145168127</v>
      </c>
      <c r="D2106">
        <v>7.9212710722001498</v>
      </c>
      <c r="E2106">
        <v>17.902981934561002</v>
      </c>
      <c r="F2106">
        <v>21.3798135384475</v>
      </c>
      <c r="G2106" s="1">
        <v>42789</v>
      </c>
      <c r="H2106">
        <v>-1.7509820000000001E-3</v>
      </c>
      <c r="I2106">
        <v>4.6611739999999902E-3</v>
      </c>
      <c r="J2106">
        <v>6.4432282191110796E-3</v>
      </c>
      <c r="K2106">
        <v>3.9937921632093804E-3</v>
      </c>
      <c r="L2106">
        <v>1</v>
      </c>
      <c r="M2106">
        <v>-1.7509820000000001E-3</v>
      </c>
      <c r="N2106">
        <v>8.4295185299997806E-3</v>
      </c>
      <c r="O2106">
        <v>-2.0834547270000201E-2</v>
      </c>
    </row>
    <row r="2107" spans="1:15" x14ac:dyDescent="0.3">
      <c r="A2107">
        <v>-7.2014295622301399</v>
      </c>
      <c r="B2107">
        <v>28.715256014143201</v>
      </c>
      <c r="C2107">
        <v>29.508797869804201</v>
      </c>
      <c r="D2107">
        <v>7.9641382534981098</v>
      </c>
      <c r="E2107">
        <v>18.101966413340801</v>
      </c>
      <c r="F2107">
        <v>21.6528227573185</v>
      </c>
      <c r="G2107" s="1">
        <v>42790</v>
      </c>
      <c r="H2107">
        <v>1.54404699999999E-3</v>
      </c>
      <c r="I2107">
        <v>3.7913489999999899E-3</v>
      </c>
      <c r="J2107">
        <v>6.5170772657777501E-3</v>
      </c>
      <c r="K2107">
        <v>4.2102286873046202E-3</v>
      </c>
      <c r="L2107">
        <v>1</v>
      </c>
      <c r="M2107">
        <v>1.54404699999999E-3</v>
      </c>
      <c r="N2107">
        <v>9.9735655299997804E-3</v>
      </c>
      <c r="O2107">
        <v>-1.9290500270000201E-2</v>
      </c>
    </row>
    <row r="2108" spans="1:15" x14ac:dyDescent="0.3">
      <c r="A2108">
        <v>-7.0608999480695598</v>
      </c>
      <c r="B2108">
        <v>29.658487436265801</v>
      </c>
      <c r="C2108">
        <v>30.5613020138161</v>
      </c>
      <c r="D2108">
        <v>8.1267765700708292</v>
      </c>
      <c r="E2108">
        <v>18.593695451828701</v>
      </c>
      <c r="F2108">
        <v>22.324418334289401</v>
      </c>
      <c r="G2108" s="1">
        <v>42793</v>
      </c>
      <c r="H2108">
        <v>1.35812499999999E-3</v>
      </c>
      <c r="I2108">
        <v>9.2847359999999896E-3</v>
      </c>
      <c r="J2108">
        <v>6.2575681715777501E-3</v>
      </c>
      <c r="K2108">
        <v>4.4280940355903298E-3</v>
      </c>
      <c r="L2108">
        <v>1</v>
      </c>
      <c r="M2108">
        <v>1.35812499999999E-3</v>
      </c>
      <c r="N2108">
        <v>1.1331690529999701E-2</v>
      </c>
      <c r="O2108">
        <v>-1.79323752700002E-2</v>
      </c>
    </row>
    <row r="2109" spans="1:15" x14ac:dyDescent="0.3">
      <c r="A2109">
        <v>-6.9899932986142197</v>
      </c>
      <c r="B2109">
        <v>29.970551983997701</v>
      </c>
      <c r="C2109">
        <v>30.891747831374499</v>
      </c>
      <c r="D2109">
        <v>8.2224308028942001</v>
      </c>
      <c r="E2109">
        <v>18.7031594658492</v>
      </c>
      <c r="F2109">
        <v>22.5198001480756</v>
      </c>
      <c r="G2109" s="1">
        <v>42794</v>
      </c>
      <c r="H2109">
        <v>-1.424877E-3</v>
      </c>
      <c r="I2109">
        <v>3.5558809999999899E-3</v>
      </c>
      <c r="J2109">
        <v>5.8684666659110799E-3</v>
      </c>
      <c r="K2109">
        <v>4.6473497737808097E-3</v>
      </c>
      <c r="L2109">
        <v>1</v>
      </c>
      <c r="M2109">
        <v>-1.424877E-3</v>
      </c>
      <c r="N2109">
        <v>9.9068135299997806E-3</v>
      </c>
      <c r="O2109">
        <v>-1.9357252270000201E-2</v>
      </c>
    </row>
    <row r="2110" spans="1:15" x14ac:dyDescent="0.3">
      <c r="A2110">
        <v>-6.91703247213814</v>
      </c>
      <c r="B2110">
        <v>30.3500799918843</v>
      </c>
      <c r="C2110">
        <v>31.341662869042</v>
      </c>
      <c r="D2110">
        <v>8.30602798138273</v>
      </c>
      <c r="E2110">
        <v>18.800258101578901</v>
      </c>
      <c r="F2110">
        <v>22.783301711768999</v>
      </c>
      <c r="G2110" s="1">
        <v>42795</v>
      </c>
      <c r="H2110">
        <v>-2.0395510000000001E-3</v>
      </c>
      <c r="I2110">
        <v>2.2138589999999899E-3</v>
      </c>
      <c r="J2110">
        <v>5.8143319841333103E-3</v>
      </c>
      <c r="K2110">
        <v>4.8192691179670503E-3</v>
      </c>
      <c r="L2110">
        <v>1</v>
      </c>
      <c r="M2110">
        <v>-2.0395510000000001E-3</v>
      </c>
      <c r="N2110">
        <v>7.86726252999978E-3</v>
      </c>
      <c r="O2110">
        <v>-2.1396803270000202E-2</v>
      </c>
    </row>
    <row r="2111" spans="1:15" x14ac:dyDescent="0.3">
      <c r="A2111">
        <v>-6.8501679967526696</v>
      </c>
      <c r="B2111">
        <v>30.7294329308078</v>
      </c>
      <c r="C2111">
        <v>31.7760492738132</v>
      </c>
      <c r="D2111">
        <v>8.3559470744782498</v>
      </c>
      <c r="E2111">
        <v>18.897721098884801</v>
      </c>
      <c r="F2111">
        <v>23.0087398440958</v>
      </c>
      <c r="G2111" s="1">
        <v>42796</v>
      </c>
      <c r="H2111">
        <v>-1.3258299999999901E-3</v>
      </c>
      <c r="I2111">
        <v>-6.180077E-3</v>
      </c>
      <c r="J2111">
        <v>5.5774939597999697E-3</v>
      </c>
      <c r="K2111">
        <v>4.9178103948993301E-3</v>
      </c>
      <c r="L2111">
        <v>1</v>
      </c>
      <c r="M2111">
        <v>-1.3258299999999901E-3</v>
      </c>
      <c r="N2111">
        <v>6.54143252999978E-3</v>
      </c>
      <c r="O2111">
        <v>-2.2722633270000198E-2</v>
      </c>
    </row>
    <row r="2112" spans="1:15" x14ac:dyDescent="0.3">
      <c r="A2112">
        <v>-6.7082249791220301</v>
      </c>
      <c r="B2112">
        <v>31.158586416400102</v>
      </c>
      <c r="C2112">
        <v>32.250236816124698</v>
      </c>
      <c r="D2112">
        <v>8.3980145005182205</v>
      </c>
      <c r="E2112">
        <v>19.003352606154898</v>
      </c>
      <c r="F2112">
        <v>23.251213326905798</v>
      </c>
      <c r="G2112" s="1">
        <v>42797</v>
      </c>
      <c r="H2112">
        <v>1.0667403000000001E-2</v>
      </c>
      <c r="I2112">
        <v>-1.1471770000000001E-3</v>
      </c>
      <c r="J2112">
        <v>5.2991248085777496E-3</v>
      </c>
      <c r="K2112">
        <v>5.0013870151331902E-3</v>
      </c>
      <c r="L2112">
        <v>1</v>
      </c>
      <c r="M2112">
        <v>1.0667403000000001E-2</v>
      </c>
      <c r="N2112">
        <v>1.7208835529999699E-2</v>
      </c>
      <c r="O2112">
        <v>-1.2055230270000199E-2</v>
      </c>
    </row>
    <row r="2113" spans="1:15" x14ac:dyDescent="0.3">
      <c r="A2113">
        <v>-6.3332074669393403</v>
      </c>
      <c r="B2113">
        <v>32.300596092816399</v>
      </c>
      <c r="C2113">
        <v>33.503354195425104</v>
      </c>
      <c r="D2113">
        <v>8.4791405918510598</v>
      </c>
      <c r="E2113">
        <v>19.2864352304221</v>
      </c>
      <c r="F2113">
        <v>23.9197137049151</v>
      </c>
      <c r="G2113" s="1">
        <v>42800</v>
      </c>
      <c r="H2113">
        <v>-3.309434E-3</v>
      </c>
      <c r="I2113">
        <v>-1.0466970000000001E-3</v>
      </c>
      <c r="J2113">
        <v>1.87798616302219E-3</v>
      </c>
      <c r="K2113">
        <v>5.0664660922990299E-3</v>
      </c>
      <c r="L2113">
        <v>1</v>
      </c>
      <c r="M2113">
        <v>-3.309434E-3</v>
      </c>
      <c r="N2113">
        <v>1.3899401529999701E-2</v>
      </c>
      <c r="O2113">
        <v>-1.5364664270000199E-2</v>
      </c>
    </row>
    <row r="2114" spans="1:15" x14ac:dyDescent="0.3">
      <c r="A2114">
        <v>-6.2604710739756797</v>
      </c>
      <c r="B2114">
        <v>32.623356717099298</v>
      </c>
      <c r="C2114">
        <v>33.891498865529201</v>
      </c>
      <c r="D2114">
        <v>8.4223084237992492</v>
      </c>
      <c r="E2114">
        <v>19.3336841279427</v>
      </c>
      <c r="F2114">
        <v>24.111780236793098</v>
      </c>
      <c r="G2114" s="1">
        <v>42801</v>
      </c>
      <c r="H2114">
        <v>-1.4200650000000001E-3</v>
      </c>
      <c r="I2114">
        <v>3.4814519999999899E-3</v>
      </c>
      <c r="J2114">
        <v>8.2866391057775295E-4</v>
      </c>
      <c r="K2114">
        <v>5.1237589491209502E-3</v>
      </c>
      <c r="L2114">
        <v>1</v>
      </c>
      <c r="M2114">
        <v>-1.4200650000000001E-3</v>
      </c>
      <c r="N2114">
        <v>1.2479336529999699E-2</v>
      </c>
      <c r="O2114">
        <v>-1.6784729270000201E-2</v>
      </c>
    </row>
    <row r="2115" spans="1:15" x14ac:dyDescent="0.3">
      <c r="A2115">
        <v>-6.1977949918817696</v>
      </c>
      <c r="B2115">
        <v>32.953207479047599</v>
      </c>
      <c r="C2115">
        <v>34.303984537700899</v>
      </c>
      <c r="D2115">
        <v>8.2947800693294607</v>
      </c>
      <c r="E2115">
        <v>19.410166870476498</v>
      </c>
      <c r="F2115">
        <v>24.2449116395319</v>
      </c>
      <c r="G2115" s="1">
        <v>42802</v>
      </c>
      <c r="H2115">
        <v>-1.9369490000000001E-3</v>
      </c>
      <c r="I2115">
        <v>8.7514869999999901E-3</v>
      </c>
      <c r="J2115">
        <v>2.4774652951108599E-4</v>
      </c>
      <c r="K2115">
        <v>5.00151200720213E-3</v>
      </c>
      <c r="L2115">
        <v>1</v>
      </c>
      <c r="M2115">
        <v>-1.9369490000000001E-3</v>
      </c>
      <c r="N2115">
        <v>1.0542387529999701E-2</v>
      </c>
      <c r="O2115">
        <v>-1.8721678270000201E-2</v>
      </c>
    </row>
    <row r="2116" spans="1:15" x14ac:dyDescent="0.3">
      <c r="A2116">
        <v>-6.1349013522729399</v>
      </c>
      <c r="B2116">
        <v>33.2691982346999</v>
      </c>
      <c r="C2116">
        <v>34.697009345627897</v>
      </c>
      <c r="D2116">
        <v>8.18571557028549</v>
      </c>
      <c r="E2116">
        <v>19.477870275533299</v>
      </c>
      <c r="F2116">
        <v>24.365390722277802</v>
      </c>
      <c r="G2116" s="1">
        <v>42803</v>
      </c>
      <c r="H2116">
        <v>-3.3373959999999899E-3</v>
      </c>
      <c r="I2116">
        <v>1.4138833E-2</v>
      </c>
      <c r="J2116">
        <v>-5.6008971871113601E-4</v>
      </c>
      <c r="K2116">
        <v>4.8237920106264697E-3</v>
      </c>
      <c r="L2116">
        <v>1</v>
      </c>
      <c r="M2116">
        <v>-3.3373959999999899E-3</v>
      </c>
      <c r="N2116">
        <v>7.2049915299997802E-3</v>
      </c>
      <c r="O2116">
        <v>-2.2059074270000201E-2</v>
      </c>
    </row>
    <row r="2117" spans="1:15" x14ac:dyDescent="0.3">
      <c r="A2117">
        <v>-6.0880182720374298</v>
      </c>
      <c r="B2117">
        <v>33.573298256342397</v>
      </c>
      <c r="C2117">
        <v>35.086279270245598</v>
      </c>
      <c r="D2117">
        <v>8.0460791022687594</v>
      </c>
      <c r="E2117">
        <v>19.563576008143801</v>
      </c>
      <c r="F2117">
        <v>24.539329358981</v>
      </c>
      <c r="G2117" s="1">
        <v>42804</v>
      </c>
      <c r="H2117">
        <v>-4.7098840000000001E-3</v>
      </c>
      <c r="I2117">
        <v>1.3327273000000001E-2</v>
      </c>
      <c r="J2117">
        <v>-3.1226674871113601E-4</v>
      </c>
      <c r="K2117">
        <v>4.6121834855555599E-3</v>
      </c>
      <c r="L2117">
        <v>1</v>
      </c>
      <c r="M2117">
        <v>-4.7098840000000001E-3</v>
      </c>
      <c r="N2117">
        <v>2.4951075299997801E-3</v>
      </c>
      <c r="O2117">
        <v>-2.6768958270000202E-2</v>
      </c>
    </row>
    <row r="2118" spans="1:15" x14ac:dyDescent="0.3">
      <c r="A2118">
        <v>-5.9367827421629</v>
      </c>
      <c r="B2118">
        <v>34.328530349929601</v>
      </c>
      <c r="C2118">
        <v>36.0739738551786</v>
      </c>
      <c r="D2118">
        <v>7.6322340714895498</v>
      </c>
      <c r="E2118">
        <v>19.733811655440601</v>
      </c>
      <c r="F2118">
        <v>24.938942104218999</v>
      </c>
      <c r="G2118" s="1">
        <v>42807</v>
      </c>
      <c r="H2118">
        <v>5.1429899999999996E-4</v>
      </c>
      <c r="I2118">
        <v>1.0235651E-2</v>
      </c>
      <c r="J2118">
        <v>-8.9058679777780103E-4</v>
      </c>
      <c r="K2118">
        <v>4.3957288994053E-3</v>
      </c>
      <c r="L2118">
        <v>1</v>
      </c>
      <c r="M2118">
        <v>5.1429899999999996E-4</v>
      </c>
      <c r="N2118">
        <v>3.0094065299997798E-3</v>
      </c>
      <c r="O2118">
        <v>-2.6254659270000199E-2</v>
      </c>
    </row>
    <row r="2119" spans="1:15" x14ac:dyDescent="0.3">
      <c r="A2119">
        <v>-5.9237995874898299</v>
      </c>
      <c r="B2119">
        <v>34.563225706983197</v>
      </c>
      <c r="C2119">
        <v>36.3775852189559</v>
      </c>
      <c r="D2119">
        <v>7.4874831315414401</v>
      </c>
      <c r="E2119">
        <v>19.7573395520768</v>
      </c>
      <c r="F2119">
        <v>25.090147440385</v>
      </c>
      <c r="G2119" s="1">
        <v>42808</v>
      </c>
      <c r="H2119">
        <v>-2.199061E-3</v>
      </c>
      <c r="I2119">
        <v>2.228528E-3</v>
      </c>
      <c r="J2119">
        <v>-1.10200752566668E-3</v>
      </c>
      <c r="K2119">
        <v>4.2500164585989502E-3</v>
      </c>
      <c r="L2119">
        <v>1</v>
      </c>
      <c r="M2119">
        <v>-2.199061E-3</v>
      </c>
      <c r="N2119">
        <v>8.1034552999978502E-4</v>
      </c>
      <c r="O2119">
        <v>-2.8453720270000201E-2</v>
      </c>
    </row>
    <row r="2120" spans="1:15" x14ac:dyDescent="0.3">
      <c r="A2120">
        <v>-5.9444196382997898</v>
      </c>
      <c r="B2120">
        <v>34.803737866331801</v>
      </c>
      <c r="C2120">
        <v>36.681535050551702</v>
      </c>
      <c r="D2120">
        <v>7.2709902518153902</v>
      </c>
      <c r="E2120">
        <v>19.8420937525371</v>
      </c>
      <c r="F2120">
        <v>25.273971952048001</v>
      </c>
      <c r="G2120" s="1">
        <v>42809</v>
      </c>
      <c r="H2120">
        <v>8.9070759999999999E-3</v>
      </c>
      <c r="I2120">
        <v>-1.3208999999999901E-3</v>
      </c>
      <c r="J2120">
        <v>-1.8560833447778E-3</v>
      </c>
      <c r="K2120">
        <v>4.0733908849957803E-3</v>
      </c>
      <c r="L2120">
        <v>1</v>
      </c>
      <c r="M2120">
        <v>8.9070759999999999E-3</v>
      </c>
      <c r="N2120">
        <v>9.7174215299997806E-3</v>
      </c>
      <c r="O2120">
        <v>-1.9546644270000201E-2</v>
      </c>
    </row>
    <row r="2121" spans="1:15" x14ac:dyDescent="0.3">
      <c r="A2121">
        <v>-6.0206329996318804</v>
      </c>
      <c r="B2121">
        <v>35.0627603325728</v>
      </c>
      <c r="C2121">
        <v>37.000765096690998</v>
      </c>
      <c r="D2121">
        <v>7.0617165898750303</v>
      </c>
      <c r="E2121">
        <v>19.910587514636301</v>
      </c>
      <c r="F2121">
        <v>25.438034262526902</v>
      </c>
      <c r="G2121" s="1">
        <v>42810</v>
      </c>
      <c r="H2121">
        <v>3.5879570000000001E-3</v>
      </c>
      <c r="I2121">
        <v>1.3627379999999901E-3</v>
      </c>
      <c r="J2121">
        <v>-1.3179391770000201E-3</v>
      </c>
      <c r="K2121">
        <v>3.8211959939375702E-3</v>
      </c>
      <c r="L2121">
        <v>1</v>
      </c>
      <c r="M2121">
        <v>3.5879570000000001E-3</v>
      </c>
      <c r="N2121">
        <v>1.33053785299997E-2</v>
      </c>
      <c r="O2121">
        <v>-1.5958687270000198E-2</v>
      </c>
    </row>
    <row r="2122" spans="1:15" x14ac:dyDescent="0.3">
      <c r="A2122">
        <v>-6.1043977166061101</v>
      </c>
      <c r="B2122">
        <v>35.308865865058898</v>
      </c>
      <c r="C2122">
        <v>37.3198574979656</v>
      </c>
      <c r="D2122">
        <v>6.8707786171001901</v>
      </c>
      <c r="E2122">
        <v>19.9668617948054</v>
      </c>
      <c r="F2122">
        <v>25.608508021511</v>
      </c>
      <c r="G2122" s="1">
        <v>42811</v>
      </c>
      <c r="H2122">
        <v>-3.0935139999999899E-3</v>
      </c>
      <c r="I2122">
        <v>6.2462299999999898E-3</v>
      </c>
      <c r="J2122">
        <v>-7.2888078968444603E-3</v>
      </c>
      <c r="K2122">
        <v>3.49946432091112E-3</v>
      </c>
      <c r="L2122">
        <v>1</v>
      </c>
      <c r="M2122">
        <v>-3.0935139999999899E-3</v>
      </c>
      <c r="N2122">
        <v>1.02118645299997E-2</v>
      </c>
      <c r="O2122">
        <v>-1.9052201270000201E-2</v>
      </c>
    </row>
    <row r="2123" spans="1:15" x14ac:dyDescent="0.3">
      <c r="A2123">
        <v>-6.3309615516141298</v>
      </c>
      <c r="B2123">
        <v>35.934953890365797</v>
      </c>
      <c r="C2123">
        <v>38.132636371591602</v>
      </c>
      <c r="D2123">
        <v>6.3308889161459598</v>
      </c>
      <c r="E2123">
        <v>20.106720555617699</v>
      </c>
      <c r="F2123">
        <v>26.035588709725399</v>
      </c>
      <c r="G2123" s="1">
        <v>42814</v>
      </c>
      <c r="H2123">
        <v>2.8136329999999899E-3</v>
      </c>
      <c r="I2123">
        <v>1.03294829999999E-2</v>
      </c>
      <c r="J2123">
        <v>-9.8218009658444707E-3</v>
      </c>
      <c r="K2123">
        <v>3.1896699461915401E-3</v>
      </c>
      <c r="L2123">
        <v>1</v>
      </c>
      <c r="M2123">
        <v>2.8136329999999899E-3</v>
      </c>
      <c r="N2123">
        <v>1.3025497529999701E-2</v>
      </c>
      <c r="O2123">
        <v>-1.6238568270000201E-2</v>
      </c>
    </row>
    <row r="2124" spans="1:15" x14ac:dyDescent="0.3">
      <c r="A2124">
        <v>-6.4012669302115297</v>
      </c>
      <c r="B2124">
        <v>36.143670625278297</v>
      </c>
      <c r="C2124">
        <v>38.385142353182701</v>
      </c>
      <c r="D2124">
        <v>6.1568337710431598</v>
      </c>
      <c r="E2124">
        <v>20.167976983569101</v>
      </c>
      <c r="F2124">
        <v>26.168779639323599</v>
      </c>
      <c r="G2124" s="1">
        <v>42815</v>
      </c>
      <c r="H2124">
        <v>-5.8648669999999898E-3</v>
      </c>
      <c r="I2124">
        <v>9.5310649999999896E-3</v>
      </c>
      <c r="J2124">
        <v>-8.7153710412889093E-3</v>
      </c>
      <c r="K2124">
        <v>2.6066418936010701E-3</v>
      </c>
      <c r="L2124">
        <v>1</v>
      </c>
      <c r="M2124">
        <v>-5.8648669999999898E-3</v>
      </c>
      <c r="N2124">
        <v>7.1606305299997796E-3</v>
      </c>
      <c r="O2124">
        <v>-2.21034352700002E-2</v>
      </c>
    </row>
    <row r="2125" spans="1:15" x14ac:dyDescent="0.3">
      <c r="A2125">
        <v>-6.4665951353628</v>
      </c>
      <c r="B2125">
        <v>36.388496416217997</v>
      </c>
      <c r="C2125">
        <v>38.668125307735899</v>
      </c>
      <c r="D2125">
        <v>5.9901244894504897</v>
      </c>
      <c r="E2125">
        <v>20.239363151753899</v>
      </c>
      <c r="F2125">
        <v>26.3024860135613</v>
      </c>
      <c r="G2125" s="1">
        <v>42816</v>
      </c>
      <c r="H2125">
        <v>1.7027259999999999E-3</v>
      </c>
      <c r="I2125">
        <v>9.5860169999999901E-3</v>
      </c>
      <c r="J2125">
        <v>-8.47037287162224E-3</v>
      </c>
      <c r="K2125">
        <v>1.8890071433756699E-3</v>
      </c>
      <c r="L2125">
        <v>1</v>
      </c>
      <c r="M2125">
        <v>1.7027259999999999E-3</v>
      </c>
      <c r="N2125">
        <v>8.8633565299997795E-3</v>
      </c>
      <c r="O2125">
        <v>-2.0400709270000199E-2</v>
      </c>
    </row>
    <row r="2126" spans="1:15" x14ac:dyDescent="0.3">
      <c r="A2126">
        <v>-6.53697044622416</v>
      </c>
      <c r="B2126">
        <v>36.621710278892799</v>
      </c>
      <c r="C2126">
        <v>38.945312698837398</v>
      </c>
      <c r="D2126">
        <v>5.80959187307064</v>
      </c>
      <c r="E2126">
        <v>20.320662534213501</v>
      </c>
      <c r="F2126">
        <v>26.443544272430302</v>
      </c>
      <c r="G2126" s="1">
        <v>42817</v>
      </c>
      <c r="H2126">
        <v>9.7363399999999905E-4</v>
      </c>
      <c r="I2126">
        <v>2.1209074000000001E-2</v>
      </c>
      <c r="J2126">
        <v>-8.7907461760666807E-3</v>
      </c>
      <c r="K2126">
        <v>1.19462447794921E-3</v>
      </c>
      <c r="L2126">
        <v>1</v>
      </c>
      <c r="M2126">
        <v>9.7363399999999905E-4</v>
      </c>
      <c r="N2126">
        <v>9.8369905299997805E-3</v>
      </c>
      <c r="O2126">
        <v>-1.9427075270000201E-2</v>
      </c>
    </row>
    <row r="2127" spans="1:15" x14ac:dyDescent="0.3">
      <c r="A2127">
        <v>-6.4506453700833504</v>
      </c>
      <c r="B2127">
        <v>36.990253073428001</v>
      </c>
      <c r="C2127">
        <v>39.324766279038101</v>
      </c>
      <c r="D2127">
        <v>5.8725745169726196</v>
      </c>
      <c r="E2127">
        <v>20.5247021529953</v>
      </c>
      <c r="F2127">
        <v>26.679553698286298</v>
      </c>
      <c r="G2127" s="1">
        <v>42818</v>
      </c>
      <c r="H2127">
        <v>7.6986899999999996E-4</v>
      </c>
      <c r="I2127">
        <v>2.2991066000000001E-2</v>
      </c>
      <c r="J2127">
        <v>-8.2078611332778006E-3</v>
      </c>
      <c r="K2127">
        <v>5.06301301057156E-4</v>
      </c>
      <c r="L2127">
        <v>1</v>
      </c>
      <c r="M2127">
        <v>7.6986899999999996E-4</v>
      </c>
      <c r="N2127">
        <v>1.06068595299997E-2</v>
      </c>
      <c r="O2127">
        <v>-1.8657206270000198E-2</v>
      </c>
    </row>
    <row r="2128" spans="1:15" x14ac:dyDescent="0.3">
      <c r="A2128">
        <v>-6.1821287714414499</v>
      </c>
      <c r="B2128">
        <v>37.956350298014399</v>
      </c>
      <c r="C2128">
        <v>40.328679989122101</v>
      </c>
      <c r="D2128">
        <v>6.0617371318665301</v>
      </c>
      <c r="E2128">
        <v>21.066824130099501</v>
      </c>
      <c r="F2128">
        <v>27.3100406064199</v>
      </c>
      <c r="G2128" s="1">
        <v>42821</v>
      </c>
      <c r="H2128">
        <v>4.0278799999999898E-3</v>
      </c>
      <c r="I2128">
        <v>2.3180479E-2</v>
      </c>
      <c r="J2128">
        <v>-9.5489957118778009E-3</v>
      </c>
      <c r="K2128">
        <v>-2.0925640887194401E-4</v>
      </c>
      <c r="L2128">
        <v>0</v>
      </c>
      <c r="M2128">
        <v>0</v>
      </c>
      <c r="N2128">
        <v>1.06068595299997E-2</v>
      </c>
      <c r="O2128">
        <v>-1.4629326270000201E-2</v>
      </c>
    </row>
    <row r="2129" spans="1:15" x14ac:dyDescent="0.3">
      <c r="A2129">
        <v>-6.0894987996954004</v>
      </c>
      <c r="B2129">
        <v>38.245538124125297</v>
      </c>
      <c r="C2129">
        <v>40.624852311232097</v>
      </c>
      <c r="D2129">
        <v>6.1228286819119599</v>
      </c>
      <c r="E2129">
        <v>21.2383085528114</v>
      </c>
      <c r="F2129">
        <v>27.5151616852514</v>
      </c>
      <c r="G2129" s="1">
        <v>42822</v>
      </c>
      <c r="H2129">
        <v>4.883E-4</v>
      </c>
      <c r="I2129">
        <v>2.0023341E-2</v>
      </c>
      <c r="J2129">
        <v>-8.9888054244333607E-3</v>
      </c>
      <c r="K2129">
        <v>-9.0692733041427198E-4</v>
      </c>
      <c r="L2129">
        <v>0</v>
      </c>
      <c r="M2129">
        <v>0</v>
      </c>
      <c r="N2129">
        <v>1.06068595299997E-2</v>
      </c>
      <c r="O2129">
        <v>-1.41410262700002E-2</v>
      </c>
    </row>
    <row r="2130" spans="1:15" x14ac:dyDescent="0.3">
      <c r="A2130">
        <v>-5.9898838095180897</v>
      </c>
      <c r="B2130">
        <v>38.519554936328298</v>
      </c>
      <c r="C2130">
        <v>40.905876003993498</v>
      </c>
      <c r="D2130">
        <v>6.2015339844585204</v>
      </c>
      <c r="E2130">
        <v>21.4071624821099</v>
      </c>
      <c r="F2130">
        <v>27.714526173429999</v>
      </c>
      <c r="G2130" s="1">
        <v>42823</v>
      </c>
      <c r="H2130">
        <v>4.0685099999999896E-3</v>
      </c>
      <c r="I2130">
        <v>2.7002637999999999E-2</v>
      </c>
      <c r="J2130">
        <v>-9.0812591238777999E-3</v>
      </c>
      <c r="K2130">
        <v>-1.6719784245883399E-3</v>
      </c>
      <c r="L2130">
        <v>0</v>
      </c>
      <c r="M2130">
        <v>0</v>
      </c>
      <c r="N2130">
        <v>1.06068595299997E-2</v>
      </c>
      <c r="O2130">
        <v>-1.0072516270000199E-2</v>
      </c>
    </row>
    <row r="2131" spans="1:15" x14ac:dyDescent="0.3">
      <c r="A2131">
        <v>-5.8576630795671099</v>
      </c>
      <c r="B2131">
        <v>38.815226593226498</v>
      </c>
      <c r="C2131">
        <v>41.197782993842203</v>
      </c>
      <c r="D2131">
        <v>6.2521452317351196</v>
      </c>
      <c r="E2131">
        <v>21.548488662698698</v>
      </c>
      <c r="F2131">
        <v>27.852067517084901</v>
      </c>
      <c r="G2131" s="1">
        <v>42824</v>
      </c>
      <c r="H2131">
        <v>-7.7684059999999899E-3</v>
      </c>
      <c r="I2131">
        <v>2.9452000999999998E-2</v>
      </c>
      <c r="J2131">
        <v>-1.0402391825411099E-2</v>
      </c>
      <c r="K2131">
        <v>-2.3979962148745898E-3</v>
      </c>
      <c r="L2131">
        <v>0</v>
      </c>
      <c r="M2131">
        <v>0</v>
      </c>
      <c r="N2131">
        <v>1.06068595299997E-2</v>
      </c>
      <c r="O2131">
        <v>-1.7840922270000201E-2</v>
      </c>
    </row>
    <row r="2132" spans="1:15" x14ac:dyDescent="0.3">
      <c r="A2132">
        <v>-5.74585661097717</v>
      </c>
      <c r="B2132">
        <v>39.084401897828698</v>
      </c>
      <c r="C2132">
        <v>41.503558971482498</v>
      </c>
      <c r="D2132">
        <v>6.2635716247529798</v>
      </c>
      <c r="E2132">
        <v>21.654153590129098</v>
      </c>
      <c r="F2132">
        <v>27.945044072744899</v>
      </c>
      <c r="G2132" s="1">
        <v>42825</v>
      </c>
      <c r="H2132">
        <v>-2.6678520000000001E-3</v>
      </c>
      <c r="I2132">
        <v>2.4589103000000001E-2</v>
      </c>
      <c r="J2132">
        <v>-1.00367075665666E-2</v>
      </c>
      <c r="K2132">
        <v>-3.1098879191502498E-3</v>
      </c>
      <c r="L2132">
        <v>0</v>
      </c>
      <c r="M2132">
        <v>0</v>
      </c>
      <c r="N2132">
        <v>1.06068595299997E-2</v>
      </c>
      <c r="O2132">
        <v>-2.05087742700002E-2</v>
      </c>
    </row>
    <row r="2133" spans="1:15" x14ac:dyDescent="0.3">
      <c r="A2133">
        <v>-5.4024182681504804</v>
      </c>
      <c r="B2133">
        <v>39.880647161669998</v>
      </c>
      <c r="C2133">
        <v>42.4155028750559</v>
      </c>
      <c r="D2133">
        <v>6.3017299286022297</v>
      </c>
      <c r="E2133">
        <v>21.900927095267299</v>
      </c>
      <c r="F2133">
        <v>28.147043907265299</v>
      </c>
      <c r="G2133" s="1">
        <v>42828</v>
      </c>
      <c r="H2133">
        <v>2.2734669999999999E-3</v>
      </c>
      <c r="I2133">
        <v>2.6336847E-2</v>
      </c>
      <c r="J2133">
        <v>-9.6734878180111308E-3</v>
      </c>
      <c r="K2133">
        <v>-3.8821128624618902E-3</v>
      </c>
      <c r="L2133">
        <v>0</v>
      </c>
      <c r="M2133">
        <v>0</v>
      </c>
      <c r="N2133">
        <v>1.06068595299997E-2</v>
      </c>
      <c r="O2133">
        <v>-1.8235307270000198E-2</v>
      </c>
    </row>
    <row r="2134" spans="1:15" x14ac:dyDescent="0.3">
      <c r="A2134">
        <v>-5.3050202828527997</v>
      </c>
      <c r="B2134">
        <v>40.210717096203297</v>
      </c>
      <c r="C2134">
        <v>42.798956121202799</v>
      </c>
      <c r="D2134">
        <v>6.3262019175249398</v>
      </c>
      <c r="E2134">
        <v>21.968736676981699</v>
      </c>
      <c r="F2134">
        <v>28.167624965565398</v>
      </c>
      <c r="G2134" s="1">
        <v>42829</v>
      </c>
      <c r="H2134">
        <v>1.7234660000000001E-3</v>
      </c>
      <c r="I2134">
        <v>2.3773184999999999E-2</v>
      </c>
      <c r="J2134">
        <v>-8.6158895556778005E-3</v>
      </c>
      <c r="K2134">
        <v>-4.6256462684793496E-3</v>
      </c>
      <c r="L2134">
        <v>0</v>
      </c>
      <c r="M2134">
        <v>0</v>
      </c>
      <c r="N2134">
        <v>1.06068595299997E-2</v>
      </c>
      <c r="O2134">
        <v>-1.6511841270000199E-2</v>
      </c>
    </row>
    <row r="2135" spans="1:15" x14ac:dyDescent="0.3">
      <c r="A2135">
        <v>-5.12571100307576</v>
      </c>
      <c r="B2135">
        <v>40.590611196801298</v>
      </c>
      <c r="C2135">
        <v>43.221761227852497</v>
      </c>
      <c r="D2135">
        <v>6.2744318146829796</v>
      </c>
      <c r="E2135">
        <v>22.0155825894259</v>
      </c>
      <c r="F2135">
        <v>28.200084103447299</v>
      </c>
      <c r="G2135" s="1">
        <v>42830</v>
      </c>
      <c r="H2135">
        <v>-1.3195850000000001E-3</v>
      </c>
      <c r="I2135">
        <v>1.9400197000000001E-2</v>
      </c>
      <c r="J2135">
        <v>-8.0656483310111299E-3</v>
      </c>
      <c r="K2135">
        <v>-5.3386278221264401E-3</v>
      </c>
      <c r="L2135">
        <v>0</v>
      </c>
      <c r="M2135">
        <v>0</v>
      </c>
      <c r="N2135">
        <v>1.06068595299997E-2</v>
      </c>
      <c r="O2135">
        <v>-1.78314262700002E-2</v>
      </c>
    </row>
    <row r="2136" spans="1:15" x14ac:dyDescent="0.3">
      <c r="A2136">
        <v>-4.9517793048933303</v>
      </c>
      <c r="B2136">
        <v>40.963316321204601</v>
      </c>
      <c r="C2136">
        <v>43.630488467540502</v>
      </c>
      <c r="D2136">
        <v>6.1946354235644998</v>
      </c>
      <c r="E2136">
        <v>22.066276397095599</v>
      </c>
      <c r="F2136">
        <v>28.2344080152921</v>
      </c>
      <c r="G2136" s="1">
        <v>42831</v>
      </c>
      <c r="H2136">
        <v>2.5912000000000001E-3</v>
      </c>
      <c r="I2136">
        <v>2.3084798E-2</v>
      </c>
      <c r="J2136">
        <v>-8.7087798843444707E-3</v>
      </c>
      <c r="K2136">
        <v>-5.83833618968358E-3</v>
      </c>
      <c r="L2136">
        <v>0</v>
      </c>
      <c r="M2136">
        <v>0</v>
      </c>
      <c r="N2136">
        <v>1.06068595299997E-2</v>
      </c>
      <c r="O2136">
        <v>-1.52402262700002E-2</v>
      </c>
    </row>
    <row r="2137" spans="1:15" x14ac:dyDescent="0.3">
      <c r="A2137">
        <v>-4.7458537791058797</v>
      </c>
      <c r="B2137">
        <v>41.301279301892698</v>
      </c>
      <c r="C2137">
        <v>44.005122948568697</v>
      </c>
      <c r="D2137">
        <v>6.2320287261730103</v>
      </c>
      <c r="E2137">
        <v>22.085745618629701</v>
      </c>
      <c r="F2137">
        <v>28.243661531097501</v>
      </c>
      <c r="G2137" s="1">
        <v>42832</v>
      </c>
      <c r="H2137">
        <v>1.9326390000000001E-3</v>
      </c>
      <c r="I2137">
        <v>2.3089058999999999E-2</v>
      </c>
      <c r="J2137">
        <v>-8.6297136376778001E-3</v>
      </c>
      <c r="K2137">
        <v>-6.2618748678544799E-3</v>
      </c>
      <c r="L2137">
        <v>0</v>
      </c>
      <c r="M2137">
        <v>0</v>
      </c>
      <c r="N2137">
        <v>1.06068595299997E-2</v>
      </c>
      <c r="O2137">
        <v>-1.33075872700002E-2</v>
      </c>
    </row>
    <row r="2138" spans="1:15" x14ac:dyDescent="0.3">
      <c r="A2138">
        <v>-4.16841277993049</v>
      </c>
      <c r="B2138">
        <v>42.186950653177597</v>
      </c>
      <c r="C2138">
        <v>44.989929183862301</v>
      </c>
      <c r="D2138">
        <v>6.3258443638306803</v>
      </c>
      <c r="E2138">
        <v>22.1466811354024</v>
      </c>
      <c r="F2138">
        <v>28.253385105131301</v>
      </c>
      <c r="G2138" s="1">
        <v>42835</v>
      </c>
      <c r="H2138">
        <v>6.7746199999999999E-4</v>
      </c>
      <c r="I2138">
        <v>2.2908097999999998E-2</v>
      </c>
      <c r="J2138">
        <v>-6.9114571966778001E-3</v>
      </c>
      <c r="K2138">
        <v>-6.6883761256571299E-3</v>
      </c>
      <c r="L2138">
        <v>0</v>
      </c>
      <c r="M2138">
        <v>0</v>
      </c>
      <c r="N2138">
        <v>1.06068595299997E-2</v>
      </c>
      <c r="O2138">
        <v>-1.26301252700002E-2</v>
      </c>
    </row>
    <row r="2139" spans="1:15" x14ac:dyDescent="0.3">
      <c r="A2139">
        <v>-4.0155550479906497</v>
      </c>
      <c r="B2139">
        <v>42.505295827379499</v>
      </c>
      <c r="C2139">
        <v>45.327886485833901</v>
      </c>
      <c r="D2139">
        <v>6.3523201593057301</v>
      </c>
      <c r="E2139">
        <v>22.189293492997901</v>
      </c>
      <c r="F2139">
        <v>28.245036911911299</v>
      </c>
      <c r="G2139" s="1">
        <v>42836</v>
      </c>
      <c r="H2139">
        <v>-2.9726099999999902E-4</v>
      </c>
      <c r="I2139">
        <v>2.7937764E-2</v>
      </c>
      <c r="J2139">
        <v>-6.3856080626777997E-3</v>
      </c>
      <c r="K2139">
        <v>-7.0726439313222103E-3</v>
      </c>
      <c r="L2139">
        <v>0</v>
      </c>
      <c r="M2139">
        <v>0</v>
      </c>
      <c r="N2139">
        <v>1.06068595299997E-2</v>
      </c>
      <c r="O2139">
        <v>-1.29273862700002E-2</v>
      </c>
    </row>
    <row r="2140" spans="1:15" x14ac:dyDescent="0.3">
      <c r="A2140">
        <v>-3.8694632277293901</v>
      </c>
      <c r="B2140">
        <v>42.793127220197299</v>
      </c>
      <c r="C2140">
        <v>45.629309061792497</v>
      </c>
      <c r="D2140">
        <v>6.3760302499515698</v>
      </c>
      <c r="E2140">
        <v>22.219013290658999</v>
      </c>
      <c r="F2140">
        <v>28.213547592935601</v>
      </c>
      <c r="G2140" s="1">
        <v>42837</v>
      </c>
      <c r="H2140">
        <v>-5.2906829999999896E-3</v>
      </c>
      <c r="I2140">
        <v>2.0926291999999999E-2</v>
      </c>
      <c r="J2140">
        <v>-3.13875201223335E-3</v>
      </c>
      <c r="K2140">
        <v>-7.38689109551109E-3</v>
      </c>
      <c r="L2140">
        <v>0</v>
      </c>
      <c r="M2140">
        <v>0</v>
      </c>
      <c r="N2140">
        <v>1.06068595299997E-2</v>
      </c>
      <c r="O2140">
        <v>-1.8218069270000199E-2</v>
      </c>
    </row>
    <row r="2141" spans="1:15" x14ac:dyDescent="0.3">
      <c r="A2141">
        <v>-3.7281120974003499</v>
      </c>
      <c r="B2141">
        <v>43.061577854386996</v>
      </c>
      <c r="C2141">
        <v>45.9432951562776</v>
      </c>
      <c r="D2141">
        <v>6.3799730805027997</v>
      </c>
      <c r="E2141">
        <v>22.268118750703898</v>
      </c>
      <c r="F2141">
        <v>28.273732625371998</v>
      </c>
      <c r="G2141" s="1">
        <v>42838</v>
      </c>
      <c r="H2141">
        <v>8.9995299999999999E-4</v>
      </c>
      <c r="I2141">
        <v>1.692041E-2</v>
      </c>
      <c r="J2141">
        <v>-2.38979898423335E-3</v>
      </c>
      <c r="K2141">
        <v>-7.6485587747920497E-3</v>
      </c>
      <c r="L2141">
        <v>0</v>
      </c>
      <c r="M2141">
        <v>0</v>
      </c>
      <c r="N2141">
        <v>1.06068595299997E-2</v>
      </c>
      <c r="O2141">
        <v>-1.7318116270000201E-2</v>
      </c>
    </row>
    <row r="2142" spans="1:15" x14ac:dyDescent="0.3">
      <c r="A2142">
        <v>-3.5930142096845499</v>
      </c>
      <c r="B2142">
        <v>43.306813287616897</v>
      </c>
      <c r="C2142">
        <v>46.2311283316917</v>
      </c>
      <c r="D2142">
        <v>6.3822751870687604</v>
      </c>
      <c r="E2142">
        <v>22.309723186126298</v>
      </c>
      <c r="F2142">
        <v>28.324502277929099</v>
      </c>
      <c r="G2142" s="1">
        <v>42839</v>
      </c>
      <c r="H2142" s="2">
        <v>3.85289999999998E-5</v>
      </c>
      <c r="I2142">
        <v>1.319413E-2</v>
      </c>
      <c r="J2142">
        <v>-1.9530001575666801E-3</v>
      </c>
      <c r="K2142">
        <v>-7.7455466074856996E-3</v>
      </c>
      <c r="L2142">
        <v>0</v>
      </c>
      <c r="M2142">
        <v>0</v>
      </c>
      <c r="N2142">
        <v>1.06068595299997E-2</v>
      </c>
      <c r="O2142">
        <v>-1.7279587270000198E-2</v>
      </c>
    </row>
    <row r="2143" spans="1:15" x14ac:dyDescent="0.3">
      <c r="A2143">
        <v>-3.1621090237783198</v>
      </c>
      <c r="B2143">
        <v>43.8944718950452</v>
      </c>
      <c r="C2143">
        <v>46.971405142867098</v>
      </c>
      <c r="D2143">
        <v>6.6140534517137999</v>
      </c>
      <c r="E2143">
        <v>22.224071606361701</v>
      </c>
      <c r="F2143">
        <v>28.413927953888301</v>
      </c>
      <c r="G2143" s="1">
        <v>42842</v>
      </c>
      <c r="H2143">
        <v>-4.0987599999999999E-4</v>
      </c>
      <c r="I2143">
        <v>9.6022060000000107E-3</v>
      </c>
      <c r="J2143">
        <v>-1.7343441961444599E-3</v>
      </c>
      <c r="K2143">
        <v>-7.77096163793596E-3</v>
      </c>
      <c r="L2143">
        <v>0</v>
      </c>
      <c r="M2143">
        <v>0</v>
      </c>
      <c r="N2143">
        <v>1.06068595299997E-2</v>
      </c>
      <c r="O2143">
        <v>-1.7689463270000198E-2</v>
      </c>
    </row>
    <row r="2144" spans="1:15" x14ac:dyDescent="0.3">
      <c r="A2144">
        <v>-3.0428738262535502</v>
      </c>
      <c r="B2144">
        <v>44.069724762392802</v>
      </c>
      <c r="C2144">
        <v>47.219944805948501</v>
      </c>
      <c r="D2144">
        <v>6.8575904431986698</v>
      </c>
      <c r="E2144">
        <v>22.060665291241499</v>
      </c>
      <c r="F2144">
        <v>28.4131242927138</v>
      </c>
      <c r="G2144" s="1">
        <v>42843</v>
      </c>
      <c r="H2144">
        <v>7.6971249999999904E-3</v>
      </c>
      <c r="I2144">
        <v>5.8174240000000103E-3</v>
      </c>
      <c r="J2144">
        <v>-9.9432095614446908E-4</v>
      </c>
      <c r="K2144">
        <v>-7.8012026370105599E-3</v>
      </c>
      <c r="L2144">
        <v>0</v>
      </c>
      <c r="M2144">
        <v>0</v>
      </c>
      <c r="N2144">
        <v>1.06068595299997E-2</v>
      </c>
      <c r="O2144">
        <v>-9.9923382700002894E-3</v>
      </c>
    </row>
    <row r="2145" spans="1:15" x14ac:dyDescent="0.3">
      <c r="A2145">
        <v>-2.9431926363548002</v>
      </c>
      <c r="B2145">
        <v>44.2171898628741</v>
      </c>
      <c r="C2145">
        <v>47.441030762136002</v>
      </c>
      <c r="D2145">
        <v>7.0873502292215704</v>
      </c>
      <c r="E2145">
        <v>21.9004737062582</v>
      </c>
      <c r="F2145">
        <v>28.405043982011801</v>
      </c>
      <c r="G2145" s="1">
        <v>42844</v>
      </c>
      <c r="H2145">
        <v>-1.7816139999999999E-3</v>
      </c>
      <c r="I2145">
        <v>1.0570570000000099E-3</v>
      </c>
      <c r="J2145">
        <v>-7.98255376144468E-4</v>
      </c>
      <c r="K2145">
        <v>-7.5367043655486599E-3</v>
      </c>
      <c r="L2145">
        <v>0</v>
      </c>
      <c r="M2145">
        <v>0</v>
      </c>
      <c r="N2145">
        <v>1.06068595299997E-2</v>
      </c>
      <c r="O2145">
        <v>-1.17739522700002E-2</v>
      </c>
    </row>
    <row r="2146" spans="1:15" x14ac:dyDescent="0.3">
      <c r="A2146">
        <v>-2.8586778270539801</v>
      </c>
      <c r="B2146">
        <v>44.411121548349399</v>
      </c>
      <c r="C2146">
        <v>47.702753095531101</v>
      </c>
      <c r="D2146">
        <v>7.3065483158007201</v>
      </c>
      <c r="E2146">
        <v>21.805676158861498</v>
      </c>
      <c r="F2146">
        <v>28.4532085175634</v>
      </c>
      <c r="G2146" s="1">
        <v>42845</v>
      </c>
      <c r="H2146">
        <v>9.0430799999999896E-4</v>
      </c>
      <c r="I2146">
        <v>4.1072300000000103E-3</v>
      </c>
      <c r="J2146">
        <v>-7.7993201725557902E-4</v>
      </c>
      <c r="K2146">
        <v>-7.1163481746105602E-3</v>
      </c>
      <c r="L2146">
        <v>0</v>
      </c>
      <c r="M2146">
        <v>0</v>
      </c>
      <c r="N2146">
        <v>1.06068595299997E-2</v>
      </c>
      <c r="O2146">
        <v>-1.0869644270000201E-2</v>
      </c>
    </row>
    <row r="2147" spans="1:15" x14ac:dyDescent="0.3">
      <c r="A2147">
        <v>-2.6021185558464799</v>
      </c>
      <c r="B2147">
        <v>44.692053840472198</v>
      </c>
      <c r="C2147">
        <v>48.032514636079803</v>
      </c>
      <c r="D2147">
        <v>7.6277196008528598</v>
      </c>
      <c r="E2147">
        <v>21.719393232043799</v>
      </c>
      <c r="F2147">
        <v>28.508583536730601</v>
      </c>
      <c r="G2147" s="1">
        <v>42846</v>
      </c>
      <c r="H2147">
        <v>1.028586E-3</v>
      </c>
      <c r="I2147">
        <v>-7.21470199999998E-3</v>
      </c>
      <c r="J2147">
        <v>-1.31767620792224E-3</v>
      </c>
      <c r="K2147">
        <v>-6.7393426667465397E-3</v>
      </c>
      <c r="L2147">
        <v>0</v>
      </c>
      <c r="M2147">
        <v>0</v>
      </c>
      <c r="N2147">
        <v>1.06068595299997E-2</v>
      </c>
      <c r="O2147">
        <v>-9.8410582700002892E-3</v>
      </c>
    </row>
    <row r="2148" spans="1:15" x14ac:dyDescent="0.3">
      <c r="A2148">
        <v>-1.87803959650122</v>
      </c>
      <c r="B2148">
        <v>45.414069342801</v>
      </c>
      <c r="C2148">
        <v>48.882643447097898</v>
      </c>
      <c r="D2148">
        <v>8.5193977580860007</v>
      </c>
      <c r="E2148">
        <v>21.452719126140298</v>
      </c>
      <c r="F2148">
        <v>28.618270734300101</v>
      </c>
      <c r="G2148" s="1">
        <v>42849</v>
      </c>
      <c r="H2148">
        <v>1.2392926E-2</v>
      </c>
      <c r="I2148">
        <v>-1.49523489999999E-2</v>
      </c>
      <c r="J2148">
        <v>8.1400779101108698E-4</v>
      </c>
      <c r="K2148">
        <v>-6.3731311974909903E-3</v>
      </c>
      <c r="L2148">
        <v>0</v>
      </c>
      <c r="M2148">
        <v>0</v>
      </c>
      <c r="N2148">
        <v>1.06068595299997E-2</v>
      </c>
      <c r="O2148">
        <v>2.5518677299997102E-3</v>
      </c>
    </row>
    <row r="2149" spans="1:15" x14ac:dyDescent="0.3">
      <c r="A2149">
        <v>-1.66985677406847</v>
      </c>
      <c r="B2149">
        <v>45.640809595575902</v>
      </c>
      <c r="C2149">
        <v>49.151000239828498</v>
      </c>
      <c r="D2149">
        <v>8.7524435095648396</v>
      </c>
      <c r="E2149">
        <v>21.394949910121898</v>
      </c>
      <c r="F2149">
        <v>28.676915800131599</v>
      </c>
      <c r="G2149" s="1">
        <v>42850</v>
      </c>
      <c r="H2149">
        <v>5.8098719999999902E-3</v>
      </c>
      <c r="I2149">
        <v>-1.70418759999999E-2</v>
      </c>
      <c r="J2149">
        <v>1.9686712323444201E-3</v>
      </c>
      <c r="K2149">
        <v>-6.0172707228174404E-3</v>
      </c>
      <c r="L2149">
        <v>0</v>
      </c>
      <c r="M2149">
        <v>0</v>
      </c>
      <c r="N2149">
        <v>1.06068595299997E-2</v>
      </c>
      <c r="O2149">
        <v>8.36173972999971E-3</v>
      </c>
    </row>
    <row r="2150" spans="1:15" x14ac:dyDescent="0.3">
      <c r="A2150">
        <v>-1.4707531340705999</v>
      </c>
      <c r="B2150">
        <v>45.853158950443103</v>
      </c>
      <c r="C2150">
        <v>49.403565058867599</v>
      </c>
      <c r="D2150">
        <v>8.9718102469464807</v>
      </c>
      <c r="E2150">
        <v>21.3459401217393</v>
      </c>
      <c r="F2150">
        <v>28.742111858894098</v>
      </c>
      <c r="G2150" s="1">
        <v>42851</v>
      </c>
      <c r="H2150">
        <v>6.7771299999999895E-4</v>
      </c>
      <c r="I2150">
        <v>-1.6043677999999902E-2</v>
      </c>
      <c r="J2150">
        <v>2.8931287896333002E-3</v>
      </c>
      <c r="K2150">
        <v>-5.5876579168989199E-3</v>
      </c>
      <c r="L2150">
        <v>0</v>
      </c>
      <c r="M2150">
        <v>0</v>
      </c>
      <c r="N2150">
        <v>1.06068595299997E-2</v>
      </c>
      <c r="O2150">
        <v>9.0394527299997099E-3</v>
      </c>
    </row>
    <row r="2151" spans="1:15" x14ac:dyDescent="0.3">
      <c r="A2151">
        <v>-1.1927835773632001</v>
      </c>
      <c r="B2151">
        <v>46.105862330225001</v>
      </c>
      <c r="C2151">
        <v>49.681823576449702</v>
      </c>
      <c r="D2151">
        <v>9.2859399869037205</v>
      </c>
      <c r="E2151">
        <v>21.336625289133998</v>
      </c>
      <c r="F2151">
        <v>28.839413611740799</v>
      </c>
      <c r="G2151" s="1">
        <v>42852</v>
      </c>
      <c r="H2151">
        <v>9.1137199999999905E-4</v>
      </c>
      <c r="I2151">
        <v>-1.32543159999999E-2</v>
      </c>
      <c r="J2151">
        <v>2.6660613822999698E-3</v>
      </c>
      <c r="K2151">
        <v>-5.0391975862216698E-3</v>
      </c>
      <c r="L2151">
        <v>0</v>
      </c>
      <c r="M2151">
        <v>0</v>
      </c>
      <c r="N2151">
        <v>1.06068595299997E-2</v>
      </c>
      <c r="O2151">
        <v>9.9508247299997105E-3</v>
      </c>
    </row>
    <row r="2152" spans="1:15" x14ac:dyDescent="0.3">
      <c r="A2152">
        <v>-0.83991328279861899</v>
      </c>
      <c r="B2152">
        <v>46.326372842883302</v>
      </c>
      <c r="C2152">
        <v>49.940866561118803</v>
      </c>
      <c r="D2152">
        <v>9.7307264018920794</v>
      </c>
      <c r="E2152">
        <v>21.293261641054599</v>
      </c>
      <c r="F2152">
        <v>28.906850493354199</v>
      </c>
      <c r="G2152" s="1">
        <v>42853</v>
      </c>
      <c r="H2152">
        <v>-7.8910899999999899E-4</v>
      </c>
      <c r="I2152">
        <v>-1.17351649999999E-2</v>
      </c>
      <c r="J2152">
        <v>2.7938785534110801E-3</v>
      </c>
      <c r="K2152">
        <v>-4.4733911950756398E-3</v>
      </c>
      <c r="L2152">
        <v>0</v>
      </c>
      <c r="M2152">
        <v>0</v>
      </c>
      <c r="N2152">
        <v>1.06068595299997E-2</v>
      </c>
      <c r="O2152">
        <v>9.1617157299997108E-3</v>
      </c>
    </row>
    <row r="2153" spans="1:15" x14ac:dyDescent="0.3">
      <c r="A2153">
        <v>0.129201012468286</v>
      </c>
      <c r="B2153">
        <v>46.855147905472499</v>
      </c>
      <c r="C2153">
        <v>50.604845963448298</v>
      </c>
      <c r="D2153">
        <v>11.025990593322501</v>
      </c>
      <c r="E2153">
        <v>21.073040947437502</v>
      </c>
      <c r="F2153">
        <v>29.0019331491077</v>
      </c>
      <c r="G2153" s="1">
        <v>42856</v>
      </c>
      <c r="H2153">
        <v>-2.1848899999999901E-4</v>
      </c>
      <c r="I2153">
        <v>-7.9256919999999894E-3</v>
      </c>
      <c r="J2153">
        <v>1.91684264941108E-3</v>
      </c>
      <c r="K2153">
        <v>-3.9139949804957502E-3</v>
      </c>
      <c r="L2153">
        <v>0</v>
      </c>
      <c r="M2153">
        <v>0</v>
      </c>
      <c r="N2153">
        <v>1.06068595299997E-2</v>
      </c>
      <c r="O2153">
        <v>8.9432267299997103E-3</v>
      </c>
    </row>
    <row r="2154" spans="1:15" x14ac:dyDescent="0.3">
      <c r="A2154">
        <v>0.51862817904876102</v>
      </c>
      <c r="B2154">
        <v>47.053434536269201</v>
      </c>
      <c r="C2154">
        <v>50.862732970101902</v>
      </c>
      <c r="D2154">
        <v>11.456654696198299</v>
      </c>
      <c r="E2154">
        <v>20.9460980587954</v>
      </c>
      <c r="F2154">
        <v>28.938463563792499</v>
      </c>
      <c r="G2154" s="1">
        <v>42857</v>
      </c>
      <c r="H2154">
        <v>-2.5894310000000001E-3</v>
      </c>
      <c r="I2154">
        <v>-1.2989389999999899E-2</v>
      </c>
      <c r="J2154">
        <v>1.9589489900777501E-3</v>
      </c>
      <c r="K2154">
        <v>-3.2856011529327801E-3</v>
      </c>
      <c r="L2154">
        <v>0</v>
      </c>
      <c r="M2154">
        <v>0</v>
      </c>
      <c r="N2154">
        <v>1.06068595299997E-2</v>
      </c>
      <c r="O2154">
        <v>6.3537957299997097E-3</v>
      </c>
    </row>
    <row r="2155" spans="1:15" x14ac:dyDescent="0.3">
      <c r="A2155">
        <v>0.88174555412857003</v>
      </c>
      <c r="B2155">
        <v>47.239497369257997</v>
      </c>
      <c r="C2155">
        <v>51.119569717861701</v>
      </c>
      <c r="D2155">
        <v>11.836961843396701</v>
      </c>
      <c r="E2155">
        <v>20.850676333405598</v>
      </c>
      <c r="F2155">
        <v>28.875343334773898</v>
      </c>
      <c r="G2155" s="1">
        <v>42858</v>
      </c>
      <c r="H2155">
        <v>3.4712100000000002E-3</v>
      </c>
      <c r="I2155">
        <v>-5.00834999999998E-3</v>
      </c>
      <c r="J2155">
        <v>2.1804188546110802E-3</v>
      </c>
      <c r="K2155">
        <v>-2.71638447598146E-3</v>
      </c>
      <c r="L2155">
        <v>0</v>
      </c>
      <c r="M2155">
        <v>0</v>
      </c>
      <c r="N2155">
        <v>1.06068595299997E-2</v>
      </c>
      <c r="O2155">
        <v>9.8250057299997095E-3</v>
      </c>
    </row>
    <row r="2156" spans="1:15" x14ac:dyDescent="0.3">
      <c r="A2156">
        <v>1.3253143805008201</v>
      </c>
      <c r="B2156">
        <v>47.4813976974838</v>
      </c>
      <c r="C2156">
        <v>51.4134923636406</v>
      </c>
      <c r="D2156">
        <v>12.224302887895499</v>
      </c>
      <c r="E2156">
        <v>20.773649136013301</v>
      </c>
      <c r="F2156">
        <v>28.821462171642199</v>
      </c>
      <c r="G2156" s="1">
        <v>42859</v>
      </c>
      <c r="H2156">
        <v>-3.8832469999999998E-3</v>
      </c>
      <c r="I2156">
        <v>-4.0719849999999802E-3</v>
      </c>
      <c r="J2156">
        <v>2.0976785446110801E-3</v>
      </c>
      <c r="K2156">
        <v>-2.16245891369151E-3</v>
      </c>
      <c r="L2156">
        <v>0</v>
      </c>
      <c r="M2156">
        <v>0</v>
      </c>
      <c r="N2156">
        <v>1.06068595299997E-2</v>
      </c>
      <c r="O2156">
        <v>5.9417587299997101E-3</v>
      </c>
    </row>
    <row r="2157" spans="1:15" x14ac:dyDescent="0.3">
      <c r="A2157">
        <v>1.7329403123640299</v>
      </c>
      <c r="B2157">
        <v>47.708524722500798</v>
      </c>
      <c r="C2157">
        <v>51.706019582166597</v>
      </c>
      <c r="D2157">
        <v>12.568286277873399</v>
      </c>
      <c r="E2157">
        <v>20.7083204142296</v>
      </c>
      <c r="F2157">
        <v>28.792507984859501</v>
      </c>
      <c r="G2157" s="1">
        <v>42860</v>
      </c>
      <c r="H2157">
        <v>-1.7817880000000001E-3</v>
      </c>
      <c r="I2157">
        <v>-8.9471559999999804E-3</v>
      </c>
      <c r="J2157">
        <v>2.1048326312777502E-3</v>
      </c>
      <c r="K2157">
        <v>-1.6483489893920401E-3</v>
      </c>
      <c r="L2157">
        <v>0</v>
      </c>
      <c r="M2157">
        <v>0</v>
      </c>
      <c r="N2157">
        <v>1.06068595299997E-2</v>
      </c>
      <c r="O2157">
        <v>4.1599707299997098E-3</v>
      </c>
    </row>
    <row r="2158" spans="1:15" x14ac:dyDescent="0.3">
      <c r="A2158">
        <v>2.8472911689700799</v>
      </c>
      <c r="B2158">
        <v>48.267604289851299</v>
      </c>
      <c r="C2158">
        <v>52.456802146434597</v>
      </c>
      <c r="D2158">
        <v>13.491847744397999</v>
      </c>
      <c r="E2158">
        <v>20.504296862018101</v>
      </c>
      <c r="F2158">
        <v>28.664298168524201</v>
      </c>
      <c r="G2158" s="1">
        <v>42863</v>
      </c>
      <c r="H2158">
        <v>5.6172399999999999E-3</v>
      </c>
      <c r="I2158">
        <v>-1.09896389999999E-2</v>
      </c>
      <c r="J2158">
        <v>1.54436286316664E-3</v>
      </c>
      <c r="K2158">
        <v>-1.16438104293384E-3</v>
      </c>
      <c r="L2158">
        <v>0</v>
      </c>
      <c r="M2158">
        <v>0</v>
      </c>
      <c r="N2158">
        <v>1.06068595299997E-2</v>
      </c>
      <c r="O2158">
        <v>9.7772107299997097E-3</v>
      </c>
    </row>
    <row r="2159" spans="1:15" x14ac:dyDescent="0.3">
      <c r="A2159">
        <v>3.1520696723844899</v>
      </c>
      <c r="B2159">
        <v>48.4413925769732</v>
      </c>
      <c r="C2159">
        <v>52.697114634202798</v>
      </c>
      <c r="D2159">
        <v>13.7695345173394</v>
      </c>
      <c r="E2159">
        <v>20.440769507683701</v>
      </c>
      <c r="F2159">
        <v>28.616007618452699</v>
      </c>
      <c r="G2159" s="1">
        <v>42864</v>
      </c>
      <c r="H2159">
        <v>6.8172299999999996E-4</v>
      </c>
      <c r="I2159">
        <v>-1.02436319999999E-2</v>
      </c>
      <c r="J2159">
        <v>1.63710256533331E-3</v>
      </c>
      <c r="K2159">
        <v>-6.49447113618503E-4</v>
      </c>
      <c r="L2159">
        <v>0</v>
      </c>
      <c r="M2159">
        <v>0</v>
      </c>
      <c r="N2159">
        <v>1.06068595299997E-2</v>
      </c>
      <c r="O2159">
        <v>1.04589337299997E-2</v>
      </c>
    </row>
    <row r="2160" spans="1:15" x14ac:dyDescent="0.3">
      <c r="A2160">
        <v>3.4483069086597302</v>
      </c>
      <c r="B2160">
        <v>48.601046901470703</v>
      </c>
      <c r="C2160">
        <v>52.922896282582599</v>
      </c>
      <c r="D2160">
        <v>14.043390363158601</v>
      </c>
      <c r="E2160">
        <v>20.381174535913601</v>
      </c>
      <c r="F2160">
        <v>28.570324052754302</v>
      </c>
      <c r="G2160" s="1">
        <v>42865</v>
      </c>
      <c r="H2160">
        <v>-4.7822199999999999E-4</v>
      </c>
      <c r="I2160">
        <v>-8.2674149999999898E-3</v>
      </c>
      <c r="J2160">
        <v>1.64127343599997E-3</v>
      </c>
      <c r="K2160">
        <v>-1.6496728024495701E-4</v>
      </c>
      <c r="L2160">
        <v>0</v>
      </c>
      <c r="M2160">
        <v>0</v>
      </c>
      <c r="N2160">
        <v>1.06068595299997E-2</v>
      </c>
      <c r="O2160">
        <v>9.9807117299997097E-3</v>
      </c>
    </row>
    <row r="2161" spans="1:15" x14ac:dyDescent="0.3">
      <c r="A2161">
        <v>3.6833096162703698</v>
      </c>
      <c r="B2161">
        <v>48.774097446280898</v>
      </c>
      <c r="C2161">
        <v>53.162265675299601</v>
      </c>
      <c r="D2161">
        <v>14.286812146689</v>
      </c>
      <c r="E2161">
        <v>20.3203369812008</v>
      </c>
      <c r="F2161">
        <v>28.509183970240599</v>
      </c>
      <c r="G2161" s="1">
        <v>42866</v>
      </c>
      <c r="H2161">
        <v>-2.61017E-4</v>
      </c>
      <c r="I2161">
        <v>-2.5993209999999899E-3</v>
      </c>
      <c r="J2161">
        <v>1.5113962188888601E-3</v>
      </c>
      <c r="K2161">
        <v>2.4210699413652301E-4</v>
      </c>
      <c r="L2161">
        <v>1</v>
      </c>
      <c r="M2161">
        <v>-2.61017E-4</v>
      </c>
      <c r="N2161">
        <v>1.03458425299997E-2</v>
      </c>
      <c r="O2161">
        <v>9.7196947299997092E-3</v>
      </c>
    </row>
    <row r="2162" spans="1:15" x14ac:dyDescent="0.3">
      <c r="A2162">
        <v>3.92996599364974</v>
      </c>
      <c r="B2162">
        <v>48.9274029482917</v>
      </c>
      <c r="C2162">
        <v>53.421058600368298</v>
      </c>
      <c r="D2162">
        <v>14.604919096761799</v>
      </c>
      <c r="E2162">
        <v>20.197756329428501</v>
      </c>
      <c r="F2162">
        <v>28.429484629298699</v>
      </c>
      <c r="G2162" s="1">
        <v>42867</v>
      </c>
      <c r="H2162">
        <v>-6.1115190000000002E-3</v>
      </c>
      <c r="I2162">
        <v>4.9955200000000803E-4</v>
      </c>
      <c r="J2162">
        <v>6.4070057988886502E-4</v>
      </c>
      <c r="K2162">
        <v>6.2433944645451205E-4</v>
      </c>
      <c r="L2162">
        <v>1</v>
      </c>
      <c r="M2162">
        <v>-6.1115190000000002E-3</v>
      </c>
      <c r="N2162">
        <v>4.2343235299997801E-3</v>
      </c>
      <c r="O2162">
        <v>3.6081757299997099E-3</v>
      </c>
    </row>
    <row r="2163" spans="1:15" x14ac:dyDescent="0.3">
      <c r="A2163">
        <v>4.5666528693561101</v>
      </c>
      <c r="B2163">
        <v>49.295577761240899</v>
      </c>
      <c r="C2163">
        <v>54.0908381924311</v>
      </c>
      <c r="D2163">
        <v>15.4269456148165</v>
      </c>
      <c r="E2163">
        <v>19.854805936697801</v>
      </c>
      <c r="F2163">
        <v>28.165701322445901</v>
      </c>
      <c r="G2163" s="1">
        <v>42870</v>
      </c>
      <c r="H2163">
        <v>-3.9673529999999999E-3</v>
      </c>
      <c r="I2163">
        <v>3.8347279999999999E-3</v>
      </c>
      <c r="J2163">
        <v>4.0768805563888601E-3</v>
      </c>
      <c r="K2163">
        <v>8.4577507650795199E-4</v>
      </c>
      <c r="L2163">
        <v>1</v>
      </c>
      <c r="M2163">
        <v>-3.9673529999999999E-3</v>
      </c>
      <c r="N2163">
        <v>2.6697052999978598E-4</v>
      </c>
      <c r="O2163">
        <v>-3.5917727000028501E-4</v>
      </c>
    </row>
    <row r="2164" spans="1:15" x14ac:dyDescent="0.3">
      <c r="A2164">
        <v>4.70835931029674</v>
      </c>
      <c r="B2164">
        <v>49.455768590920201</v>
      </c>
      <c r="C2164">
        <v>54.3554737890572</v>
      </c>
      <c r="D2164">
        <v>15.687288740945601</v>
      </c>
      <c r="E2164">
        <v>19.726044888979299</v>
      </c>
      <c r="F2164">
        <v>28.066716668383201</v>
      </c>
      <c r="G2164" s="1">
        <v>42871</v>
      </c>
      <c r="H2164">
        <v>-4.1361559999999898E-3</v>
      </c>
      <c r="I2164">
        <v>3.4612689999999999E-3</v>
      </c>
      <c r="J2164">
        <v>3.7651103897221902E-3</v>
      </c>
      <c r="K2164">
        <v>9.9008457956139108E-4</v>
      </c>
      <c r="L2164">
        <v>1</v>
      </c>
      <c r="M2164">
        <v>-4.1361559999999898E-3</v>
      </c>
      <c r="N2164">
        <v>-3.86918547000021E-3</v>
      </c>
      <c r="O2164">
        <v>-4.4953332700002797E-3</v>
      </c>
    </row>
    <row r="2165" spans="1:15" x14ac:dyDescent="0.3">
      <c r="A2165">
        <v>4.87803404133816</v>
      </c>
      <c r="B2165">
        <v>49.602536675196397</v>
      </c>
      <c r="C2165">
        <v>54.609545348188298</v>
      </c>
      <c r="D2165">
        <v>15.931014168580401</v>
      </c>
      <c r="E2165">
        <v>19.598133690493999</v>
      </c>
      <c r="F2165">
        <v>27.9533062592702</v>
      </c>
      <c r="G2165" s="1">
        <v>42872</v>
      </c>
      <c r="H2165">
        <v>4.1052010000000002E-3</v>
      </c>
      <c r="I2165">
        <v>1.1537585E-2</v>
      </c>
      <c r="J2165">
        <v>3.4760341030555301E-3</v>
      </c>
      <c r="K2165">
        <v>1.27722175641641E-3</v>
      </c>
      <c r="L2165">
        <v>1</v>
      </c>
      <c r="M2165">
        <v>4.1052010000000002E-3</v>
      </c>
      <c r="N2165">
        <v>2.3601552999978699E-4</v>
      </c>
      <c r="O2165">
        <v>-3.9013227000028402E-4</v>
      </c>
    </row>
    <row r="2166" spans="1:15" x14ac:dyDescent="0.3">
      <c r="A2166">
        <v>5.0142913826255402</v>
      </c>
      <c r="B2166">
        <v>49.759074626538897</v>
      </c>
      <c r="C2166">
        <v>54.8568172677547</v>
      </c>
      <c r="D2166">
        <v>16.125485170218099</v>
      </c>
      <c r="E2166">
        <v>19.514017468727999</v>
      </c>
      <c r="F2166">
        <v>27.8741247580611</v>
      </c>
      <c r="G2166" s="1">
        <v>42873</v>
      </c>
      <c r="H2166">
        <v>-5.56639599999999E-3</v>
      </c>
      <c r="I2166">
        <v>1.126454E-2</v>
      </c>
      <c r="J2166">
        <v>3.2925499497221899E-3</v>
      </c>
      <c r="K2166">
        <v>1.53910054621959E-3</v>
      </c>
      <c r="L2166">
        <v>1</v>
      </c>
      <c r="M2166">
        <v>-5.56639599999999E-3</v>
      </c>
      <c r="N2166">
        <v>-5.3303804700002098E-3</v>
      </c>
      <c r="O2166">
        <v>-5.9565282700002799E-3</v>
      </c>
    </row>
    <row r="2167" spans="1:15" x14ac:dyDescent="0.3">
      <c r="A2167">
        <v>5.1448585144971704</v>
      </c>
      <c r="B2167">
        <v>49.900879115231596</v>
      </c>
      <c r="C2167">
        <v>55.092655142393298</v>
      </c>
      <c r="D2167">
        <v>16.305832699867299</v>
      </c>
      <c r="E2167">
        <v>19.4172292962193</v>
      </c>
      <c r="F2167">
        <v>27.788096270262901</v>
      </c>
      <c r="G2167" s="1">
        <v>42874</v>
      </c>
      <c r="H2167">
        <v>-3.8560589999999998E-3</v>
      </c>
      <c r="I2167">
        <v>6.4147060000000096E-3</v>
      </c>
      <c r="J2167">
        <v>3.32386724305552E-3</v>
      </c>
      <c r="K2167">
        <v>1.75197459665768E-3</v>
      </c>
      <c r="L2167">
        <v>1</v>
      </c>
      <c r="M2167">
        <v>-3.8560589999999998E-3</v>
      </c>
      <c r="N2167">
        <v>-9.18643947000021E-3</v>
      </c>
      <c r="O2167">
        <v>-9.8125872700002802E-3</v>
      </c>
    </row>
    <row r="2168" spans="1:15" x14ac:dyDescent="0.3">
      <c r="A2168">
        <v>5.4831679040268799</v>
      </c>
      <c r="B2168">
        <v>50.257653157015902</v>
      </c>
      <c r="C2168">
        <v>55.702507248340602</v>
      </c>
      <c r="D2168">
        <v>16.756077192776001</v>
      </c>
      <c r="E2168">
        <v>19.1367470380006</v>
      </c>
      <c r="F2168">
        <v>27.521733109747402</v>
      </c>
      <c r="G2168" s="1">
        <v>42877</v>
      </c>
      <c r="H2168">
        <v>4.0787590000000004E-3</v>
      </c>
      <c r="I2168">
        <v>6.2221630000000002E-3</v>
      </c>
      <c r="J2168">
        <v>4.1194752399444203E-3</v>
      </c>
      <c r="K2168">
        <v>1.94677485027038E-3</v>
      </c>
      <c r="L2168">
        <v>1</v>
      </c>
      <c r="M2168">
        <v>4.0787590000000004E-3</v>
      </c>
      <c r="N2168">
        <v>-5.1076804700002096E-3</v>
      </c>
      <c r="O2168">
        <v>-5.7338282700002798E-3</v>
      </c>
    </row>
    <row r="2169" spans="1:15" x14ac:dyDescent="0.3">
      <c r="A2169">
        <v>5.8034838192179103</v>
      </c>
      <c r="B2169">
        <v>50.479865664956499</v>
      </c>
      <c r="C2169">
        <v>55.986006886823198</v>
      </c>
      <c r="D2169">
        <v>17.029070862493501</v>
      </c>
      <c r="E2169">
        <v>19.0362774033545</v>
      </c>
      <c r="F2169">
        <v>27.410170893879702</v>
      </c>
      <c r="G2169" s="1">
        <v>42878</v>
      </c>
      <c r="H2169">
        <v>1.070994E-3</v>
      </c>
      <c r="I2169">
        <v>9.0452569999999993E-3</v>
      </c>
      <c r="J2169">
        <v>4.7183661881666401E-3</v>
      </c>
      <c r="K2169">
        <v>2.14219386266615E-3</v>
      </c>
      <c r="L2169">
        <v>1</v>
      </c>
      <c r="M2169">
        <v>1.070994E-3</v>
      </c>
      <c r="N2169">
        <v>-4.03668647000021E-3</v>
      </c>
      <c r="O2169">
        <v>-4.6628342700002802E-3</v>
      </c>
    </row>
    <row r="2170" spans="1:15" x14ac:dyDescent="0.3">
      <c r="A2170">
        <v>6.1096131805230103</v>
      </c>
      <c r="B2170">
        <v>50.685213507561997</v>
      </c>
      <c r="C2170">
        <v>56.243981276059699</v>
      </c>
      <c r="D2170">
        <v>17.289498215421901</v>
      </c>
      <c r="E2170">
        <v>18.93902575545</v>
      </c>
      <c r="F2170">
        <v>27.293676237215301</v>
      </c>
      <c r="G2170" s="1">
        <v>42879</v>
      </c>
      <c r="H2170">
        <v>-1.9277750000000001E-3</v>
      </c>
      <c r="I2170">
        <v>6.7962819999999998E-3</v>
      </c>
      <c r="J2170">
        <v>4.6636664081666397E-3</v>
      </c>
      <c r="K2170">
        <v>2.40110583637408E-3</v>
      </c>
      <c r="L2170">
        <v>1</v>
      </c>
      <c r="M2170">
        <v>-1.9277750000000001E-3</v>
      </c>
      <c r="N2170">
        <v>-5.9644614700002097E-3</v>
      </c>
      <c r="O2170">
        <v>-6.5906092700002798E-3</v>
      </c>
    </row>
    <row r="2171" spans="1:15" x14ac:dyDescent="0.3">
      <c r="A2171">
        <v>6.3948998837543298</v>
      </c>
      <c r="B2171">
        <v>50.865742356829003</v>
      </c>
      <c r="C2171">
        <v>56.482799832284798</v>
      </c>
      <c r="D2171">
        <v>17.525196249307299</v>
      </c>
      <c r="E2171">
        <v>18.8297462046283</v>
      </c>
      <c r="F2171">
        <v>27.152192706957599</v>
      </c>
      <c r="G2171" s="1">
        <v>42880</v>
      </c>
      <c r="H2171">
        <v>-1.411814E-3</v>
      </c>
      <c r="I2171">
        <v>3.9986939999999997E-3</v>
      </c>
      <c r="J2171">
        <v>5.0552800529999704E-3</v>
      </c>
      <c r="K2171">
        <v>2.5870276648100599E-3</v>
      </c>
      <c r="L2171">
        <v>1</v>
      </c>
      <c r="M2171">
        <v>-1.411814E-3</v>
      </c>
      <c r="N2171">
        <v>-7.3762754700002096E-3</v>
      </c>
      <c r="O2171">
        <v>-8.0024232700002806E-3</v>
      </c>
    </row>
    <row r="2172" spans="1:15" x14ac:dyDescent="0.3">
      <c r="A2172">
        <v>6.6943101657398003</v>
      </c>
      <c r="B2172">
        <v>51.010757295288897</v>
      </c>
      <c r="C2172">
        <v>56.6965863427573</v>
      </c>
      <c r="D2172">
        <v>17.6999191916467</v>
      </c>
      <c r="E2172">
        <v>18.7139148210473</v>
      </c>
      <c r="F2172">
        <v>27.0094087220081</v>
      </c>
      <c r="G2172" s="1">
        <v>42881</v>
      </c>
      <c r="H2172">
        <v>1.90957E-3</v>
      </c>
      <c r="I2172">
        <v>1.4560091000000001E-2</v>
      </c>
      <c r="J2172">
        <v>5.4037797123333096E-3</v>
      </c>
      <c r="K2172">
        <v>2.71536076842065E-3</v>
      </c>
      <c r="L2172">
        <v>1</v>
      </c>
      <c r="M2172">
        <v>1.90957E-3</v>
      </c>
      <c r="N2172">
        <v>-5.4667054700002103E-3</v>
      </c>
      <c r="O2172">
        <v>-6.0928532700002796E-3</v>
      </c>
    </row>
    <row r="2173" spans="1:15" x14ac:dyDescent="0.3">
      <c r="A2173">
        <v>7.4963008498049497</v>
      </c>
      <c r="B2173">
        <v>51.336528895542699</v>
      </c>
      <c r="C2173">
        <v>57.201125793457699</v>
      </c>
      <c r="D2173">
        <v>18.149832778695899</v>
      </c>
      <c r="E2173">
        <v>18.375707295459399</v>
      </c>
      <c r="F2173">
        <v>26.587334657068499</v>
      </c>
      <c r="G2173" s="1">
        <v>42884</v>
      </c>
      <c r="H2173">
        <v>2.000253E-3</v>
      </c>
      <c r="I2173">
        <v>1.5594152E-2</v>
      </c>
      <c r="J2173">
        <v>6.8347211989999703E-3</v>
      </c>
      <c r="K2173">
        <v>2.8183203523904901E-3</v>
      </c>
      <c r="L2173">
        <v>1</v>
      </c>
      <c r="M2173">
        <v>2.000253E-3</v>
      </c>
      <c r="N2173">
        <v>-3.4664524700002098E-3</v>
      </c>
      <c r="O2173">
        <v>-4.09260027000028E-3</v>
      </c>
    </row>
    <row r="2174" spans="1:15" x14ac:dyDescent="0.3">
      <c r="A2174">
        <v>7.7872747929806101</v>
      </c>
      <c r="B2174">
        <v>51.472912919490298</v>
      </c>
      <c r="C2174">
        <v>57.375214057975398</v>
      </c>
      <c r="D2174">
        <v>18.229166433722199</v>
      </c>
      <c r="E2174">
        <v>18.2417809882749</v>
      </c>
      <c r="F2174">
        <v>26.4229745432465</v>
      </c>
      <c r="G2174" s="1">
        <v>42885</v>
      </c>
      <c r="H2174">
        <v>1.300662E-3</v>
      </c>
      <c r="I2174">
        <v>1.9697189E-2</v>
      </c>
      <c r="J2174">
        <v>8.3883916254444205E-3</v>
      </c>
      <c r="K2174">
        <v>2.9486878919158799E-3</v>
      </c>
      <c r="L2174">
        <v>1</v>
      </c>
      <c r="M2174">
        <v>1.300662E-3</v>
      </c>
      <c r="N2174">
        <v>-2.1657904700002101E-3</v>
      </c>
      <c r="O2174">
        <v>-2.7919382700002798E-3</v>
      </c>
    </row>
    <row r="2175" spans="1:15" x14ac:dyDescent="0.3">
      <c r="A2175">
        <v>8.0781450487627904</v>
      </c>
      <c r="B2175">
        <v>51.6261085315776</v>
      </c>
      <c r="C2175">
        <v>57.548741515552898</v>
      </c>
      <c r="D2175">
        <v>18.239126854454099</v>
      </c>
      <c r="E2175">
        <v>18.0850158454816</v>
      </c>
      <c r="F2175">
        <v>26.164714693894201</v>
      </c>
      <c r="G2175" s="1">
        <v>42886</v>
      </c>
      <c r="H2175">
        <v>1.220042E-3</v>
      </c>
      <c r="I2175">
        <v>2.0382719000000001E-2</v>
      </c>
      <c r="J2175">
        <v>1.07702546216666E-2</v>
      </c>
      <c r="K2175">
        <v>3.1411089702772601E-3</v>
      </c>
      <c r="L2175">
        <v>1</v>
      </c>
      <c r="M2175">
        <v>1.220042E-3</v>
      </c>
      <c r="N2175">
        <v>-9.45748470000211E-4</v>
      </c>
      <c r="O2175">
        <v>-1.5718962700002801E-3</v>
      </c>
    </row>
    <row r="2176" spans="1:15" x14ac:dyDescent="0.3">
      <c r="A2176">
        <v>8.4111302830670507</v>
      </c>
      <c r="B2176">
        <v>51.831054288901498</v>
      </c>
      <c r="C2176">
        <v>57.811235430853102</v>
      </c>
      <c r="D2176">
        <v>18.243402320802801</v>
      </c>
      <c r="E2176">
        <v>17.9598652608646</v>
      </c>
      <c r="F2176">
        <v>25.921899747471802</v>
      </c>
      <c r="G2176" s="1">
        <v>42887</v>
      </c>
      <c r="H2176">
        <v>-1.59248799999999E-3</v>
      </c>
      <c r="I2176">
        <v>1.8925553000000001E-2</v>
      </c>
      <c r="J2176">
        <v>1.21807938752221E-2</v>
      </c>
      <c r="K2176">
        <v>3.4492779691359899E-3</v>
      </c>
      <c r="L2176">
        <v>1</v>
      </c>
      <c r="M2176">
        <v>-1.59248799999999E-3</v>
      </c>
      <c r="N2176">
        <v>-2.5382364700002099E-3</v>
      </c>
      <c r="O2176">
        <v>-3.1643842700002801E-3</v>
      </c>
    </row>
    <row r="2177" spans="1:15" x14ac:dyDescent="0.3">
      <c r="A2177">
        <v>8.7365370094896608</v>
      </c>
      <c r="B2177">
        <v>52.010449067581803</v>
      </c>
      <c r="C2177">
        <v>58.064152763229799</v>
      </c>
      <c r="D2177">
        <v>18.2807067314886</v>
      </c>
      <c r="E2177">
        <v>17.8163693559728</v>
      </c>
      <c r="F2177">
        <v>25.718387813380001</v>
      </c>
      <c r="G2177" s="1">
        <v>42888</v>
      </c>
      <c r="H2177">
        <v>4.0977929999999997E-3</v>
      </c>
      <c r="I2177">
        <v>1.8230433000000001E-2</v>
      </c>
      <c r="J2177">
        <v>1.2457030162999899E-2</v>
      </c>
      <c r="K2177">
        <v>3.8688639515926E-3</v>
      </c>
      <c r="L2177">
        <v>1</v>
      </c>
      <c r="M2177">
        <v>4.0977929999999997E-3</v>
      </c>
      <c r="N2177">
        <v>1.5595565299997801E-3</v>
      </c>
      <c r="O2177">
        <v>9.33408729999716E-4</v>
      </c>
    </row>
    <row r="2178" spans="1:15" x14ac:dyDescent="0.3">
      <c r="A2178">
        <v>9.7167309642296402</v>
      </c>
      <c r="B2178">
        <v>52.474955421283099</v>
      </c>
      <c r="C2178">
        <v>58.723089880066297</v>
      </c>
      <c r="D2178">
        <v>18.358154555911</v>
      </c>
      <c r="E2178">
        <v>17.393566125186201</v>
      </c>
      <c r="F2178">
        <v>25.128069169192202</v>
      </c>
      <c r="G2178" s="1">
        <v>42891</v>
      </c>
      <c r="H2178">
        <v>-8.4542299999999901E-4</v>
      </c>
      <c r="I2178">
        <v>1.7586873999999999E-2</v>
      </c>
      <c r="J2178">
        <v>1.08580234165555E-2</v>
      </c>
      <c r="K2178">
        <v>4.3450722859074203E-3</v>
      </c>
      <c r="L2178">
        <v>1</v>
      </c>
      <c r="M2178">
        <v>-8.4542299999999901E-4</v>
      </c>
      <c r="N2178">
        <v>7.14133529999789E-4</v>
      </c>
      <c r="O2178" s="2">
        <v>8.7985729999716294E-5</v>
      </c>
    </row>
    <row r="2179" spans="1:15" x14ac:dyDescent="0.3">
      <c r="A2179">
        <v>10.0725590475834</v>
      </c>
      <c r="B2179">
        <v>52.634932025691398</v>
      </c>
      <c r="C2179">
        <v>58.935528565408397</v>
      </c>
      <c r="D2179">
        <v>18.344497076309501</v>
      </c>
      <c r="E2179">
        <v>17.2690283737907</v>
      </c>
      <c r="F2179">
        <v>24.943797884980999</v>
      </c>
      <c r="G2179" s="1">
        <v>42892</v>
      </c>
      <c r="H2179">
        <v>7.4206899999999896E-4</v>
      </c>
      <c r="I2179">
        <v>2.0331139000000002E-2</v>
      </c>
      <c r="J2179">
        <v>8.5103471589999605E-3</v>
      </c>
      <c r="K2179">
        <v>4.8383747439259403E-3</v>
      </c>
      <c r="L2179">
        <v>1</v>
      </c>
      <c r="M2179">
        <v>7.4206899999999896E-4</v>
      </c>
      <c r="N2179">
        <v>1.4562025299997799E-3</v>
      </c>
      <c r="O2179">
        <v>8.3005472999971605E-4</v>
      </c>
    </row>
    <row r="2180" spans="1:15" x14ac:dyDescent="0.3">
      <c r="A2180">
        <v>10.398676464028499</v>
      </c>
      <c r="B2180">
        <v>52.766308093162998</v>
      </c>
      <c r="C2180">
        <v>59.136987303189798</v>
      </c>
      <c r="D2180">
        <v>18.300784816199101</v>
      </c>
      <c r="E2180">
        <v>17.126161897056299</v>
      </c>
      <c r="F2180">
        <v>24.751910462145201</v>
      </c>
      <c r="G2180" s="1">
        <v>42893</v>
      </c>
      <c r="H2180">
        <v>-1.3607599999999999E-3</v>
      </c>
      <c r="I2180">
        <v>1.9672221E-2</v>
      </c>
      <c r="J2180">
        <v>8.5272736681555102E-3</v>
      </c>
      <c r="K2180">
        <v>5.2551933527486897E-3</v>
      </c>
      <c r="L2180">
        <v>1</v>
      </c>
      <c r="M2180">
        <v>-1.3607599999999999E-3</v>
      </c>
      <c r="N2180" s="2">
        <v>9.5442529999788399E-5</v>
      </c>
      <c r="O2180">
        <v>-5.3070527000028398E-4</v>
      </c>
    </row>
    <row r="2181" spans="1:15" x14ac:dyDescent="0.3">
      <c r="A2181">
        <v>10.7069611497667</v>
      </c>
      <c r="B2181">
        <v>52.892287334414497</v>
      </c>
      <c r="C2181">
        <v>59.3375483561613</v>
      </c>
      <c r="D2181">
        <v>18.268742431430201</v>
      </c>
      <c r="E2181">
        <v>16.9681087767033</v>
      </c>
      <c r="F2181">
        <v>24.5616054185286</v>
      </c>
      <c r="G2181" s="1">
        <v>42894</v>
      </c>
      <c r="H2181">
        <v>2.6778499999999998E-4</v>
      </c>
      <c r="I2181">
        <v>1.7512211999999999E-2</v>
      </c>
      <c r="J2181">
        <v>8.8415223748221795E-3</v>
      </c>
      <c r="K2181">
        <v>5.5869068906455096E-3</v>
      </c>
      <c r="L2181">
        <v>1</v>
      </c>
      <c r="M2181">
        <v>2.6778499999999998E-4</v>
      </c>
      <c r="N2181">
        <v>3.6322752999978802E-4</v>
      </c>
      <c r="O2181">
        <v>-2.62920270000284E-4</v>
      </c>
    </row>
    <row r="2182" spans="1:15" x14ac:dyDescent="0.3">
      <c r="A2182">
        <v>10.9991579567328</v>
      </c>
      <c r="B2182">
        <v>53.007950999858899</v>
      </c>
      <c r="C2182">
        <v>59.510683834011303</v>
      </c>
      <c r="D2182">
        <v>18.233489373565899</v>
      </c>
      <c r="E2182">
        <v>16.822262403342599</v>
      </c>
      <c r="F2182">
        <v>24.347624831007099</v>
      </c>
      <c r="G2182" s="1">
        <v>42895</v>
      </c>
      <c r="H2182">
        <v>1.7151999999999901E-3</v>
      </c>
      <c r="I2182">
        <v>2.3727519999999998E-2</v>
      </c>
      <c r="J2182">
        <v>9.3680763588221798E-3</v>
      </c>
      <c r="K2182">
        <v>5.9150102764941896E-3</v>
      </c>
      <c r="L2182">
        <v>1</v>
      </c>
      <c r="M2182">
        <v>1.7151999999999901E-3</v>
      </c>
      <c r="N2182">
        <v>2.0784275299997801E-3</v>
      </c>
      <c r="O2182">
        <v>1.4522797299997101E-3</v>
      </c>
    </row>
    <row r="2183" spans="1:15" x14ac:dyDescent="0.3">
      <c r="A2183">
        <v>11.7797284381815</v>
      </c>
      <c r="B2183">
        <v>53.250858283134598</v>
      </c>
      <c r="C2183">
        <v>59.912293968043898</v>
      </c>
      <c r="D2183">
        <v>18.103458906703501</v>
      </c>
      <c r="E2183">
        <v>16.386958294458001</v>
      </c>
      <c r="F2183">
        <v>23.726800811434199</v>
      </c>
      <c r="G2183" s="1">
        <v>42898</v>
      </c>
      <c r="H2183">
        <v>-4.43425E-4</v>
      </c>
      <c r="I2183">
        <v>2.2333089E-2</v>
      </c>
      <c r="J2183">
        <v>1.13480956929999E-2</v>
      </c>
      <c r="K2183">
        <v>6.25787927358096E-3</v>
      </c>
      <c r="L2183">
        <v>1</v>
      </c>
      <c r="M2183">
        <v>-4.43425E-4</v>
      </c>
      <c r="N2183">
        <v>1.6350025299997799E-3</v>
      </c>
      <c r="O2183">
        <v>1.00885472999971E-3</v>
      </c>
    </row>
    <row r="2184" spans="1:15" x14ac:dyDescent="0.3">
      <c r="A2184">
        <v>11.998766316562699</v>
      </c>
      <c r="B2184">
        <v>53.342658992757997</v>
      </c>
      <c r="C2184">
        <v>60.067434417047899</v>
      </c>
      <c r="D2184">
        <v>18.037105962746399</v>
      </c>
      <c r="E2184">
        <v>16.2408552615722</v>
      </c>
      <c r="F2184">
        <v>23.556596061539899</v>
      </c>
      <c r="G2184" s="1">
        <v>42899</v>
      </c>
      <c r="H2184">
        <v>-8.6848000000000003E-4</v>
      </c>
      <c r="I2184">
        <v>2.3107860000000001E-2</v>
      </c>
      <c r="J2184">
        <v>1.2189514382999899E-2</v>
      </c>
      <c r="K2184">
        <v>6.6320068992920698E-3</v>
      </c>
      <c r="L2184">
        <v>1</v>
      </c>
      <c r="M2184">
        <v>-8.6848000000000003E-4</v>
      </c>
      <c r="N2184">
        <v>7.6652252999978804E-4</v>
      </c>
      <c r="O2184">
        <v>1.40374729999715E-4</v>
      </c>
    </row>
    <row r="2185" spans="1:15" x14ac:dyDescent="0.3">
      <c r="A2185">
        <v>12.2469014138804</v>
      </c>
      <c r="B2185">
        <v>53.410976739556801</v>
      </c>
      <c r="C2185">
        <v>60.198719353071397</v>
      </c>
      <c r="D2185">
        <v>18.085235774860202</v>
      </c>
      <c r="E2185">
        <v>16.009075204611001</v>
      </c>
      <c r="F2185">
        <v>23.306212758590799</v>
      </c>
      <c r="G2185" s="1">
        <v>42900</v>
      </c>
      <c r="H2185">
        <v>-8.0097999999999899E-4</v>
      </c>
      <c r="I2185">
        <v>1.3743541999999999E-2</v>
      </c>
      <c r="J2185">
        <v>1.21113006603332E-2</v>
      </c>
      <c r="K2185">
        <v>7.1418828570592599E-3</v>
      </c>
      <c r="L2185">
        <v>1</v>
      </c>
      <c r="M2185">
        <v>-8.0097999999999899E-4</v>
      </c>
      <c r="N2185" s="2">
        <v>-3.4457470000210597E-5</v>
      </c>
      <c r="O2185">
        <v>-6.6060527000028296E-4</v>
      </c>
    </row>
    <row r="2186" spans="1:15" x14ac:dyDescent="0.3">
      <c r="A2186">
        <v>12.4354795260118</v>
      </c>
      <c r="B2186">
        <v>53.486683600628702</v>
      </c>
      <c r="C2186">
        <v>60.332398575818601</v>
      </c>
      <c r="D2186">
        <v>18.169631803564702</v>
      </c>
      <c r="E2186">
        <v>15.755857077518501</v>
      </c>
      <c r="F2186">
        <v>23.046084219454801</v>
      </c>
      <c r="G2186" s="1">
        <v>42901</v>
      </c>
      <c r="H2186">
        <v>3.7317420000000001E-3</v>
      </c>
      <c r="I2186">
        <v>1.1170433E-2</v>
      </c>
      <c r="J2186">
        <v>1.3743840370999899E-2</v>
      </c>
      <c r="K2186">
        <v>7.5281987535645604E-3</v>
      </c>
      <c r="L2186">
        <v>1</v>
      </c>
      <c r="M2186">
        <v>3.7317420000000001E-3</v>
      </c>
      <c r="N2186">
        <v>3.69728452999979E-3</v>
      </c>
      <c r="O2186">
        <v>3.0711367299997099E-3</v>
      </c>
    </row>
    <row r="2187" spans="1:15" x14ac:dyDescent="0.3">
      <c r="A2187">
        <v>12.6512956742759</v>
      </c>
      <c r="B2187">
        <v>53.526327797669801</v>
      </c>
      <c r="C2187">
        <v>60.433819028725402</v>
      </c>
      <c r="D2187">
        <v>18.402611134617899</v>
      </c>
      <c r="E2187">
        <v>15.398378478290301</v>
      </c>
      <c r="F2187">
        <v>22.698930799862101</v>
      </c>
      <c r="G2187" s="1">
        <v>42902</v>
      </c>
      <c r="H2187">
        <v>2.5099200000000001E-3</v>
      </c>
      <c r="I2187">
        <v>1.9965736000000001E-2</v>
      </c>
      <c r="J2187">
        <v>1.47796468545555E-2</v>
      </c>
      <c r="K2187">
        <v>7.9256363854984194E-3</v>
      </c>
      <c r="L2187">
        <v>1</v>
      </c>
      <c r="M2187">
        <v>2.5099200000000001E-3</v>
      </c>
      <c r="N2187">
        <v>6.2072045299997897E-3</v>
      </c>
      <c r="O2187">
        <v>5.58105672999971E-3</v>
      </c>
    </row>
    <row r="2188" spans="1:15" x14ac:dyDescent="0.3">
      <c r="A2188">
        <v>13.2191079804804</v>
      </c>
      <c r="B2188">
        <v>53.614954952106999</v>
      </c>
      <c r="C2188">
        <v>60.673803235015001</v>
      </c>
      <c r="D2188">
        <v>19.009355220761901</v>
      </c>
      <c r="E2188">
        <v>14.3990817670607</v>
      </c>
      <c r="F2188">
        <v>21.719311465994</v>
      </c>
      <c r="G2188" s="1">
        <v>42905</v>
      </c>
      <c r="H2188">
        <v>-4.1291039999999998E-3</v>
      </c>
      <c r="I2188">
        <v>1.8807000000000001E-2</v>
      </c>
      <c r="J2188">
        <v>1.7922731586444401E-2</v>
      </c>
      <c r="K2188">
        <v>8.4145795411148198E-3</v>
      </c>
      <c r="L2188">
        <v>1</v>
      </c>
      <c r="M2188">
        <v>-4.1291039999999998E-3</v>
      </c>
      <c r="N2188">
        <v>2.07810052999979E-3</v>
      </c>
      <c r="O2188">
        <v>1.45195272999971E-3</v>
      </c>
    </row>
    <row r="2189" spans="1:15" x14ac:dyDescent="0.3">
      <c r="A2189">
        <v>13.3838766797804</v>
      </c>
      <c r="B2189">
        <v>53.650711740045999</v>
      </c>
      <c r="C2189">
        <v>60.765076526902497</v>
      </c>
      <c r="D2189">
        <v>19.1832499655848</v>
      </c>
      <c r="E2189">
        <v>14.0853068220643</v>
      </c>
      <c r="F2189">
        <v>21.407386401589999</v>
      </c>
      <c r="G2189" s="1">
        <v>42906</v>
      </c>
      <c r="H2189">
        <v>-7.7107499999999997E-4</v>
      </c>
      <c r="I2189">
        <v>1.0327929E-2</v>
      </c>
      <c r="J2189">
        <v>1.8368679059777699E-2</v>
      </c>
      <c r="K2189">
        <v>8.9615841556306905E-3</v>
      </c>
      <c r="L2189">
        <v>1</v>
      </c>
      <c r="M2189">
        <v>-7.7107499999999997E-4</v>
      </c>
      <c r="N2189">
        <v>1.30702552999979E-3</v>
      </c>
      <c r="O2189">
        <v>6.8087772999971701E-4</v>
      </c>
    </row>
    <row r="2190" spans="1:15" x14ac:dyDescent="0.3">
      <c r="A2190">
        <v>13.5373467522317</v>
      </c>
      <c r="B2190">
        <v>53.689985897820698</v>
      </c>
      <c r="C2190">
        <v>60.855663424893201</v>
      </c>
      <c r="D2190">
        <v>19.3440764419055</v>
      </c>
      <c r="E2190">
        <v>13.800622500993301</v>
      </c>
      <c r="F2190">
        <v>21.122780817161299</v>
      </c>
      <c r="G2190" s="1">
        <v>42907</v>
      </c>
      <c r="H2190">
        <v>8.7845100000000004E-4</v>
      </c>
      <c r="I2190">
        <v>1.2117525000000001E-2</v>
      </c>
      <c r="J2190">
        <v>1.8206341373111001E-2</v>
      </c>
      <c r="K2190">
        <v>9.6567681719825493E-3</v>
      </c>
      <c r="L2190">
        <v>1</v>
      </c>
      <c r="M2190">
        <v>8.7845100000000004E-4</v>
      </c>
      <c r="N2190">
        <v>2.1854765299997901E-3</v>
      </c>
      <c r="O2190">
        <v>1.55932872999971E-3</v>
      </c>
    </row>
    <row r="2191" spans="1:15" x14ac:dyDescent="0.3">
      <c r="A2191">
        <v>13.6774822192251</v>
      </c>
      <c r="B2191">
        <v>53.728214035688403</v>
      </c>
      <c r="C2191">
        <v>60.943266201022901</v>
      </c>
      <c r="D2191">
        <v>19.4978617825379</v>
      </c>
      <c r="E2191">
        <v>13.5442657127138</v>
      </c>
      <c r="F2191">
        <v>20.876053062328101</v>
      </c>
      <c r="G2191" s="1">
        <v>42908</v>
      </c>
      <c r="H2191">
        <v>8.9531899999999902E-4</v>
      </c>
      <c r="I2191">
        <v>1.3818888E-2</v>
      </c>
      <c r="J2191">
        <v>1.83188303486666E-2</v>
      </c>
      <c r="K2191">
        <v>1.03353016872127E-2</v>
      </c>
      <c r="L2191">
        <v>1</v>
      </c>
      <c r="M2191">
        <v>8.9531899999999902E-4</v>
      </c>
      <c r="N2191">
        <v>3.08079552999979E-3</v>
      </c>
      <c r="O2191">
        <v>2.4546477299997099E-3</v>
      </c>
    </row>
    <row r="2192" spans="1:15" x14ac:dyDescent="0.3">
      <c r="A2192">
        <v>13.9059812889941</v>
      </c>
      <c r="B2192">
        <v>53.823702874147301</v>
      </c>
      <c r="C2192">
        <v>61.068344712298398</v>
      </c>
      <c r="D2192">
        <v>19.527201095295101</v>
      </c>
      <c r="E2192">
        <v>13.2325804378507</v>
      </c>
      <c r="F2192">
        <v>20.580499350548301</v>
      </c>
      <c r="G2192" s="1">
        <v>42909</v>
      </c>
      <c r="H2192">
        <v>-3.6607889999999998E-3</v>
      </c>
      <c r="I2192">
        <v>1.6013335E-2</v>
      </c>
      <c r="J2192">
        <v>1.81919237042222E-2</v>
      </c>
      <c r="K2192">
        <v>1.09775862198291E-2</v>
      </c>
      <c r="L2192">
        <v>1</v>
      </c>
      <c r="M2192">
        <v>-3.6607889999999998E-3</v>
      </c>
      <c r="N2192">
        <v>-5.7999347000020803E-4</v>
      </c>
      <c r="O2192">
        <v>-1.2061412700002799E-3</v>
      </c>
    </row>
    <row r="2193" spans="1:15" x14ac:dyDescent="0.3">
      <c r="A2193">
        <v>14.5582143837209</v>
      </c>
      <c r="B2193">
        <v>54.026720111430997</v>
      </c>
      <c r="C2193">
        <v>61.340603285189196</v>
      </c>
      <c r="D2193">
        <v>19.650327661832399</v>
      </c>
      <c r="E2193">
        <v>12.342726714685501</v>
      </c>
      <c r="F2193">
        <v>19.7204526463</v>
      </c>
      <c r="G2193" s="1">
        <v>42912</v>
      </c>
      <c r="H2193">
        <v>-8.8801799999999899E-4</v>
      </c>
      <c r="I2193" s="2">
        <v>6.5198000000007598E-5</v>
      </c>
      <c r="J2193">
        <v>1.7421584748666601E-2</v>
      </c>
      <c r="K2193">
        <v>1.16278321217576E-2</v>
      </c>
      <c r="L2193">
        <v>1</v>
      </c>
      <c r="M2193">
        <v>-8.8801799999999899E-4</v>
      </c>
      <c r="N2193">
        <v>-1.4680114700002E-3</v>
      </c>
      <c r="O2193">
        <v>-2.0941592700002799E-3</v>
      </c>
    </row>
    <row r="2194" spans="1:15" x14ac:dyDescent="0.3">
      <c r="A2194">
        <v>14.784281295929601</v>
      </c>
      <c r="B2194">
        <v>54.081163210655603</v>
      </c>
      <c r="C2194">
        <v>61.407663812639797</v>
      </c>
      <c r="D2194">
        <v>19.736046017467299</v>
      </c>
      <c r="E2194">
        <v>12.0588364008319</v>
      </c>
      <c r="F2194">
        <v>19.438440733095501</v>
      </c>
      <c r="G2194" s="1">
        <v>42913</v>
      </c>
      <c r="H2194">
        <v>1.2561650000000001E-2</v>
      </c>
      <c r="I2194">
        <v>-6.4272939999999897E-3</v>
      </c>
      <c r="J2194">
        <v>1.6990555173110999E-2</v>
      </c>
      <c r="K2194">
        <v>1.22533865813396E-2</v>
      </c>
      <c r="L2194">
        <v>1</v>
      </c>
      <c r="M2194">
        <v>1.2561650000000001E-2</v>
      </c>
      <c r="N2194">
        <v>1.10936385299997E-2</v>
      </c>
      <c r="O2194">
        <v>1.0467490729999701E-2</v>
      </c>
    </row>
    <row r="2195" spans="1:15" x14ac:dyDescent="0.3">
      <c r="A2195">
        <v>15.000323583858901</v>
      </c>
      <c r="B2195">
        <v>54.125263752521903</v>
      </c>
      <c r="C2195">
        <v>61.461625632397798</v>
      </c>
      <c r="D2195">
        <v>19.820447307729101</v>
      </c>
      <c r="E2195">
        <v>11.7973576137958</v>
      </c>
      <c r="F2195">
        <v>19.1758045451881</v>
      </c>
      <c r="G2195" s="1">
        <v>42914</v>
      </c>
      <c r="H2195">
        <v>2.3347229999999899E-3</v>
      </c>
      <c r="I2195">
        <v>-1.43784309999999E-2</v>
      </c>
      <c r="J2195">
        <v>1.6961992033110999E-2</v>
      </c>
      <c r="K2195">
        <v>1.2825663011641199E-2</v>
      </c>
      <c r="L2195">
        <v>1</v>
      </c>
      <c r="M2195">
        <v>2.3347229999999899E-3</v>
      </c>
      <c r="N2195">
        <v>1.34283615299997E-2</v>
      </c>
      <c r="O2195">
        <v>1.2802213729999699E-2</v>
      </c>
    </row>
    <row r="2196" spans="1:15" x14ac:dyDescent="0.3">
      <c r="A2196">
        <v>15.302090886381899</v>
      </c>
      <c r="B2196">
        <v>54.1951844068398</v>
      </c>
      <c r="C2196">
        <v>61.535276789424302</v>
      </c>
      <c r="D2196">
        <v>19.977803723301498</v>
      </c>
      <c r="E2196">
        <v>11.623758071428201</v>
      </c>
      <c r="F2196">
        <v>18.989131053683</v>
      </c>
      <c r="G2196" s="1">
        <v>42915</v>
      </c>
      <c r="H2196">
        <v>5.3230789999999997E-3</v>
      </c>
      <c r="I2196">
        <v>-1.9647787999999899E-2</v>
      </c>
      <c r="J2196">
        <v>1.6186983778888799E-2</v>
      </c>
      <c r="K2196">
        <v>1.3309274153265599E-2</v>
      </c>
      <c r="L2196">
        <v>1</v>
      </c>
      <c r="M2196">
        <v>5.3230789999999997E-3</v>
      </c>
      <c r="N2196">
        <v>1.8751440529999702E-2</v>
      </c>
      <c r="O2196">
        <v>1.8125292729999701E-2</v>
      </c>
    </row>
    <row r="2197" spans="1:15" x14ac:dyDescent="0.3">
      <c r="A2197">
        <v>15.6379871112737</v>
      </c>
      <c r="B2197">
        <v>54.233159282097503</v>
      </c>
      <c r="C2197">
        <v>61.587589816171501</v>
      </c>
      <c r="D2197">
        <v>20.171823301575099</v>
      </c>
      <c r="E2197">
        <v>11.459913763709899</v>
      </c>
      <c r="F2197">
        <v>18.8360597709998</v>
      </c>
      <c r="G2197" s="1">
        <v>42916</v>
      </c>
      <c r="H2197">
        <v>-9.0695799999999905E-4</v>
      </c>
      <c r="I2197">
        <v>-2.2140562999999901E-2</v>
      </c>
      <c r="J2197">
        <v>1.53962721708888E-2</v>
      </c>
      <c r="K2197">
        <v>1.3717540839344899E-2</v>
      </c>
      <c r="L2197">
        <v>1</v>
      </c>
      <c r="M2197">
        <v>-9.0695799999999905E-4</v>
      </c>
      <c r="N2197">
        <v>1.7844482529999699E-2</v>
      </c>
      <c r="O2197">
        <v>1.7218334729999701E-2</v>
      </c>
    </row>
    <row r="2198" spans="1:15" x14ac:dyDescent="0.3">
      <c r="A2198">
        <v>16.587416582049201</v>
      </c>
      <c r="B2198">
        <v>54.3864714731614</v>
      </c>
      <c r="C2198">
        <v>61.768677616455101</v>
      </c>
      <c r="D2198">
        <v>20.598668121128</v>
      </c>
      <c r="E2198">
        <v>11.0678116654428</v>
      </c>
      <c r="F2198">
        <v>18.451748000311898</v>
      </c>
      <c r="G2198" s="1">
        <v>42919</v>
      </c>
      <c r="H2198">
        <v>2.640627E-3</v>
      </c>
      <c r="I2198">
        <v>-2.1196726999999901E-2</v>
      </c>
      <c r="J2198">
        <v>1.5170403408222099E-2</v>
      </c>
      <c r="K2198">
        <v>1.3975480323022199E-2</v>
      </c>
      <c r="L2198">
        <v>1</v>
      </c>
      <c r="M2198">
        <v>2.640627E-3</v>
      </c>
      <c r="N2198">
        <v>2.0485109529999702E-2</v>
      </c>
      <c r="O2198">
        <v>1.9858961729999701E-2</v>
      </c>
    </row>
    <row r="2199" spans="1:15" x14ac:dyDescent="0.3">
      <c r="A2199">
        <v>16.904585533895698</v>
      </c>
      <c r="B2199">
        <v>54.490099006591997</v>
      </c>
      <c r="C2199">
        <v>61.894632027322501</v>
      </c>
      <c r="D2199">
        <v>20.670976442931799</v>
      </c>
      <c r="E2199">
        <v>10.991234905601599</v>
      </c>
      <c r="F2199">
        <v>18.3760166783172</v>
      </c>
      <c r="G2199" s="1">
        <v>42920</v>
      </c>
      <c r="H2199">
        <v>-1.5405429999999899E-3</v>
      </c>
      <c r="I2199">
        <v>-2.2603150999999901E-2</v>
      </c>
      <c r="J2199">
        <v>1.4996979667555499E-2</v>
      </c>
      <c r="K2199">
        <v>1.41285983371015E-2</v>
      </c>
      <c r="L2199">
        <v>1</v>
      </c>
      <c r="M2199">
        <v>-1.5405429999999899E-3</v>
      </c>
      <c r="N2199">
        <v>1.89445665299997E-2</v>
      </c>
      <c r="O2199">
        <v>1.8318418729999699E-2</v>
      </c>
    </row>
    <row r="2200" spans="1:15" x14ac:dyDescent="0.3">
      <c r="A2200">
        <v>17.297711801728099</v>
      </c>
      <c r="B2200">
        <v>54.590768230526002</v>
      </c>
      <c r="C2200">
        <v>62.038998180168399</v>
      </c>
      <c r="D2200">
        <v>20.847062135831202</v>
      </c>
      <c r="E2200">
        <v>10.9521157692845</v>
      </c>
      <c r="F2200">
        <v>18.368937580979701</v>
      </c>
      <c r="G2200" s="1">
        <v>42921</v>
      </c>
      <c r="H2200" s="2">
        <v>9.8510000000000004E-5</v>
      </c>
      <c r="I2200">
        <v>-1.77174149999999E-2</v>
      </c>
      <c r="J2200">
        <v>1.5827536870888802E-2</v>
      </c>
      <c r="K2200">
        <v>1.4257806586874E-2</v>
      </c>
      <c r="L2200">
        <v>1</v>
      </c>
      <c r="M2200" s="2">
        <v>9.8510000000000004E-5</v>
      </c>
      <c r="N2200">
        <v>1.9043076529999699E-2</v>
      </c>
      <c r="O2200">
        <v>1.8416928729999699E-2</v>
      </c>
    </row>
    <row r="2201" spans="1:15" x14ac:dyDescent="0.3">
      <c r="A2201">
        <v>17.671667058322399</v>
      </c>
      <c r="B2201">
        <v>54.680185652801498</v>
      </c>
      <c r="C2201">
        <v>62.1714409027635</v>
      </c>
      <c r="D2201">
        <v>21.008119107406898</v>
      </c>
      <c r="E2201">
        <v>10.9044185494863</v>
      </c>
      <c r="F2201">
        <v>18.3591708605999</v>
      </c>
      <c r="G2201" s="1">
        <v>42922</v>
      </c>
      <c r="H2201">
        <v>1.3835049999999999E-3</v>
      </c>
      <c r="I2201">
        <v>-1.6540417999999901E-2</v>
      </c>
      <c r="J2201">
        <v>1.7079575067555499E-2</v>
      </c>
      <c r="K2201">
        <v>1.44548997416836E-2</v>
      </c>
      <c r="L2201">
        <v>1</v>
      </c>
      <c r="M2201">
        <v>1.3835049999999999E-3</v>
      </c>
      <c r="N2201">
        <v>2.04265815299997E-2</v>
      </c>
      <c r="O2201">
        <v>1.9800433729999699E-2</v>
      </c>
    </row>
    <row r="2202" spans="1:15" x14ac:dyDescent="0.3">
      <c r="A2202">
        <v>18.024618850417902</v>
      </c>
      <c r="B2202">
        <v>54.771905580344999</v>
      </c>
      <c r="C2202">
        <v>62.3173159507718</v>
      </c>
      <c r="D2202">
        <v>21.152621634408298</v>
      </c>
      <c r="E2202">
        <v>10.905164460390701</v>
      </c>
      <c r="F2202">
        <v>18.418096642509301</v>
      </c>
      <c r="G2202" s="1">
        <v>42923</v>
      </c>
      <c r="H2202">
        <v>-3.91133E-4</v>
      </c>
      <c r="I2202">
        <v>-1.7535882999999901E-2</v>
      </c>
      <c r="J2202">
        <v>1.7608233327555501E-2</v>
      </c>
      <c r="K2202">
        <v>1.48033373470116E-2</v>
      </c>
      <c r="L2202">
        <v>1</v>
      </c>
      <c r="M2202">
        <v>-3.91133E-4</v>
      </c>
      <c r="N2202">
        <v>2.0035448529999701E-2</v>
      </c>
      <c r="O2202">
        <v>1.94093007299997E-2</v>
      </c>
    </row>
    <row r="2203" spans="1:15" x14ac:dyDescent="0.3">
      <c r="A2203">
        <v>18.969499520436798</v>
      </c>
      <c r="B2203">
        <v>54.947145493653501</v>
      </c>
      <c r="C2203">
        <v>62.632163254058497</v>
      </c>
      <c r="D2203">
        <v>21.5132305189974</v>
      </c>
      <c r="E2203">
        <v>10.861304577182899</v>
      </c>
      <c r="F2203">
        <v>18.5180090522867</v>
      </c>
      <c r="G2203" s="1">
        <v>42926</v>
      </c>
      <c r="H2203">
        <v>-4.44809E-4</v>
      </c>
      <c r="I2203">
        <v>-2.2739222999999899E-2</v>
      </c>
      <c r="J2203">
        <v>1.7702265014222101E-2</v>
      </c>
      <c r="K2203">
        <v>1.5210589794602099E-2</v>
      </c>
      <c r="L2203">
        <v>1</v>
      </c>
      <c r="M2203">
        <v>-4.44809E-4</v>
      </c>
      <c r="N2203">
        <v>1.95906395299997E-2</v>
      </c>
      <c r="O2203">
        <v>1.89644917299997E-2</v>
      </c>
    </row>
    <row r="2204" spans="1:15" x14ac:dyDescent="0.3">
      <c r="A2204">
        <v>19.235514386996499</v>
      </c>
      <c r="B2204">
        <v>54.988771013524101</v>
      </c>
      <c r="C2204">
        <v>62.7127834622151</v>
      </c>
      <c r="D2204">
        <v>21.654214639356901</v>
      </c>
      <c r="E2204">
        <v>10.799821793622201</v>
      </c>
      <c r="F2204">
        <v>18.496815526603498</v>
      </c>
      <c r="G2204" s="1">
        <v>42927</v>
      </c>
      <c r="H2204">
        <v>5.7718830000000002E-3</v>
      </c>
      <c r="I2204">
        <v>-2.0838229999999899E-2</v>
      </c>
      <c r="J2204">
        <v>1.78129753075555E-2</v>
      </c>
      <c r="K2204">
        <v>1.56280522209227E-2</v>
      </c>
      <c r="L2204">
        <v>1</v>
      </c>
      <c r="M2204">
        <v>5.7718830000000002E-3</v>
      </c>
      <c r="N2204">
        <v>2.5362522529999699E-2</v>
      </c>
      <c r="O2204">
        <v>2.4736374729999702E-2</v>
      </c>
    </row>
    <row r="2205" spans="1:15" x14ac:dyDescent="0.3">
      <c r="A2205">
        <v>19.496212284495101</v>
      </c>
      <c r="B2205">
        <v>55.019256341471703</v>
      </c>
      <c r="C2205">
        <v>62.809276257457803</v>
      </c>
      <c r="D2205">
        <v>21.790516696094102</v>
      </c>
      <c r="E2205">
        <v>10.746182571991501</v>
      </c>
      <c r="F2205">
        <v>18.480404497858501</v>
      </c>
      <c r="G2205" s="1">
        <v>42928</v>
      </c>
      <c r="H2205">
        <v>-2.2629109999999998E-3</v>
      </c>
      <c r="I2205">
        <v>-2.5077788999999899E-2</v>
      </c>
      <c r="J2205">
        <v>1.78644013208888E-2</v>
      </c>
      <c r="K2205">
        <v>1.6024918347370298E-2</v>
      </c>
      <c r="L2205">
        <v>1</v>
      </c>
      <c r="M2205">
        <v>-2.2629109999999998E-3</v>
      </c>
      <c r="N2205">
        <v>2.3099611529999699E-2</v>
      </c>
      <c r="O2205">
        <v>2.2473463729999699E-2</v>
      </c>
    </row>
    <row r="2206" spans="1:15" x14ac:dyDescent="0.3">
      <c r="A2206">
        <v>19.737842074525702</v>
      </c>
      <c r="B2206">
        <v>55.036133411584203</v>
      </c>
      <c r="C2206">
        <v>62.905285966948902</v>
      </c>
      <c r="D2206">
        <v>21.917736513239198</v>
      </c>
      <c r="E2206">
        <v>10.6932529047308</v>
      </c>
      <c r="F2206">
        <v>18.475335616721399</v>
      </c>
      <c r="G2206" s="1">
        <v>42929</v>
      </c>
      <c r="H2206" s="2">
        <v>-2.6208999999999901E-5</v>
      </c>
      <c r="I2206">
        <v>-2.04370989999999E-2</v>
      </c>
      <c r="J2206">
        <v>1.78644013208888E-2</v>
      </c>
      <c r="K2206">
        <v>1.6332769757587299E-2</v>
      </c>
      <c r="L2206">
        <v>1</v>
      </c>
      <c r="M2206" s="2">
        <v>-2.6208999999999901E-5</v>
      </c>
      <c r="N2206">
        <v>2.30734025299997E-2</v>
      </c>
      <c r="O2206">
        <v>2.2447254729999699E-2</v>
      </c>
    </row>
    <row r="2207" spans="1:15" x14ac:dyDescent="0.3">
      <c r="A2207">
        <v>19.978616674396001</v>
      </c>
      <c r="B2207">
        <v>55.0056253191172</v>
      </c>
      <c r="C2207">
        <v>62.966289500270697</v>
      </c>
      <c r="D2207">
        <v>22.1835405572612</v>
      </c>
      <c r="E2207">
        <v>10.5314146190023</v>
      </c>
      <c r="F2207">
        <v>18.363100225696801</v>
      </c>
      <c r="G2207" s="1">
        <v>42930</v>
      </c>
      <c r="H2207">
        <v>-5.6325759999999898E-3</v>
      </c>
      <c r="I2207">
        <v>-2.45669569999999E-2</v>
      </c>
      <c r="J2207">
        <v>1.7735172937333302E-2</v>
      </c>
      <c r="K2207">
        <v>1.6603002468915301E-2</v>
      </c>
      <c r="L2207">
        <v>1</v>
      </c>
      <c r="M2207">
        <v>-5.6325759999999898E-3</v>
      </c>
      <c r="N2207">
        <v>1.74408265299997E-2</v>
      </c>
      <c r="O2207">
        <v>1.6814678729999699E-2</v>
      </c>
    </row>
    <row r="2208" spans="1:15" x14ac:dyDescent="0.3">
      <c r="A2208">
        <v>20.6254817196597</v>
      </c>
      <c r="B2208">
        <v>54.865388106391798</v>
      </c>
      <c r="C2208">
        <v>63.077515028221498</v>
      </c>
      <c r="D2208">
        <v>22.8772634318046</v>
      </c>
      <c r="E2208">
        <v>10.077152627701</v>
      </c>
      <c r="F2208">
        <v>18.077808445837899</v>
      </c>
      <c r="G2208" s="1">
        <v>42933</v>
      </c>
      <c r="H2208" s="2">
        <v>-6.3189000000000197E-5</v>
      </c>
      <c r="I2208">
        <v>-2.7199027999999899E-2</v>
      </c>
      <c r="J2208">
        <v>4.0402300586666398E-3</v>
      </c>
      <c r="K2208">
        <v>1.6876959643227499E-2</v>
      </c>
      <c r="L2208">
        <v>1</v>
      </c>
      <c r="M2208" s="2">
        <v>-6.3189000000000197E-5</v>
      </c>
      <c r="N2208">
        <v>1.7377637529999702E-2</v>
      </c>
      <c r="O2208">
        <v>1.6751489729999701E-2</v>
      </c>
    </row>
    <row r="2209" spans="1:15" x14ac:dyDescent="0.3">
      <c r="A2209">
        <v>20.8408160114144</v>
      </c>
      <c r="B2209">
        <v>54.8225657870817</v>
      </c>
      <c r="C2209">
        <v>63.122728173800702</v>
      </c>
      <c r="D2209">
        <v>23.113130450117399</v>
      </c>
      <c r="E2209">
        <v>9.8905933043395304</v>
      </c>
      <c r="F2209">
        <v>17.980151048295799</v>
      </c>
      <c r="G2209" s="1">
        <v>42934</v>
      </c>
      <c r="H2209">
        <v>4.6661990000000002E-3</v>
      </c>
      <c r="I2209">
        <v>-2.43964809999999E-2</v>
      </c>
      <c r="J2209">
        <v>4.2307910099999698E-3</v>
      </c>
      <c r="K2209">
        <v>1.70670230987672E-2</v>
      </c>
      <c r="L2209">
        <v>1</v>
      </c>
      <c r="M2209">
        <v>4.6661990000000002E-3</v>
      </c>
      <c r="N2209">
        <v>2.2043836529999701E-2</v>
      </c>
      <c r="O2209">
        <v>2.14176887299997E-2</v>
      </c>
    </row>
    <row r="2210" spans="1:15" x14ac:dyDescent="0.3">
      <c r="A2210">
        <v>21.023158835882199</v>
      </c>
      <c r="B2210">
        <v>54.780577920391401</v>
      </c>
      <c r="C2210">
        <v>63.172080613763903</v>
      </c>
      <c r="D2210">
        <v>23.259262998661001</v>
      </c>
      <c r="E2210">
        <v>9.7645295775791006</v>
      </c>
      <c r="F2210">
        <v>17.9346181406253</v>
      </c>
      <c r="G2210" s="1">
        <v>42935</v>
      </c>
      <c r="H2210">
        <v>-1.929811E-3</v>
      </c>
      <c r="I2210">
        <v>-1.8468618999999901E-2</v>
      </c>
      <c r="J2210">
        <v>4.2101365433333E-3</v>
      </c>
      <c r="K2210">
        <v>1.6555622298962899E-2</v>
      </c>
      <c r="L2210">
        <v>1</v>
      </c>
      <c r="M2210">
        <v>-1.929811E-3</v>
      </c>
      <c r="N2210">
        <v>2.0114025529999701E-2</v>
      </c>
      <c r="O2210">
        <v>1.94878777299997E-2</v>
      </c>
    </row>
    <row r="2211" spans="1:15" x14ac:dyDescent="0.3">
      <c r="A2211">
        <v>21.180371666044501</v>
      </c>
      <c r="B2211">
        <v>54.759879197614701</v>
      </c>
      <c r="C2211">
        <v>63.232877918991697</v>
      </c>
      <c r="D2211">
        <v>23.369442356953702</v>
      </c>
      <c r="E2211">
        <v>9.6604462709130399</v>
      </c>
      <c r="F2211">
        <v>17.9072381010178</v>
      </c>
      <c r="G2211" s="1">
        <v>42936</v>
      </c>
      <c r="H2211">
        <v>-7.6006199999999902E-3</v>
      </c>
      <c r="I2211">
        <v>-2.5691785999999901E-2</v>
      </c>
      <c r="J2211">
        <v>4.2101365433333E-3</v>
      </c>
      <c r="K2211">
        <v>1.5903625128656E-2</v>
      </c>
      <c r="L2211">
        <v>1</v>
      </c>
      <c r="M2211">
        <v>-7.6006199999999902E-3</v>
      </c>
      <c r="N2211">
        <v>1.25134055299997E-2</v>
      </c>
      <c r="O2211">
        <v>1.18872577299997E-2</v>
      </c>
    </row>
    <row r="2212" spans="1:15" x14ac:dyDescent="0.3">
      <c r="A2212">
        <v>21.3249020855414</v>
      </c>
      <c r="B2212">
        <v>54.7207915266561</v>
      </c>
      <c r="C2212">
        <v>63.271858737627397</v>
      </c>
      <c r="D2212">
        <v>23.468805509932601</v>
      </c>
      <c r="E2212">
        <v>9.5537424722331803</v>
      </c>
      <c r="F2212">
        <v>17.878917382579299</v>
      </c>
      <c r="G2212" s="1">
        <v>42937</v>
      </c>
      <c r="H2212">
        <v>2.68491499999999E-3</v>
      </c>
      <c r="I2212">
        <v>-2.5613648999999902E-2</v>
      </c>
      <c r="J2212">
        <v>3.85597940999997E-3</v>
      </c>
      <c r="K2212">
        <v>1.5229408818349201E-2</v>
      </c>
      <c r="L2212">
        <v>1</v>
      </c>
      <c r="M2212">
        <v>2.68491499999999E-3</v>
      </c>
      <c r="N2212">
        <v>1.51983205299997E-2</v>
      </c>
      <c r="O2212">
        <v>1.4572172729999699E-2</v>
      </c>
    </row>
    <row r="2213" spans="1:15" x14ac:dyDescent="0.3">
      <c r="A2213">
        <v>21.7701628077766</v>
      </c>
      <c r="B2213">
        <v>54.595441844654601</v>
      </c>
      <c r="C2213">
        <v>63.338998125861401</v>
      </c>
      <c r="D2213">
        <v>23.6118412650819</v>
      </c>
      <c r="E2213">
        <v>9.2313117975886598</v>
      </c>
      <c r="F2213">
        <v>17.765767765564799</v>
      </c>
      <c r="G2213" s="1">
        <v>42940</v>
      </c>
      <c r="H2213">
        <v>-1.9594259999999998E-3</v>
      </c>
      <c r="I2213">
        <v>-2.4774800999999898E-2</v>
      </c>
      <c r="J2213">
        <v>2.65808454933331E-3</v>
      </c>
      <c r="K2213">
        <v>1.4562922874074E-2</v>
      </c>
      <c r="L2213">
        <v>1</v>
      </c>
      <c r="M2213">
        <v>-1.9594259999999998E-3</v>
      </c>
      <c r="N2213">
        <v>1.32388945299997E-2</v>
      </c>
      <c r="O2213">
        <v>1.2612746729999701E-2</v>
      </c>
    </row>
    <row r="2214" spans="1:15" x14ac:dyDescent="0.3">
      <c r="A2214">
        <v>21.984025107542902</v>
      </c>
      <c r="B2214">
        <v>54.595833633930397</v>
      </c>
      <c r="C2214">
        <v>63.389690908670801</v>
      </c>
      <c r="D2214">
        <v>23.609018770934401</v>
      </c>
      <c r="E2214">
        <v>9.1365354560951495</v>
      </c>
      <c r="F2214">
        <v>17.734232317957499</v>
      </c>
      <c r="G2214" s="1">
        <v>42941</v>
      </c>
      <c r="H2214">
        <v>1.306429E-3</v>
      </c>
      <c r="I2214">
        <v>-2.2099820999999902E-2</v>
      </c>
      <c r="J2214">
        <v>2.65808454933331E-3</v>
      </c>
      <c r="K2214">
        <v>1.3874215686518501E-2</v>
      </c>
      <c r="L2214">
        <v>1</v>
      </c>
      <c r="M2214">
        <v>1.306429E-3</v>
      </c>
      <c r="N2214">
        <v>1.4545323529999699E-2</v>
      </c>
      <c r="O2214">
        <v>1.39191757299997E-2</v>
      </c>
    </row>
    <row r="2215" spans="1:15" x14ac:dyDescent="0.3">
      <c r="A2215">
        <v>22.182586168011799</v>
      </c>
      <c r="B2215">
        <v>54.5928749097706</v>
      </c>
      <c r="C2215">
        <v>63.432705963808502</v>
      </c>
      <c r="D2215">
        <v>23.615422361410101</v>
      </c>
      <c r="E2215">
        <v>9.0440817018995805</v>
      </c>
      <c r="F2215">
        <v>17.704237402215401</v>
      </c>
      <c r="G2215" s="1">
        <v>42942</v>
      </c>
      <c r="H2215">
        <v>-3.3864870000000001E-3</v>
      </c>
      <c r="I2215">
        <v>-1.19518939999999E-2</v>
      </c>
      <c r="J2215">
        <v>2.6309064493333098E-3</v>
      </c>
      <c r="K2215">
        <v>1.31345090600952E-2</v>
      </c>
      <c r="L2215">
        <v>1</v>
      </c>
      <c r="M2215">
        <v>-3.3864870000000001E-3</v>
      </c>
      <c r="N2215">
        <v>1.11588365299997E-2</v>
      </c>
      <c r="O2215">
        <v>1.05326887299997E-2</v>
      </c>
    </row>
    <row r="2216" spans="1:15" x14ac:dyDescent="0.3">
      <c r="A2216">
        <v>22.362826437022999</v>
      </c>
      <c r="B2216">
        <v>54.606820138335301</v>
      </c>
      <c r="C2216">
        <v>63.485394238827801</v>
      </c>
      <c r="D2216">
        <v>23.6383743672503</v>
      </c>
      <c r="E2216">
        <v>8.9693372273393503</v>
      </c>
      <c r="F2216">
        <v>17.696480129479198</v>
      </c>
      <c r="G2216" s="1">
        <v>42943</v>
      </c>
      <c r="H2216">
        <v>-4.1577690000000004E-3</v>
      </c>
      <c r="I2216">
        <v>-5.1398679999999902E-3</v>
      </c>
      <c r="J2216">
        <v>2.7463308626666399E-3</v>
      </c>
      <c r="K2216">
        <v>1.24314852410793E-2</v>
      </c>
      <c r="L2216">
        <v>1</v>
      </c>
      <c r="M2216">
        <v>-4.1577690000000004E-3</v>
      </c>
      <c r="N2216">
        <v>7.0010675299997903E-3</v>
      </c>
      <c r="O2216">
        <v>6.3749197299997201E-3</v>
      </c>
    </row>
    <row r="2217" spans="1:15" x14ac:dyDescent="0.3">
      <c r="A2217">
        <v>22.5751762248623</v>
      </c>
      <c r="B2217">
        <v>54.700858389535597</v>
      </c>
      <c r="C2217">
        <v>63.5931921966978</v>
      </c>
      <c r="D2217">
        <v>23.672613660953999</v>
      </c>
      <c r="E2217">
        <v>8.9321377818799803</v>
      </c>
      <c r="F2217">
        <v>17.703404705695402</v>
      </c>
      <c r="G2217" s="1">
        <v>42944</v>
      </c>
      <c r="H2217">
        <v>-2.628058E-3</v>
      </c>
      <c r="I2217">
        <v>1.73492000000009E-4</v>
      </c>
      <c r="J2217">
        <v>3.7527911759999699E-3</v>
      </c>
      <c r="K2217">
        <v>1.1747692444708999E-2</v>
      </c>
      <c r="L2217">
        <v>1</v>
      </c>
      <c r="M2217">
        <v>-2.628058E-3</v>
      </c>
      <c r="N2217">
        <v>4.3730095299997903E-3</v>
      </c>
      <c r="O2217">
        <v>3.7468617299997102E-3</v>
      </c>
    </row>
    <row r="2218" spans="1:15" x14ac:dyDescent="0.3">
      <c r="A2218">
        <v>23.177980460053298</v>
      </c>
      <c r="B2218">
        <v>54.926568287457002</v>
      </c>
      <c r="C2218">
        <v>63.8282624977399</v>
      </c>
      <c r="D2218">
        <v>23.762358989464101</v>
      </c>
      <c r="E2218">
        <v>8.8427655332156494</v>
      </c>
      <c r="F2218">
        <v>17.712711273164199</v>
      </c>
      <c r="G2218" s="1">
        <v>42947</v>
      </c>
      <c r="H2218">
        <v>-6.1763149999999999E-3</v>
      </c>
      <c r="I2218">
        <v>-5.6595649999999897E-3</v>
      </c>
      <c r="J2218">
        <v>4.20105584266664E-3</v>
      </c>
      <c r="K2218">
        <v>1.1070756198497299E-2</v>
      </c>
      <c r="L2218">
        <v>1</v>
      </c>
      <c r="M2218">
        <v>-6.1763149999999999E-3</v>
      </c>
      <c r="N2218">
        <v>-1.8033054700002001E-3</v>
      </c>
      <c r="O2218">
        <v>-2.4294532700002802E-3</v>
      </c>
    </row>
    <row r="2219" spans="1:15" x14ac:dyDescent="0.3">
      <c r="A2219">
        <v>23.4234359016084</v>
      </c>
      <c r="B2219">
        <v>55.030476374459298</v>
      </c>
      <c r="C2219">
        <v>63.948187250427097</v>
      </c>
      <c r="D2219">
        <v>23.7970719788078</v>
      </c>
      <c r="E2219">
        <v>8.8095666681598992</v>
      </c>
      <c r="F2219">
        <v>17.739571604966201</v>
      </c>
      <c r="G2219" s="1">
        <v>42948</v>
      </c>
      <c r="H2219">
        <v>1.4785199999999899E-4</v>
      </c>
      <c r="I2219">
        <v>-3.65550399999999E-3</v>
      </c>
      <c r="J2219">
        <v>4.20105584266664E-3</v>
      </c>
      <c r="K2219">
        <v>1.04786517888359E-2</v>
      </c>
      <c r="L2219">
        <v>1</v>
      </c>
      <c r="M2219">
        <v>1.4785199999999899E-4</v>
      </c>
      <c r="N2219">
        <v>-1.6554534700002001E-3</v>
      </c>
      <c r="O2219">
        <v>-2.2816012700002798E-3</v>
      </c>
    </row>
    <row r="2220" spans="1:15" x14ac:dyDescent="0.3">
      <c r="A2220">
        <v>23.656992402817501</v>
      </c>
      <c r="B2220">
        <v>55.114468638734103</v>
      </c>
      <c r="C2220">
        <v>64.064547109188396</v>
      </c>
      <c r="D2220">
        <v>23.8326286540055</v>
      </c>
      <c r="E2220">
        <v>8.7688981084992701</v>
      </c>
      <c r="F2220">
        <v>17.744158072426998</v>
      </c>
      <c r="G2220" s="1">
        <v>42949</v>
      </c>
      <c r="H2220">
        <v>-5.9670699999999895E-4</v>
      </c>
      <c r="I2220">
        <v>-4.68813499999999E-3</v>
      </c>
      <c r="J2220">
        <v>4.1519206459999696E-3</v>
      </c>
      <c r="K2220">
        <v>9.9455462493968395E-3</v>
      </c>
      <c r="L2220">
        <v>1</v>
      </c>
      <c r="M2220">
        <v>-5.9670699999999895E-4</v>
      </c>
      <c r="N2220">
        <v>-2.2521604700001998E-3</v>
      </c>
      <c r="O2220">
        <v>-2.8783082700002799E-3</v>
      </c>
    </row>
    <row r="2221" spans="1:15" x14ac:dyDescent="0.3">
      <c r="A2221">
        <v>23.816509699660699</v>
      </c>
      <c r="B2221">
        <v>55.261018602668599</v>
      </c>
      <c r="C2221">
        <v>64.228779443711403</v>
      </c>
      <c r="D2221">
        <v>23.861451796876999</v>
      </c>
      <c r="E2221">
        <v>8.7400744435560007</v>
      </c>
      <c r="F2221">
        <v>17.755740448731199</v>
      </c>
      <c r="G2221" s="1">
        <v>42950</v>
      </c>
      <c r="H2221">
        <v>-1.3079139999999901E-3</v>
      </c>
      <c r="I2221">
        <v>-1.10232449999999E-2</v>
      </c>
      <c r="J2221">
        <v>4.1892556059999701E-3</v>
      </c>
      <c r="K2221">
        <v>9.4231963653227599E-3</v>
      </c>
      <c r="L2221">
        <v>1</v>
      </c>
      <c r="M2221">
        <v>-1.3079139999999901E-3</v>
      </c>
      <c r="N2221">
        <v>-3.5600744700002001E-3</v>
      </c>
      <c r="O2221">
        <v>-4.1862222700002798E-3</v>
      </c>
    </row>
    <row r="2222" spans="1:15" x14ac:dyDescent="0.3">
      <c r="A2222">
        <v>23.9568737242708</v>
      </c>
      <c r="B2222">
        <v>55.395416446484397</v>
      </c>
      <c r="C2222">
        <v>64.380984381426799</v>
      </c>
      <c r="D2222">
        <v>23.869731760654702</v>
      </c>
      <c r="E2222">
        <v>8.7367180698793092</v>
      </c>
      <c r="F2222">
        <v>17.770017012342802</v>
      </c>
      <c r="G2222" s="1">
        <v>42951</v>
      </c>
      <c r="H2222">
        <v>6.2692409999999896E-3</v>
      </c>
      <c r="I2222">
        <v>-1.1668736699999901E-2</v>
      </c>
      <c r="J2222">
        <v>4.3082710393333003E-3</v>
      </c>
      <c r="K2222">
        <v>8.9067649833439299E-3</v>
      </c>
      <c r="L2222">
        <v>1</v>
      </c>
      <c r="M2222">
        <v>6.2692409999999896E-3</v>
      </c>
      <c r="N2222">
        <v>2.70916652999979E-3</v>
      </c>
      <c r="O2222">
        <v>2.0830187299997098E-3</v>
      </c>
    </row>
    <row r="2223" spans="1:15" x14ac:dyDescent="0.3">
      <c r="A2223">
        <v>24.3022691529242</v>
      </c>
      <c r="B2223">
        <v>55.685814719435498</v>
      </c>
      <c r="C2223">
        <v>64.709421650295994</v>
      </c>
      <c r="D2223">
        <v>23.831408044739</v>
      </c>
      <c r="E2223">
        <v>8.6969142610319299</v>
      </c>
      <c r="F2223">
        <v>17.767149450203402</v>
      </c>
      <c r="G2223" s="1">
        <v>42954</v>
      </c>
      <c r="H2223">
        <v>7.8586400000000005E-4</v>
      </c>
      <c r="I2223">
        <v>-1.0342982699999901E-2</v>
      </c>
      <c r="J2223">
        <v>4.3247562293332997E-3</v>
      </c>
      <c r="K2223">
        <v>8.3525611135873094E-3</v>
      </c>
      <c r="L2223">
        <v>1</v>
      </c>
      <c r="M2223">
        <v>7.8586400000000005E-4</v>
      </c>
      <c r="N2223">
        <v>3.4950305299997898E-3</v>
      </c>
      <c r="O2223">
        <v>2.8688827299997101E-3</v>
      </c>
    </row>
    <row r="2224" spans="1:15" x14ac:dyDescent="0.3">
      <c r="A2224">
        <v>24.3454238316803</v>
      </c>
      <c r="B2224">
        <v>55.7647210228182</v>
      </c>
      <c r="C2224">
        <v>64.810076835483699</v>
      </c>
      <c r="D2224">
        <v>23.707306531351001</v>
      </c>
      <c r="E2224">
        <v>8.7028461055167803</v>
      </c>
      <c r="F2224">
        <v>17.755560866416701</v>
      </c>
      <c r="G2224" s="1">
        <v>42955</v>
      </c>
      <c r="H2224">
        <v>-1.4402740000000001E-3</v>
      </c>
      <c r="I2224">
        <v>-4.0307976999999903E-3</v>
      </c>
      <c r="J2224">
        <v>4.3247562293332997E-3</v>
      </c>
      <c r="K2224">
        <v>7.7444037789100601E-3</v>
      </c>
      <c r="L2224">
        <v>1</v>
      </c>
      <c r="M2224">
        <v>-1.4402740000000001E-3</v>
      </c>
      <c r="N2224">
        <v>2.0547565299997902E-3</v>
      </c>
      <c r="O2224">
        <v>1.42860872999971E-3</v>
      </c>
    </row>
    <row r="2225" spans="1:15" x14ac:dyDescent="0.3">
      <c r="A2225">
        <v>24.392124980743901</v>
      </c>
      <c r="B2225">
        <v>55.835176220727703</v>
      </c>
      <c r="C2225">
        <v>64.898293148925205</v>
      </c>
      <c r="D2225">
        <v>23.604210233519101</v>
      </c>
      <c r="E2225">
        <v>8.7231211982763597</v>
      </c>
      <c r="F2225">
        <v>17.758539654196099</v>
      </c>
      <c r="G2225" s="1">
        <v>42956</v>
      </c>
      <c r="H2225">
        <v>5.6854300000000002E-4</v>
      </c>
      <c r="I2225">
        <v>-2.9677076999999798E-3</v>
      </c>
      <c r="J2225">
        <v>4.3247562293332997E-3</v>
      </c>
      <c r="K2225">
        <v>7.1118572504232898E-3</v>
      </c>
      <c r="L2225">
        <v>1</v>
      </c>
      <c r="M2225">
        <v>5.6854300000000002E-4</v>
      </c>
      <c r="N2225">
        <v>2.6232995299997901E-3</v>
      </c>
      <c r="O2225">
        <v>1.9971517299997099E-3</v>
      </c>
    </row>
    <row r="2226" spans="1:15" x14ac:dyDescent="0.3">
      <c r="A2226">
        <v>24.4339264666174</v>
      </c>
      <c r="B2226">
        <v>55.891068980043002</v>
      </c>
      <c r="C2226">
        <v>64.969016041933102</v>
      </c>
      <c r="D2226">
        <v>23.502384389535699</v>
      </c>
      <c r="E2226">
        <v>8.7083595263740392</v>
      </c>
      <c r="F2226">
        <v>17.725992623374001</v>
      </c>
      <c r="G2226" s="1">
        <v>42957</v>
      </c>
      <c r="H2226">
        <v>-3.6191800000000003E-4</v>
      </c>
      <c r="I2226">
        <v>-5.0955576999999804E-3</v>
      </c>
      <c r="J2226">
        <v>4.3247562293332997E-3</v>
      </c>
      <c r="K2226">
        <v>6.4748330225714397E-3</v>
      </c>
      <c r="L2226">
        <v>1</v>
      </c>
      <c r="M2226">
        <v>-3.6191800000000003E-4</v>
      </c>
      <c r="N2226">
        <v>2.26138152999979E-3</v>
      </c>
      <c r="O2226">
        <v>1.63523372999971E-3</v>
      </c>
    </row>
    <row r="2227" spans="1:15" x14ac:dyDescent="0.3">
      <c r="A2227">
        <v>24.475283162584301</v>
      </c>
      <c r="B2227">
        <v>55.927157193551203</v>
      </c>
      <c r="C2227">
        <v>65.055931756961499</v>
      </c>
      <c r="D2227">
        <v>23.4588067232824</v>
      </c>
      <c r="E2227">
        <v>8.65012812317614</v>
      </c>
      <c r="F2227">
        <v>17.7020542278756</v>
      </c>
      <c r="G2227" s="1">
        <v>42958</v>
      </c>
      <c r="H2227">
        <v>-4.2657679999999996E-3</v>
      </c>
      <c r="I2227">
        <v>-3.74641269999998E-3</v>
      </c>
      <c r="J2227">
        <v>4.3013031226666401E-3</v>
      </c>
      <c r="K2227">
        <v>5.8325368759894296E-3</v>
      </c>
      <c r="L2227">
        <v>1</v>
      </c>
      <c r="M2227">
        <v>-4.2657679999999996E-3</v>
      </c>
      <c r="N2227">
        <v>-2.0043864700002101E-3</v>
      </c>
      <c r="O2227">
        <v>-2.6305342700002799E-3</v>
      </c>
    </row>
    <row r="2228" spans="1:15" x14ac:dyDescent="0.3">
      <c r="A2228">
        <v>24.560123030099799</v>
      </c>
      <c r="B2228">
        <v>55.977782803598302</v>
      </c>
      <c r="C2228">
        <v>65.221521379193803</v>
      </c>
      <c r="D2228">
        <v>23.307095656564499</v>
      </c>
      <c r="E2228">
        <v>8.5247128781526893</v>
      </c>
      <c r="F2228">
        <v>17.6039706883831</v>
      </c>
      <c r="G2228" s="1">
        <v>42961</v>
      </c>
      <c r="H2228">
        <v>-9.9188599999999998E-4</v>
      </c>
      <c r="I2228">
        <v>1.4758423000000101E-3</v>
      </c>
      <c r="J2228">
        <v>4.2831722159999697E-3</v>
      </c>
      <c r="K2228">
        <v>5.1877918716296397E-3</v>
      </c>
      <c r="L2228">
        <v>1</v>
      </c>
      <c r="M2228">
        <v>-9.9188599999999998E-4</v>
      </c>
      <c r="N2228">
        <v>-2.9962724700002101E-3</v>
      </c>
      <c r="O2228">
        <v>-3.6224202700002798E-3</v>
      </c>
    </row>
    <row r="2229" spans="1:15" x14ac:dyDescent="0.3">
      <c r="A2229">
        <v>24.5590069487493</v>
      </c>
      <c r="B2229">
        <v>56.033479048138602</v>
      </c>
      <c r="C2229">
        <v>65.323448678001</v>
      </c>
      <c r="D2229">
        <v>23.149397680873399</v>
      </c>
      <c r="E2229">
        <v>8.5630113809730002</v>
      </c>
      <c r="F2229">
        <v>17.613753009709601</v>
      </c>
      <c r="G2229" s="1">
        <v>42962</v>
      </c>
      <c r="H2229">
        <v>-4.1930469999999897E-3</v>
      </c>
      <c r="I2229">
        <v>1.7230843E-3</v>
      </c>
      <c r="J2229">
        <v>4.3038266826666404E-3</v>
      </c>
      <c r="K2229">
        <v>4.5419300526666796E-3</v>
      </c>
      <c r="L2229">
        <v>1</v>
      </c>
      <c r="M2229">
        <v>-4.1930469999999897E-3</v>
      </c>
      <c r="N2229">
        <v>-7.1893194700002102E-3</v>
      </c>
      <c r="O2229">
        <v>-7.8154672700002804E-3</v>
      </c>
    </row>
    <row r="2230" spans="1:15" x14ac:dyDescent="0.3">
      <c r="A2230">
        <v>24.566445752997101</v>
      </c>
      <c r="B2230">
        <v>56.0717806862611</v>
      </c>
      <c r="C2230">
        <v>65.419737247328499</v>
      </c>
      <c r="D2230">
        <v>23.0666384310579</v>
      </c>
      <c r="E2230">
        <v>8.5578121729653898</v>
      </c>
      <c r="F2230">
        <v>17.599473621069698</v>
      </c>
      <c r="G2230" s="1">
        <v>42963</v>
      </c>
      <c r="H2230">
        <v>2.0341280000000001E-3</v>
      </c>
      <c r="I2230">
        <v>2.9929433000000102E-3</v>
      </c>
      <c r="J2230">
        <v>4.3038266826666404E-3</v>
      </c>
      <c r="K2230">
        <v>3.9013585897460399E-3</v>
      </c>
      <c r="L2230">
        <v>1</v>
      </c>
      <c r="M2230">
        <v>2.0341280000000001E-3</v>
      </c>
      <c r="N2230">
        <v>-5.1551914700002097E-3</v>
      </c>
      <c r="O2230">
        <v>-5.7813392700002799E-3</v>
      </c>
    </row>
    <row r="2231" spans="1:15" x14ac:dyDescent="0.3">
      <c r="A2231">
        <v>24.571006638020599</v>
      </c>
      <c r="B2231">
        <v>56.166397327460601</v>
      </c>
      <c r="C2231">
        <v>65.574544238461797</v>
      </c>
      <c r="D2231">
        <v>22.976160330435199</v>
      </c>
      <c r="E2231">
        <v>8.5612390155266809</v>
      </c>
      <c r="F2231">
        <v>17.6015517324815</v>
      </c>
      <c r="G2231" s="1">
        <v>42964</v>
      </c>
      <c r="H2231">
        <v>8.7273599999999896E-4</v>
      </c>
      <c r="I2231">
        <v>3.91700430000001E-3</v>
      </c>
      <c r="J2231">
        <v>4.3038266826666404E-3</v>
      </c>
      <c r="K2231">
        <v>3.9139108099365202E-3</v>
      </c>
      <c r="L2231">
        <v>1</v>
      </c>
      <c r="M2231">
        <v>8.7273599999999896E-4</v>
      </c>
      <c r="N2231">
        <v>-4.2824554700002099E-3</v>
      </c>
      <c r="O2231">
        <v>-4.90860327000028E-3</v>
      </c>
    </row>
    <row r="2232" spans="1:15" x14ac:dyDescent="0.3">
      <c r="A2232">
        <v>24.5656332586696</v>
      </c>
      <c r="B2232">
        <v>56.244538492131603</v>
      </c>
      <c r="C2232">
        <v>65.7146422878252</v>
      </c>
      <c r="D2232">
        <v>22.871941251327101</v>
      </c>
      <c r="E2232">
        <v>8.5720158033398803</v>
      </c>
      <c r="F2232">
        <v>17.608087333759801</v>
      </c>
      <c r="G2232" s="1">
        <v>42965</v>
      </c>
      <c r="H2232">
        <v>-1.6727579999999899E-3</v>
      </c>
      <c r="I2232">
        <v>6.6085463000000004E-3</v>
      </c>
      <c r="J2232">
        <v>4.3038266826666404E-3</v>
      </c>
      <c r="K2232">
        <v>3.9173886991111196E-3</v>
      </c>
      <c r="L2232">
        <v>1</v>
      </c>
      <c r="M2232">
        <v>-1.6727579999999899E-3</v>
      </c>
      <c r="N2232">
        <v>-5.9552134700002098E-3</v>
      </c>
      <c r="O2232">
        <v>-6.5813612700002799E-3</v>
      </c>
    </row>
    <row r="2233" spans="1:15" x14ac:dyDescent="0.3">
      <c r="A2233">
        <v>24.519153782308798</v>
      </c>
      <c r="B2233">
        <v>56.3826866189208</v>
      </c>
      <c r="C2233">
        <v>66.009079794162901</v>
      </c>
      <c r="D2233">
        <v>22.5646078915182</v>
      </c>
      <c r="E2233">
        <v>8.5864245365990399</v>
      </c>
      <c r="F2233">
        <v>17.603502137448601</v>
      </c>
      <c r="G2233" s="1">
        <v>42968</v>
      </c>
      <c r="H2233">
        <v>-4.5382520000000004E-3</v>
      </c>
      <c r="I2233">
        <v>3.03094300000009E-4</v>
      </c>
      <c r="J2233">
        <v>8.0849276122222005E-3</v>
      </c>
      <c r="K2233">
        <v>3.9218501343174696E-3</v>
      </c>
      <c r="L2233">
        <v>1</v>
      </c>
      <c r="M2233">
        <v>-4.5382520000000004E-3</v>
      </c>
      <c r="N2233">
        <v>-1.0493465470000201E-2</v>
      </c>
      <c r="O2233">
        <v>-1.11196132700002E-2</v>
      </c>
    </row>
    <row r="2234" spans="1:15" x14ac:dyDescent="0.3">
      <c r="A2234">
        <v>24.491222576659801</v>
      </c>
      <c r="B2234">
        <v>56.4037807011252</v>
      </c>
      <c r="C2234">
        <v>66.064072369388299</v>
      </c>
      <c r="D2234">
        <v>22.444425420010202</v>
      </c>
      <c r="E2234">
        <v>8.5851688949556806</v>
      </c>
      <c r="F2234">
        <v>17.594578214330799</v>
      </c>
      <c r="G2234" s="1">
        <v>42969</v>
      </c>
      <c r="H2234">
        <v>-1.88128899999999E-3</v>
      </c>
      <c r="I2234">
        <v>1.5003543000000001E-3</v>
      </c>
      <c r="J2234">
        <v>1.31952045112221E-2</v>
      </c>
      <c r="K2234">
        <v>3.9263115695238196E-3</v>
      </c>
      <c r="L2234">
        <v>1</v>
      </c>
      <c r="M2234">
        <v>-1.88128899999999E-3</v>
      </c>
      <c r="N2234">
        <v>-1.23747544700002E-2</v>
      </c>
      <c r="O2234">
        <v>-1.3000902270000199E-2</v>
      </c>
    </row>
    <row r="2235" spans="1:15" x14ac:dyDescent="0.3">
      <c r="A2235">
        <v>24.553004008685999</v>
      </c>
      <c r="B2235">
        <v>56.447111624846599</v>
      </c>
      <c r="C2235">
        <v>66.127395919295907</v>
      </c>
      <c r="D2235">
        <v>22.499530187237301</v>
      </c>
      <c r="E2235">
        <v>8.5693485777114304</v>
      </c>
      <c r="F2235">
        <v>17.551809725498298</v>
      </c>
      <c r="G2235" s="1">
        <v>42970</v>
      </c>
      <c r="H2235">
        <v>2.1452770000000001E-3</v>
      </c>
      <c r="I2235">
        <v>2.4610143000000002E-3</v>
      </c>
      <c r="J2235">
        <v>1.0420777965555499E-2</v>
      </c>
      <c r="K2235">
        <v>4.1276900553439298E-3</v>
      </c>
      <c r="L2235">
        <v>1</v>
      </c>
      <c r="M2235">
        <v>2.1452770000000001E-3</v>
      </c>
      <c r="N2235">
        <v>-1.0229477470000199E-2</v>
      </c>
      <c r="O2235">
        <v>-1.08556252700002E-2</v>
      </c>
    </row>
    <row r="2236" spans="1:15" x14ac:dyDescent="0.3">
      <c r="A2236">
        <v>24.605774431716402</v>
      </c>
      <c r="B2236">
        <v>56.481494554014901</v>
      </c>
      <c r="C2236">
        <v>66.184068604536506</v>
      </c>
      <c r="D2236">
        <v>22.541403851148601</v>
      </c>
      <c r="E2236">
        <v>8.5536176233191696</v>
      </c>
      <c r="F2236">
        <v>17.5016217920912</v>
      </c>
      <c r="G2236" s="1">
        <v>42971</v>
      </c>
      <c r="H2236">
        <v>-7.11507E-4</v>
      </c>
      <c r="I2236">
        <v>4.0908030000000903E-4</v>
      </c>
      <c r="J2236">
        <v>8.2437922188888704E-3</v>
      </c>
      <c r="K2236">
        <v>4.6294576725767296E-3</v>
      </c>
      <c r="L2236">
        <v>1</v>
      </c>
      <c r="M2236">
        <v>-7.11507E-4</v>
      </c>
      <c r="N2236">
        <v>-1.0940984470000199E-2</v>
      </c>
      <c r="O2236">
        <v>-1.15671322700002E-2</v>
      </c>
    </row>
    <row r="2237" spans="1:15" x14ac:dyDescent="0.3">
      <c r="A2237">
        <v>24.698898856820801</v>
      </c>
      <c r="B2237">
        <v>56.522364771826403</v>
      </c>
      <c r="C2237">
        <v>66.2444647503022</v>
      </c>
      <c r="D2237">
        <v>22.5412995972668</v>
      </c>
      <c r="E2237">
        <v>8.5573147545008101</v>
      </c>
      <c r="F2237">
        <v>17.477021961315</v>
      </c>
      <c r="G2237" s="1">
        <v>42972</v>
      </c>
      <c r="H2237">
        <v>5.9901579999999998E-3</v>
      </c>
      <c r="I2237">
        <v>-8.7280116999999893E-3</v>
      </c>
      <c r="J2237">
        <v>8.2437922188888704E-3</v>
      </c>
      <c r="K2237">
        <v>4.99910974001588E-3</v>
      </c>
      <c r="L2237">
        <v>1</v>
      </c>
      <c r="M2237">
        <v>5.9901579999999998E-3</v>
      </c>
      <c r="N2237">
        <v>-4.9508264700002004E-3</v>
      </c>
      <c r="O2237">
        <v>-5.5769742700002801E-3</v>
      </c>
    </row>
    <row r="2238" spans="1:15" x14ac:dyDescent="0.3">
      <c r="A2238">
        <v>24.936102854345201</v>
      </c>
      <c r="B2238">
        <v>56.570303396027697</v>
      </c>
      <c r="C2238">
        <v>66.330289806813795</v>
      </c>
      <c r="D2238">
        <v>22.537566013172398</v>
      </c>
      <c r="E2238">
        <v>8.5741348763883494</v>
      </c>
      <c r="F2238">
        <v>17.403393526317299</v>
      </c>
      <c r="G2238" s="1">
        <v>42975</v>
      </c>
      <c r="H2238">
        <v>4.1839679999999997E-3</v>
      </c>
      <c r="I2238">
        <v>-1.17873246999999E-2</v>
      </c>
      <c r="J2238">
        <v>8.2170564922222009E-3</v>
      </c>
      <c r="K2238">
        <v>5.2663900147566197E-3</v>
      </c>
      <c r="L2238">
        <v>1</v>
      </c>
      <c r="M2238">
        <v>4.1839679999999997E-3</v>
      </c>
      <c r="N2238">
        <v>-7.6685847000020904E-4</v>
      </c>
      <c r="O2238">
        <v>-1.39300627000028E-3</v>
      </c>
    </row>
    <row r="2239" spans="1:15" x14ac:dyDescent="0.3">
      <c r="A2239">
        <v>25.018857124096201</v>
      </c>
      <c r="B2239">
        <v>56.587897871054899</v>
      </c>
      <c r="C2239">
        <v>66.354367884164105</v>
      </c>
      <c r="D2239">
        <v>22.5438275605994</v>
      </c>
      <c r="E2239">
        <v>8.5873102689220797</v>
      </c>
      <c r="F2239">
        <v>17.391813778673001</v>
      </c>
      <c r="G2239" s="1">
        <v>42976</v>
      </c>
      <c r="H2239">
        <v>-8.6295499999999999E-4</v>
      </c>
      <c r="I2239">
        <v>-2.83397269999999E-3</v>
      </c>
      <c r="J2239">
        <v>7.9665241588888699E-3</v>
      </c>
      <c r="K2239">
        <v>5.5281738888624402E-3</v>
      </c>
      <c r="L2239">
        <v>1</v>
      </c>
      <c r="M2239">
        <v>-8.6295499999999999E-4</v>
      </c>
      <c r="N2239">
        <v>-1.6298134700002099E-3</v>
      </c>
      <c r="O2239">
        <v>-2.2559612700002799E-3</v>
      </c>
    </row>
    <row r="2240" spans="1:15" x14ac:dyDescent="0.3">
      <c r="A2240">
        <v>25.108982191136999</v>
      </c>
      <c r="B2240">
        <v>56.671179338149798</v>
      </c>
      <c r="C2240">
        <v>66.424538133301496</v>
      </c>
      <c r="D2240">
        <v>22.5040116025849</v>
      </c>
      <c r="E2240">
        <v>8.6717768630446006</v>
      </c>
      <c r="F2240">
        <v>17.4372257727359</v>
      </c>
      <c r="G2240" s="1">
        <v>42977</v>
      </c>
      <c r="H2240">
        <v>-5.6852049999999996E-3</v>
      </c>
      <c r="I2240">
        <v>-1.6198116999999899E-3</v>
      </c>
      <c r="J2240">
        <v>9.0642026682221898E-3</v>
      </c>
      <c r="K2240">
        <v>5.7407579515396899E-3</v>
      </c>
      <c r="L2240">
        <v>1</v>
      </c>
      <c r="M2240">
        <v>-5.6852049999999996E-3</v>
      </c>
      <c r="N2240">
        <v>-7.3150184700001997E-3</v>
      </c>
      <c r="O2240">
        <v>-7.9411662700002803E-3</v>
      </c>
    </row>
    <row r="2241" spans="1:15" x14ac:dyDescent="0.3">
      <c r="A2241">
        <v>25.230345335893599</v>
      </c>
      <c r="B2241">
        <v>56.767856643714701</v>
      </c>
      <c r="C2241">
        <v>66.492210047636505</v>
      </c>
      <c r="D2241">
        <v>22.468176146268402</v>
      </c>
      <c r="E2241">
        <v>8.7233390062317397</v>
      </c>
      <c r="F2241">
        <v>17.4332239246448</v>
      </c>
      <c r="G2241" s="1">
        <v>42978</v>
      </c>
      <c r="H2241">
        <v>1.407354E-3</v>
      </c>
      <c r="I2241">
        <v>-6.1542996999999896E-3</v>
      </c>
      <c r="J2241">
        <v>1.08646462305555E-2</v>
      </c>
      <c r="K2241">
        <v>5.9200659665978898E-3</v>
      </c>
      <c r="L2241">
        <v>1</v>
      </c>
      <c r="M2241">
        <v>1.407354E-3</v>
      </c>
      <c r="N2241">
        <v>-5.9076644700002002E-3</v>
      </c>
      <c r="O2241">
        <v>-6.5338122700002799E-3</v>
      </c>
    </row>
    <row r="2242" spans="1:15" x14ac:dyDescent="0.3">
      <c r="A2242">
        <v>25.357969683248399</v>
      </c>
      <c r="B2242">
        <v>56.905560054138597</v>
      </c>
      <c r="C2242">
        <v>66.640489412932496</v>
      </c>
      <c r="D2242">
        <v>22.372311228927899</v>
      </c>
      <c r="E2242">
        <v>8.7905376744105599</v>
      </c>
      <c r="F2242">
        <v>17.478456284022101</v>
      </c>
      <c r="G2242" s="1">
        <v>42979</v>
      </c>
      <c r="H2242">
        <v>-2.3405449999999899E-3</v>
      </c>
      <c r="I2242">
        <v>-5.7898276999999903E-3</v>
      </c>
      <c r="J2242">
        <v>1.52791102723333E-2</v>
      </c>
      <c r="K2242">
        <v>6.1516443868624496E-3</v>
      </c>
      <c r="L2242">
        <v>1</v>
      </c>
      <c r="M2242">
        <v>-2.3405449999999899E-3</v>
      </c>
      <c r="N2242">
        <v>-8.2482094700001996E-3</v>
      </c>
      <c r="O2242">
        <v>-8.8743572700002802E-3</v>
      </c>
    </row>
    <row r="2243" spans="1:15" x14ac:dyDescent="0.3">
      <c r="A2243">
        <v>25.676204349027799</v>
      </c>
      <c r="B2243">
        <v>57.205997271981403</v>
      </c>
      <c r="C2243">
        <v>66.974727611337997</v>
      </c>
      <c r="D2243">
        <v>22.085946505058001</v>
      </c>
      <c r="E2243">
        <v>8.9607941091963497</v>
      </c>
      <c r="F2243">
        <v>17.618316281631401</v>
      </c>
      <c r="G2243" s="1">
        <v>42982</v>
      </c>
      <c r="H2243" s="2">
        <v>-6.5868999999999799E-5</v>
      </c>
      <c r="I2243">
        <v>-4.1851839999999902E-3</v>
      </c>
      <c r="J2243">
        <v>1.8385895518999901E-2</v>
      </c>
      <c r="K2243">
        <v>6.4712979861269899E-3</v>
      </c>
      <c r="L2243">
        <v>1</v>
      </c>
      <c r="M2243" s="2">
        <v>-6.5868999999999799E-5</v>
      </c>
      <c r="N2243">
        <v>-8.3140784700001993E-3</v>
      </c>
      <c r="O2243">
        <v>-8.9402262700002798E-3</v>
      </c>
    </row>
    <row r="2244" spans="1:15" x14ac:dyDescent="0.3">
      <c r="A2244">
        <v>25.906762738210901</v>
      </c>
      <c r="B2244">
        <v>57.191952427347601</v>
      </c>
      <c r="C2244">
        <v>67.018767253739895</v>
      </c>
      <c r="D2244">
        <v>22.0043374742868</v>
      </c>
      <c r="E2244">
        <v>8.9588712914688298</v>
      </c>
      <c r="F2244">
        <v>17.6461226174751</v>
      </c>
      <c r="G2244" s="1">
        <v>42983</v>
      </c>
      <c r="H2244">
        <v>1.4037230000000001E-4</v>
      </c>
      <c r="I2244">
        <v>-7.33812599999999E-3</v>
      </c>
      <c r="J2244">
        <v>1.8385895518999901E-2</v>
      </c>
      <c r="K2244">
        <v>6.9993863035714404E-3</v>
      </c>
      <c r="L2244">
        <v>1</v>
      </c>
      <c r="M2244">
        <v>1.4037230000000001E-4</v>
      </c>
      <c r="N2244">
        <v>-8.1737061700002007E-3</v>
      </c>
      <c r="O2244">
        <v>-8.7998539700002796E-3</v>
      </c>
    </row>
    <row r="2245" spans="1:15" x14ac:dyDescent="0.3">
      <c r="A2245">
        <v>26.119340611190001</v>
      </c>
      <c r="B2245">
        <v>57.162412630710698</v>
      </c>
      <c r="C2245">
        <v>67.049990712066801</v>
      </c>
      <c r="D2245">
        <v>21.9149017838891</v>
      </c>
      <c r="E2245">
        <v>8.9409441735803199</v>
      </c>
      <c r="F2245">
        <v>17.6492703474301</v>
      </c>
      <c r="G2245" s="1">
        <v>42984</v>
      </c>
      <c r="H2245">
        <v>-1.1451999999999901E-4</v>
      </c>
      <c r="I2245">
        <v>-1.2498192999999901E-2</v>
      </c>
      <c r="J2245">
        <v>1.84823871625555E-2</v>
      </c>
      <c r="K2245">
        <v>7.6697493740317596E-3</v>
      </c>
      <c r="L2245">
        <v>1</v>
      </c>
      <c r="M2245">
        <v>-1.1451999999999901E-4</v>
      </c>
      <c r="N2245">
        <v>-8.2882261700002006E-3</v>
      </c>
      <c r="O2245">
        <v>-8.9143739700002795E-3</v>
      </c>
    </row>
    <row r="2246" spans="1:15" x14ac:dyDescent="0.3">
      <c r="A2246">
        <v>26.338704686390901</v>
      </c>
      <c r="B2246">
        <v>57.103954274111103</v>
      </c>
      <c r="C2246">
        <v>67.053286824837002</v>
      </c>
      <c r="D2246">
        <v>21.884246427968598</v>
      </c>
      <c r="E2246">
        <v>8.8606513419556308</v>
      </c>
      <c r="F2246">
        <v>17.596925248511798</v>
      </c>
      <c r="G2246" s="1">
        <v>42985</v>
      </c>
      <c r="H2246">
        <v>6.8807279999999896E-3</v>
      </c>
      <c r="I2246">
        <v>-1.2303997999999899E-2</v>
      </c>
      <c r="J2246">
        <v>1.85249694092222E-2</v>
      </c>
      <c r="K2246">
        <v>8.3393274354444501E-3</v>
      </c>
      <c r="L2246">
        <v>1</v>
      </c>
      <c r="M2246">
        <v>6.8807279999999896E-3</v>
      </c>
      <c r="N2246">
        <v>-1.4074981700002E-3</v>
      </c>
      <c r="O2246">
        <v>-2.0336459700002799E-3</v>
      </c>
    </row>
    <row r="2247" spans="1:15" x14ac:dyDescent="0.3">
      <c r="A2247">
        <v>26.547678929683801</v>
      </c>
      <c r="B2247">
        <v>57.055266815728601</v>
      </c>
      <c r="C2247">
        <v>67.085299523776001</v>
      </c>
      <c r="D2247">
        <v>21.843543742412599</v>
      </c>
      <c r="E2247">
        <v>8.8009966267901607</v>
      </c>
      <c r="F2247">
        <v>17.580882264384901</v>
      </c>
      <c r="G2247" s="1">
        <v>42986</v>
      </c>
      <c r="H2247">
        <v>7.0117200000000099E-4</v>
      </c>
      <c r="I2247">
        <v>-8.3823599999999405E-4</v>
      </c>
      <c r="J2247">
        <v>1.86490130025555E-2</v>
      </c>
      <c r="K2247">
        <v>9.0135003370264595E-3</v>
      </c>
      <c r="L2247">
        <v>1</v>
      </c>
      <c r="M2247">
        <v>7.0117200000000099E-4</v>
      </c>
      <c r="N2247">
        <v>-7.0632617000020701E-4</v>
      </c>
      <c r="O2247">
        <v>-1.33247397000028E-3</v>
      </c>
    </row>
    <row r="2248" spans="1:15" x14ac:dyDescent="0.3">
      <c r="A2248">
        <v>27.085136944418299</v>
      </c>
      <c r="B2248">
        <v>56.856547647610903</v>
      </c>
      <c r="C2248">
        <v>67.085919011533406</v>
      </c>
      <c r="D2248">
        <v>21.702360701222201</v>
      </c>
      <c r="E2248">
        <v>8.6319566347712193</v>
      </c>
      <c r="F2248">
        <v>17.492540509158999</v>
      </c>
      <c r="G2248" s="1">
        <v>42989</v>
      </c>
      <c r="H2248">
        <v>-6.3936180000000002E-3</v>
      </c>
      <c r="I2248">
        <v>-3.4548139999999901E-3</v>
      </c>
      <c r="J2248">
        <v>1.8539808939222201E-2</v>
      </c>
      <c r="K2248">
        <v>9.6897009646402191E-3</v>
      </c>
      <c r="L2248">
        <v>1</v>
      </c>
      <c r="M2248">
        <v>-6.3936180000000002E-3</v>
      </c>
      <c r="N2248">
        <v>-7.0999441700002001E-3</v>
      </c>
      <c r="O2248">
        <v>-7.7260919700002798E-3</v>
      </c>
    </row>
    <row r="2249" spans="1:15" x14ac:dyDescent="0.3">
      <c r="A2249">
        <v>27.2038500291474</v>
      </c>
      <c r="B2249">
        <v>56.811153324770402</v>
      </c>
      <c r="C2249">
        <v>67.127287909251393</v>
      </c>
      <c r="D2249">
        <v>21.625979264260302</v>
      </c>
      <c r="E2249">
        <v>8.6026664253530498</v>
      </c>
      <c r="F2249">
        <v>17.456863672433599</v>
      </c>
      <c r="G2249" s="1">
        <v>42990</v>
      </c>
      <c r="H2249">
        <v>3.5725900000000002E-4</v>
      </c>
      <c r="I2249">
        <v>-1.77652199999999E-3</v>
      </c>
      <c r="J2249">
        <v>1.8517053099222198E-2</v>
      </c>
      <c r="K2249">
        <v>1.0371808430031699E-2</v>
      </c>
      <c r="L2249">
        <v>1</v>
      </c>
      <c r="M2249">
        <v>3.5725900000000002E-4</v>
      </c>
      <c r="N2249">
        <v>-6.7426851700001997E-3</v>
      </c>
      <c r="O2249">
        <v>-7.3688329700002803E-3</v>
      </c>
    </row>
    <row r="2250" spans="1:15" x14ac:dyDescent="0.3">
      <c r="A2250">
        <v>27.317299101187999</v>
      </c>
      <c r="B2250">
        <v>56.761000301116802</v>
      </c>
      <c r="C2250">
        <v>67.155140486843294</v>
      </c>
      <c r="D2250">
        <v>21.5470652286632</v>
      </c>
      <c r="E2250">
        <v>8.5677226728918008</v>
      </c>
      <c r="F2250">
        <v>17.409790342803301</v>
      </c>
      <c r="G2250" s="1">
        <v>42991</v>
      </c>
      <c r="H2250">
        <v>1.02920799999999E-3</v>
      </c>
      <c r="I2250">
        <v>-3.2244039999999902E-3</v>
      </c>
      <c r="J2250">
        <v>1.84903173725555E-2</v>
      </c>
      <c r="K2250">
        <v>1.1049832516534399E-2</v>
      </c>
      <c r="L2250">
        <v>1</v>
      </c>
      <c r="M2250">
        <v>1.02920799999999E-3</v>
      </c>
      <c r="N2250">
        <v>-5.7134771700002003E-3</v>
      </c>
      <c r="O2250">
        <v>-6.3396249700002801E-3</v>
      </c>
    </row>
    <row r="2251" spans="1:15" x14ac:dyDescent="0.3">
      <c r="A2251">
        <v>27.431158876277799</v>
      </c>
      <c r="B2251">
        <v>56.6894753495176</v>
      </c>
      <c r="C2251">
        <v>67.146167018629797</v>
      </c>
      <c r="D2251">
        <v>21.4413657756945</v>
      </c>
      <c r="E2251">
        <v>8.5629573012088205</v>
      </c>
      <c r="F2251">
        <v>17.3413558328369</v>
      </c>
      <c r="G2251" s="1">
        <v>42992</v>
      </c>
      <c r="H2251">
        <v>2.28137E-3</v>
      </c>
      <c r="I2251">
        <v>-4.26534299999999E-3</v>
      </c>
      <c r="J2251">
        <v>1.82248726358888E-2</v>
      </c>
      <c r="K2251">
        <v>1.17276363681164E-2</v>
      </c>
      <c r="L2251">
        <v>1</v>
      </c>
      <c r="M2251">
        <v>2.28137E-3</v>
      </c>
      <c r="N2251">
        <v>-3.4321071700001999E-3</v>
      </c>
      <c r="O2251">
        <v>-4.0582549700002796E-3</v>
      </c>
    </row>
    <row r="2252" spans="1:15" x14ac:dyDescent="0.3">
      <c r="A2252">
        <v>27.5458220325424</v>
      </c>
      <c r="B2252">
        <v>56.600996131570398</v>
      </c>
      <c r="C2252">
        <v>67.121377794086598</v>
      </c>
      <c r="D2252">
        <v>21.459658661271799</v>
      </c>
      <c r="E2252">
        <v>8.4672184992224597</v>
      </c>
      <c r="F2252">
        <v>17.2128264969929</v>
      </c>
      <c r="G2252" s="1">
        <v>42993</v>
      </c>
      <c r="H2252">
        <v>2.1425950000000002E-3</v>
      </c>
      <c r="I2252" s="2">
        <v>-9.4659999999952995E-6</v>
      </c>
      <c r="J2252">
        <v>1.80954445792222E-2</v>
      </c>
      <c r="K2252">
        <v>1.24031835438254E-2</v>
      </c>
      <c r="L2252">
        <v>1</v>
      </c>
      <c r="M2252">
        <v>2.1425950000000002E-3</v>
      </c>
      <c r="N2252">
        <v>-1.2895121700001999E-3</v>
      </c>
      <c r="O2252">
        <v>-1.9156599700002801E-3</v>
      </c>
    </row>
    <row r="2253" spans="1:15" x14ac:dyDescent="0.3">
      <c r="A2253">
        <v>27.859617672804401</v>
      </c>
      <c r="B2253">
        <v>56.2968173208046</v>
      </c>
      <c r="C2253">
        <v>66.980725053841297</v>
      </c>
      <c r="D2253">
        <v>21.518141282246699</v>
      </c>
      <c r="E2253">
        <v>8.1700512711497097</v>
      </c>
      <c r="F2253">
        <v>16.813280509640801</v>
      </c>
      <c r="G2253" s="1">
        <v>42996</v>
      </c>
      <c r="H2253">
        <v>-7.4869699999999902E-4</v>
      </c>
      <c r="I2253">
        <v>3.8616710000000001E-3</v>
      </c>
      <c r="J2253">
        <v>1.81129493458888E-2</v>
      </c>
      <c r="K2253">
        <v>1.30660904939788E-2</v>
      </c>
      <c r="L2253">
        <v>1</v>
      </c>
      <c r="M2253">
        <v>-7.4869699999999902E-4</v>
      </c>
      <c r="N2253">
        <v>-2.0382091700002001E-3</v>
      </c>
      <c r="O2253">
        <v>-2.6643569700002799E-3</v>
      </c>
    </row>
    <row r="2254" spans="1:15" x14ac:dyDescent="0.3">
      <c r="A2254">
        <v>27.958424569457001</v>
      </c>
      <c r="B2254">
        <v>56.194954414747798</v>
      </c>
      <c r="C2254">
        <v>66.939774761050103</v>
      </c>
      <c r="D2254">
        <v>21.526060392630299</v>
      </c>
      <c r="E2254">
        <v>8.1033062988602609</v>
      </c>
      <c r="F2254">
        <v>16.7193824363525</v>
      </c>
      <c r="G2254" s="1">
        <v>42997</v>
      </c>
      <c r="H2254">
        <v>-1.8467100000000001E-3</v>
      </c>
      <c r="I2254">
        <v>1.4698713E-2</v>
      </c>
      <c r="J2254">
        <v>1.81129493458888E-2</v>
      </c>
      <c r="K2254">
        <v>1.3722834203338599E-2</v>
      </c>
      <c r="L2254">
        <v>1</v>
      </c>
      <c r="M2254">
        <v>-1.8467100000000001E-3</v>
      </c>
      <c r="N2254">
        <v>-3.8849191700001998E-3</v>
      </c>
      <c r="O2254">
        <v>-4.51106697000028E-3</v>
      </c>
    </row>
    <row r="2255" spans="1:15" x14ac:dyDescent="0.3">
      <c r="A2255">
        <v>28.045948436795701</v>
      </c>
      <c r="B2255">
        <v>56.131664132403003</v>
      </c>
      <c r="C2255">
        <v>66.922158793371693</v>
      </c>
      <c r="D2255">
        <v>21.5287139890162</v>
      </c>
      <c r="E2255">
        <v>8.08471722847184</v>
      </c>
      <c r="F2255">
        <v>16.6710245303716</v>
      </c>
      <c r="G2255" s="1">
        <v>42998</v>
      </c>
      <c r="H2255">
        <v>-8.1867409999999904E-3</v>
      </c>
      <c r="I2255">
        <v>1.5913516999999999E-2</v>
      </c>
      <c r="J2255">
        <v>1.81129493458888E-2</v>
      </c>
      <c r="K2255">
        <v>1.4380411473015799E-2</v>
      </c>
      <c r="L2255">
        <v>1</v>
      </c>
      <c r="M2255">
        <v>-8.1867409999999904E-3</v>
      </c>
      <c r="N2255">
        <v>-1.2071660170000199E-2</v>
      </c>
      <c r="O2255">
        <v>-1.26978079700002E-2</v>
      </c>
    </row>
    <row r="2256" spans="1:15" x14ac:dyDescent="0.3">
      <c r="A2256">
        <v>28.128380960457999</v>
      </c>
      <c r="B2256">
        <v>56.0561375040662</v>
      </c>
      <c r="C2256">
        <v>66.890405623535202</v>
      </c>
      <c r="D2256">
        <v>21.455907523560899</v>
      </c>
      <c r="E2256">
        <v>8.1224279200089704</v>
      </c>
      <c r="F2256">
        <v>16.682108326407601</v>
      </c>
      <c r="G2256" s="1">
        <v>42999</v>
      </c>
      <c r="H2256">
        <v>3.342537E-3</v>
      </c>
      <c r="I2256">
        <v>1.8982886000000001E-2</v>
      </c>
      <c r="J2256">
        <v>1.81129493458888E-2</v>
      </c>
      <c r="K2256">
        <v>1.48579363174762E-2</v>
      </c>
      <c r="L2256">
        <v>1</v>
      </c>
      <c r="M2256">
        <v>3.342537E-3</v>
      </c>
      <c r="N2256">
        <v>-8.7291231700001998E-3</v>
      </c>
      <c r="O2256">
        <v>-9.3552709700002804E-3</v>
      </c>
    </row>
    <row r="2257" spans="1:15" x14ac:dyDescent="0.3">
      <c r="A2257">
        <v>28.320645493685198</v>
      </c>
      <c r="B2257">
        <v>56.043482702076197</v>
      </c>
      <c r="C2257">
        <v>66.911536385832903</v>
      </c>
      <c r="D2257">
        <v>21.6095086461543</v>
      </c>
      <c r="E2257">
        <v>8.2884513429874698</v>
      </c>
      <c r="F2257">
        <v>16.809487316067699</v>
      </c>
      <c r="G2257" s="1">
        <v>43000</v>
      </c>
      <c r="H2257">
        <v>2.4915299999999897E-4</v>
      </c>
      <c r="I2257">
        <v>1.5987777000000002E-2</v>
      </c>
      <c r="J2257">
        <v>1.8156821319222201E-2</v>
      </c>
      <c r="K2257">
        <v>1.5092114642936499E-2</v>
      </c>
      <c r="L2257">
        <v>1</v>
      </c>
      <c r="M2257">
        <v>2.4915299999999897E-4</v>
      </c>
      <c r="N2257">
        <v>-8.4799701700001996E-3</v>
      </c>
      <c r="O2257">
        <v>-9.1061179700002801E-3</v>
      </c>
    </row>
    <row r="2258" spans="1:15" x14ac:dyDescent="0.3">
      <c r="A2258">
        <v>28.831235160187099</v>
      </c>
      <c r="B2258">
        <v>55.946928704220703</v>
      </c>
      <c r="C2258">
        <v>66.890354993740402</v>
      </c>
      <c r="D2258">
        <v>21.978558979124301</v>
      </c>
      <c r="E2258">
        <v>8.7118897461774498</v>
      </c>
      <c r="F2258">
        <v>17.117554451515002</v>
      </c>
      <c r="G2258" s="1">
        <v>43003</v>
      </c>
      <c r="H2258">
        <v>3.9382239999999997E-3</v>
      </c>
      <c r="I2258">
        <v>1.9002794E-2</v>
      </c>
      <c r="J2258">
        <v>1.8151136832333301E-2</v>
      </c>
      <c r="K2258">
        <v>1.54584085181904E-2</v>
      </c>
      <c r="L2258">
        <v>1</v>
      </c>
      <c r="M2258">
        <v>3.9382239999999997E-3</v>
      </c>
      <c r="N2258">
        <v>-4.5417461700001998E-3</v>
      </c>
      <c r="O2258">
        <v>-5.16789397000027E-3</v>
      </c>
    </row>
    <row r="2259" spans="1:15" x14ac:dyDescent="0.3">
      <c r="A2259">
        <v>29.000700304251101</v>
      </c>
      <c r="B2259">
        <v>55.892170996468899</v>
      </c>
      <c r="C2259">
        <v>66.8552975879862</v>
      </c>
      <c r="D2259">
        <v>22.104596343455999</v>
      </c>
      <c r="E2259">
        <v>8.7963249223700899</v>
      </c>
      <c r="F2259">
        <v>17.1661206887849</v>
      </c>
      <c r="G2259" s="1">
        <v>43004</v>
      </c>
      <c r="H2259">
        <v>-4.9531239999999997E-3</v>
      </c>
      <c r="I2259">
        <v>3.5635717999999997E-2</v>
      </c>
      <c r="J2259">
        <v>1.8190415842333298E-2</v>
      </c>
      <c r="K2259">
        <v>1.5930457522968199E-2</v>
      </c>
      <c r="L2259">
        <v>1</v>
      </c>
      <c r="M2259">
        <v>-4.9531239999999997E-3</v>
      </c>
      <c r="N2259">
        <v>-9.4948701700002004E-3</v>
      </c>
      <c r="O2259">
        <v>-1.0121017970000199E-2</v>
      </c>
    </row>
    <row r="2260" spans="1:15" x14ac:dyDescent="0.3">
      <c r="A2260">
        <v>29.1772445944585</v>
      </c>
      <c r="B2260">
        <v>55.862282046753698</v>
      </c>
      <c r="C2260">
        <v>66.835663117998095</v>
      </c>
      <c r="D2260">
        <v>22.257510682359399</v>
      </c>
      <c r="E2260">
        <v>8.9510865866407006</v>
      </c>
      <c r="F2260">
        <v>17.2755724092031</v>
      </c>
      <c r="G2260" s="1">
        <v>43005</v>
      </c>
      <c r="H2260">
        <v>-3.9222679999999996E-3</v>
      </c>
      <c r="I2260">
        <v>3.0734315000000002E-2</v>
      </c>
      <c r="J2260">
        <v>1.7401865031666599E-2</v>
      </c>
      <c r="K2260">
        <v>1.6402235837894099E-2</v>
      </c>
      <c r="L2260">
        <v>1</v>
      </c>
      <c r="M2260">
        <v>-3.9222679999999996E-3</v>
      </c>
      <c r="N2260">
        <v>-1.34171381700002E-2</v>
      </c>
      <c r="O2260">
        <v>-1.4043285970000201E-2</v>
      </c>
    </row>
    <row r="2261" spans="1:15" x14ac:dyDescent="0.3">
      <c r="A2261">
        <v>29.394835677551399</v>
      </c>
      <c r="B2261">
        <v>55.894996303506602</v>
      </c>
      <c r="C2261">
        <v>66.862217720596206</v>
      </c>
      <c r="D2261">
        <v>22.457663328188001</v>
      </c>
      <c r="E2261">
        <v>9.1465237688102992</v>
      </c>
      <c r="F2261">
        <v>17.420191713857101</v>
      </c>
      <c r="G2261" s="1">
        <v>43006</v>
      </c>
      <c r="H2261">
        <v>3.2681469999999999E-3</v>
      </c>
      <c r="I2261">
        <v>3.1122532000000001E-2</v>
      </c>
      <c r="J2261">
        <v>1.1603101273222101E-2</v>
      </c>
      <c r="K2261">
        <v>1.6877157711709001E-2</v>
      </c>
      <c r="L2261">
        <v>1</v>
      </c>
      <c r="M2261">
        <v>3.2681469999999999E-3</v>
      </c>
      <c r="N2261">
        <v>-1.0148991170000199E-2</v>
      </c>
      <c r="O2261">
        <v>-1.07751389700002E-2</v>
      </c>
    </row>
    <row r="2262" spans="1:15" x14ac:dyDescent="0.3">
      <c r="A2262">
        <v>29.622294102862799</v>
      </c>
      <c r="B2262">
        <v>55.935312637069302</v>
      </c>
      <c r="C2262">
        <v>66.896476590432997</v>
      </c>
      <c r="D2262">
        <v>22.609812661808999</v>
      </c>
      <c r="E2262">
        <v>9.3023790304325296</v>
      </c>
      <c r="F2262">
        <v>17.549331152481699</v>
      </c>
      <c r="G2262" s="1">
        <v>43007</v>
      </c>
      <c r="H2262">
        <v>2.621515E-3</v>
      </c>
      <c r="I2262">
        <v>3.8517613999999999E-2</v>
      </c>
      <c r="J2262">
        <v>6.3301112253333104E-3</v>
      </c>
      <c r="K2262">
        <v>1.7326459658031701E-2</v>
      </c>
      <c r="L2262">
        <v>1</v>
      </c>
      <c r="M2262">
        <v>2.621515E-3</v>
      </c>
      <c r="N2262">
        <v>-7.5274761700001996E-3</v>
      </c>
      <c r="O2262">
        <v>-8.1536239700002802E-3</v>
      </c>
    </row>
    <row r="2263" spans="1:15" x14ac:dyDescent="0.3">
      <c r="A2263">
        <v>30.217328894702899</v>
      </c>
      <c r="B2263">
        <v>56.103982833959797</v>
      </c>
      <c r="C2263">
        <v>67.082422324336903</v>
      </c>
      <c r="D2263">
        <v>22.907146928068801</v>
      </c>
      <c r="E2263">
        <v>9.8085282292788794</v>
      </c>
      <c r="F2263">
        <v>18.022299040803901</v>
      </c>
      <c r="G2263" s="1">
        <v>43010</v>
      </c>
      <c r="H2263">
        <v>-6.8750329999999896E-3</v>
      </c>
      <c r="I2263">
        <v>3.8767168999999997E-2</v>
      </c>
      <c r="J2263">
        <v>4.2283250304444098E-3</v>
      </c>
      <c r="K2263">
        <v>1.7447359591603099E-2</v>
      </c>
      <c r="L2263">
        <v>1</v>
      </c>
      <c r="M2263">
        <v>-6.8750329999999896E-3</v>
      </c>
      <c r="N2263">
        <v>-1.4402509170000201E-2</v>
      </c>
      <c r="O2263">
        <v>-1.50286569700002E-2</v>
      </c>
    </row>
    <row r="2264" spans="1:15" x14ac:dyDescent="0.3">
      <c r="A2264">
        <v>30.394385461800699</v>
      </c>
      <c r="B2264">
        <v>56.213111746598102</v>
      </c>
      <c r="C2264">
        <v>67.253896259702003</v>
      </c>
      <c r="D2264">
        <v>22.931107688336098</v>
      </c>
      <c r="E2264">
        <v>10.009697101813099</v>
      </c>
      <c r="F2264">
        <v>18.231548262180699</v>
      </c>
      <c r="G2264" s="1">
        <v>43011</v>
      </c>
      <c r="H2264">
        <v>2.9860299999999901E-4</v>
      </c>
      <c r="I2264">
        <v>3.3884766999999899E-2</v>
      </c>
      <c r="J2264">
        <v>3.99237118044441E-3</v>
      </c>
      <c r="K2264">
        <v>1.7231429353259199E-2</v>
      </c>
      <c r="L2264">
        <v>1</v>
      </c>
      <c r="M2264">
        <v>2.9860299999999901E-4</v>
      </c>
      <c r="N2264">
        <v>-1.4103906170000201E-2</v>
      </c>
      <c r="O2264">
        <v>-1.47300539700002E-2</v>
      </c>
    </row>
    <row r="2265" spans="1:15" x14ac:dyDescent="0.3">
      <c r="A2265">
        <v>30.595802298427401</v>
      </c>
      <c r="B2265">
        <v>56.333926003960002</v>
      </c>
      <c r="C2265">
        <v>67.424906780911002</v>
      </c>
      <c r="D2265">
        <v>22.8523942727399</v>
      </c>
      <c r="E2265">
        <v>10.2400534579336</v>
      </c>
      <c r="F2265">
        <v>18.463133190667602</v>
      </c>
      <c r="G2265" s="1">
        <v>43012</v>
      </c>
      <c r="H2265">
        <v>1.7450159999999901E-3</v>
      </c>
      <c r="I2265">
        <v>4.0592612999999902E-2</v>
      </c>
      <c r="J2265">
        <v>4.29437047044442E-3</v>
      </c>
      <c r="K2265">
        <v>1.6705201484597799E-2</v>
      </c>
      <c r="L2265">
        <v>1</v>
      </c>
      <c r="M2265">
        <v>1.7450159999999901E-3</v>
      </c>
      <c r="N2265">
        <v>-1.2358890170000201E-2</v>
      </c>
      <c r="O2265">
        <v>-1.29850379700002E-2</v>
      </c>
    </row>
    <row r="2266" spans="1:15" x14ac:dyDescent="0.3">
      <c r="A2266">
        <v>30.735741627614601</v>
      </c>
      <c r="B2266">
        <v>56.463764869989703</v>
      </c>
      <c r="C2266">
        <v>67.601527669051293</v>
      </c>
      <c r="D2266">
        <v>22.745509350007001</v>
      </c>
      <c r="E2266">
        <v>10.470319633011</v>
      </c>
      <c r="F2266">
        <v>18.698711509630801</v>
      </c>
      <c r="G2266" s="1">
        <v>43013</v>
      </c>
      <c r="H2266">
        <v>-3.2674620000000001E-3</v>
      </c>
      <c r="I2266">
        <v>3.9046310999999903E-2</v>
      </c>
      <c r="J2266">
        <v>5.0733169471110801E-3</v>
      </c>
      <c r="K2266">
        <v>1.60197955637142E-2</v>
      </c>
      <c r="L2266">
        <v>1</v>
      </c>
      <c r="M2266">
        <v>-3.2674620000000001E-3</v>
      </c>
      <c r="N2266">
        <v>-1.5626352170000201E-2</v>
      </c>
      <c r="O2266">
        <v>-1.6252499970000198E-2</v>
      </c>
    </row>
    <row r="2267" spans="1:15" x14ac:dyDescent="0.3">
      <c r="A2267">
        <v>30.939457848738002</v>
      </c>
      <c r="B2267">
        <v>56.538304172170001</v>
      </c>
      <c r="C2267">
        <v>67.729733937617297</v>
      </c>
      <c r="D2267">
        <v>22.7692594595492</v>
      </c>
      <c r="E2267">
        <v>10.6365690470309</v>
      </c>
      <c r="F2267">
        <v>18.8834669994162</v>
      </c>
      <c r="G2267" s="1">
        <v>43014</v>
      </c>
      <c r="H2267">
        <v>1.7206610000000001E-3</v>
      </c>
      <c r="I2267">
        <v>3.7564596299999899E-2</v>
      </c>
      <c r="J2267">
        <v>4.5398215557777497E-3</v>
      </c>
      <c r="K2267">
        <v>1.53487705614021E-2</v>
      </c>
      <c r="L2267">
        <v>1</v>
      </c>
      <c r="M2267">
        <v>1.7206610000000001E-3</v>
      </c>
      <c r="N2267">
        <v>-1.3905691170000199E-2</v>
      </c>
      <c r="O2267">
        <v>-1.45318389700002E-2</v>
      </c>
    </row>
    <row r="2268" spans="1:15" x14ac:dyDescent="0.3">
      <c r="A2268">
        <v>31.473605063010002</v>
      </c>
      <c r="B2268">
        <v>56.680599071876202</v>
      </c>
      <c r="C2268">
        <v>68.006977135904904</v>
      </c>
      <c r="D2268">
        <v>22.8413959610543</v>
      </c>
      <c r="E2268">
        <v>11.096474473812799</v>
      </c>
      <c r="F2268">
        <v>19.383429474625501</v>
      </c>
      <c r="G2268" s="1">
        <v>43017</v>
      </c>
      <c r="H2268">
        <v>8.9536699999999999E-4</v>
      </c>
      <c r="I2268">
        <v>3.23630182999999E-2</v>
      </c>
      <c r="J2268">
        <v>4.3558792615555298E-3</v>
      </c>
      <c r="K2268">
        <v>1.47102434082857E-2</v>
      </c>
      <c r="L2268">
        <v>1</v>
      </c>
      <c r="M2268">
        <v>8.9536699999999999E-4</v>
      </c>
      <c r="N2268">
        <v>-1.30103241700002E-2</v>
      </c>
      <c r="O2268">
        <v>-1.3636471970000201E-2</v>
      </c>
    </row>
    <row r="2269" spans="1:15" x14ac:dyDescent="0.3">
      <c r="A2269">
        <v>31.644525659959498</v>
      </c>
      <c r="B2269">
        <v>56.730241888310204</v>
      </c>
      <c r="C2269">
        <v>68.093399517497801</v>
      </c>
      <c r="D2269">
        <v>22.938410334406399</v>
      </c>
      <c r="E2269">
        <v>11.2636073538968</v>
      </c>
      <c r="F2269">
        <v>19.562109639940601</v>
      </c>
      <c r="G2269" s="1">
        <v>43018</v>
      </c>
      <c r="H2269">
        <v>5.0721439999999998E-3</v>
      </c>
      <c r="I2269">
        <v>3.7977182299999898E-2</v>
      </c>
      <c r="J2269">
        <v>4.7621423293333102E-3</v>
      </c>
      <c r="K2269">
        <v>1.40442839866931E-2</v>
      </c>
      <c r="L2269">
        <v>1</v>
      </c>
      <c r="M2269">
        <v>5.0721439999999998E-3</v>
      </c>
      <c r="N2269">
        <v>-7.9381801700001992E-3</v>
      </c>
      <c r="O2269">
        <v>-8.5643279700002798E-3</v>
      </c>
    </row>
    <row r="2270" spans="1:15" x14ac:dyDescent="0.3">
      <c r="A2270">
        <v>31.787946567045399</v>
      </c>
      <c r="B2270">
        <v>56.7751020680506</v>
      </c>
      <c r="C2270">
        <v>68.192710590535398</v>
      </c>
      <c r="D2270">
        <v>23.029219356051001</v>
      </c>
      <c r="E2270">
        <v>11.4247516722307</v>
      </c>
      <c r="F2270">
        <v>19.748329479183099</v>
      </c>
      <c r="G2270" s="1">
        <v>43019</v>
      </c>
      <c r="H2270">
        <v>-2.2593190000000001E-3</v>
      </c>
      <c r="I2270">
        <v>3.5758543299999897E-2</v>
      </c>
      <c r="J2270">
        <v>4.75316616933331E-3</v>
      </c>
      <c r="K2270">
        <v>1.3363658570455E-2</v>
      </c>
      <c r="L2270">
        <v>1</v>
      </c>
      <c r="M2270">
        <v>-2.2593190000000001E-3</v>
      </c>
      <c r="N2270">
        <v>-1.01974991700002E-2</v>
      </c>
      <c r="O2270">
        <v>-1.0823646970000199E-2</v>
      </c>
    </row>
    <row r="2271" spans="1:15" x14ac:dyDescent="0.3">
      <c r="A2271">
        <v>31.922522175699399</v>
      </c>
      <c r="B2271">
        <v>56.811040544944099</v>
      </c>
      <c r="C2271">
        <v>68.298198812355693</v>
      </c>
      <c r="D2271">
        <v>23.118568137385498</v>
      </c>
      <c r="E2271">
        <v>11.5890876143224</v>
      </c>
      <c r="F2271">
        <v>19.980333401626201</v>
      </c>
      <c r="G2271" s="1">
        <v>43020</v>
      </c>
      <c r="H2271">
        <v>2.7074999999999899E-3</v>
      </c>
      <c r="I2271">
        <v>3.5300387299999902E-2</v>
      </c>
      <c r="J2271">
        <v>4.8721223115555301E-3</v>
      </c>
      <c r="K2271">
        <v>1.27075792080793E-2</v>
      </c>
      <c r="L2271">
        <v>1</v>
      </c>
      <c r="M2271">
        <v>2.7074999999999899E-3</v>
      </c>
      <c r="N2271">
        <v>-7.4899991700002003E-3</v>
      </c>
      <c r="O2271">
        <v>-8.1161469700002792E-3</v>
      </c>
    </row>
    <row r="2272" spans="1:15" x14ac:dyDescent="0.3">
      <c r="A2272">
        <v>32.008116609709099</v>
      </c>
      <c r="B2272">
        <v>56.854108138141399</v>
      </c>
      <c r="C2272">
        <v>68.419744220992996</v>
      </c>
      <c r="D2272">
        <v>23.225683667063802</v>
      </c>
      <c r="E2272">
        <v>11.7234062798337</v>
      </c>
      <c r="F2272">
        <v>20.175126649616399</v>
      </c>
      <c r="G2272" s="1">
        <v>43021</v>
      </c>
      <c r="H2272">
        <v>8.3348799999999996E-4</v>
      </c>
      <c r="I2272">
        <v>3.7309922299999902E-2</v>
      </c>
      <c r="J2272">
        <v>4.7464108186666401E-3</v>
      </c>
      <c r="K2272">
        <v>1.20521560209418E-2</v>
      </c>
      <c r="L2272">
        <v>1</v>
      </c>
      <c r="M2272">
        <v>8.3348799999999996E-4</v>
      </c>
      <c r="N2272">
        <v>-6.6565111700002001E-3</v>
      </c>
      <c r="O2272">
        <v>-7.2826589700002798E-3</v>
      </c>
    </row>
    <row r="2273" spans="1:15" x14ac:dyDescent="0.3">
      <c r="A2273">
        <v>32.193783438218603</v>
      </c>
      <c r="B2273">
        <v>56.907969978131803</v>
      </c>
      <c r="C2273">
        <v>68.667563129383495</v>
      </c>
      <c r="D2273">
        <v>23.4795500932089</v>
      </c>
      <c r="E2273">
        <v>12.0758862440267</v>
      </c>
      <c r="F2273">
        <v>20.673986286265599</v>
      </c>
      <c r="G2273" s="1">
        <v>43024</v>
      </c>
      <c r="H2273">
        <v>1.1016559999999999E-3</v>
      </c>
      <c r="I2273">
        <v>3.6203092299999899E-2</v>
      </c>
      <c r="J2273">
        <v>5.3302885231110804E-3</v>
      </c>
      <c r="K2273">
        <v>1.1403670541846499E-2</v>
      </c>
      <c r="L2273">
        <v>1</v>
      </c>
      <c r="M2273">
        <v>1.1016559999999999E-3</v>
      </c>
      <c r="N2273">
        <v>-5.5548551700001997E-3</v>
      </c>
      <c r="O2273">
        <v>-6.1810029700002803E-3</v>
      </c>
    </row>
    <row r="2274" spans="1:15" x14ac:dyDescent="0.3">
      <c r="A2274">
        <v>32.238434012037601</v>
      </c>
      <c r="B2274">
        <v>56.938931338589903</v>
      </c>
      <c r="C2274">
        <v>68.741704742010995</v>
      </c>
      <c r="D2274">
        <v>23.492194127235599</v>
      </c>
      <c r="E2274">
        <v>12.2026600103836</v>
      </c>
      <c r="F2274">
        <v>20.815254875233901</v>
      </c>
      <c r="G2274" s="1">
        <v>43025</v>
      </c>
      <c r="H2274">
        <v>3.5071799999999999E-3</v>
      </c>
      <c r="I2274">
        <v>3.4093020299999902E-2</v>
      </c>
      <c r="J2274">
        <v>5.33908404088886E-3</v>
      </c>
      <c r="K2274">
        <v>1.07618390267407E-2</v>
      </c>
      <c r="L2274">
        <v>1</v>
      </c>
      <c r="M2274">
        <v>3.5071799999999999E-3</v>
      </c>
      <c r="N2274">
        <v>-2.0476751700001998E-3</v>
      </c>
      <c r="O2274">
        <v>-2.6738229700002799E-3</v>
      </c>
    </row>
    <row r="2275" spans="1:15" x14ac:dyDescent="0.3">
      <c r="A2275">
        <v>32.295184522503902</v>
      </c>
      <c r="B2275">
        <v>56.942586530088903</v>
      </c>
      <c r="C2275">
        <v>68.806892612733705</v>
      </c>
      <c r="D2275">
        <v>23.554138817274001</v>
      </c>
      <c r="E2275">
        <v>12.285977243831899</v>
      </c>
      <c r="F2275">
        <v>20.919887774941198</v>
      </c>
      <c r="G2275" s="1">
        <v>43026</v>
      </c>
      <c r="H2275">
        <v>2.0244270000000001E-3</v>
      </c>
      <c r="I2275">
        <v>2.9781316299999899E-2</v>
      </c>
      <c r="J2275">
        <v>5.33908404088886E-3</v>
      </c>
      <c r="K2275">
        <v>1.0153974452640199E-2</v>
      </c>
      <c r="L2275">
        <v>1</v>
      </c>
      <c r="M2275">
        <v>2.0244270000000001E-3</v>
      </c>
      <c r="N2275" s="2">
        <v>-2.3248170000206198E-5</v>
      </c>
      <c r="O2275">
        <v>-6.4939597000027898E-4</v>
      </c>
    </row>
    <row r="2276" spans="1:15" x14ac:dyDescent="0.3">
      <c r="A2276">
        <v>32.3382492495248</v>
      </c>
      <c r="B2276">
        <v>56.956111689545402</v>
      </c>
      <c r="C2276">
        <v>68.858125097351106</v>
      </c>
      <c r="D2276">
        <v>23.591750423084999</v>
      </c>
      <c r="E2276">
        <v>12.357248554071001</v>
      </c>
      <c r="F2276">
        <v>21.005698605180601</v>
      </c>
      <c r="G2276" s="1">
        <v>43027</v>
      </c>
      <c r="H2276">
        <v>2.6503009999999999E-3</v>
      </c>
      <c r="I2276">
        <v>2.9804328299999901E-2</v>
      </c>
      <c r="J2276">
        <v>5.3204525053333002E-3</v>
      </c>
      <c r="K2276">
        <v>9.5456951524021203E-3</v>
      </c>
      <c r="L2276">
        <v>1</v>
      </c>
      <c r="M2276">
        <v>2.6503009999999999E-3</v>
      </c>
      <c r="N2276">
        <v>2.6270528299997902E-3</v>
      </c>
      <c r="O2276">
        <v>2.00090502999972E-3</v>
      </c>
    </row>
    <row r="2277" spans="1:15" x14ac:dyDescent="0.3">
      <c r="A2277">
        <v>32.371838938407301</v>
      </c>
      <c r="B2277">
        <v>56.951063284946898</v>
      </c>
      <c r="C2277">
        <v>68.887902733790497</v>
      </c>
      <c r="D2277">
        <v>23.6221387075678</v>
      </c>
      <c r="E2277">
        <v>12.398923507005399</v>
      </c>
      <c r="F2277">
        <v>21.059738469402301</v>
      </c>
      <c r="G2277" s="1">
        <v>43028</v>
      </c>
      <c r="H2277">
        <v>4.5573409999999899E-3</v>
      </c>
      <c r="I2277">
        <v>2.6117462299999901E-2</v>
      </c>
      <c r="J2277">
        <v>5.3204525053333002E-3</v>
      </c>
      <c r="K2277">
        <v>8.9374158521640205E-3</v>
      </c>
      <c r="L2277">
        <v>1</v>
      </c>
      <c r="M2277">
        <v>4.5573409999999899E-3</v>
      </c>
      <c r="N2277">
        <v>7.1843938299997901E-3</v>
      </c>
      <c r="O2277">
        <v>6.5582460299997199E-3</v>
      </c>
    </row>
    <row r="2278" spans="1:15" x14ac:dyDescent="0.3">
      <c r="A2278">
        <v>32.410899255967003</v>
      </c>
      <c r="B2278">
        <v>56.870631159326201</v>
      </c>
      <c r="C2278">
        <v>68.886769602047593</v>
      </c>
      <c r="D2278">
        <v>23.659780029979299</v>
      </c>
      <c r="E2278">
        <v>12.5035931277356</v>
      </c>
      <c r="F2278">
        <v>21.187979547113098</v>
      </c>
      <c r="G2278" s="1">
        <v>43031</v>
      </c>
      <c r="H2278">
        <v>3.318522E-3</v>
      </c>
      <c r="I2278">
        <v>3.1958240299999899E-2</v>
      </c>
      <c r="J2278">
        <v>5.47515699866664E-3</v>
      </c>
      <c r="K2278">
        <v>8.3282493359470907E-3</v>
      </c>
      <c r="L2278">
        <v>1</v>
      </c>
      <c r="M2278">
        <v>3.318522E-3</v>
      </c>
      <c r="N2278">
        <v>1.0502915829999701E-2</v>
      </c>
      <c r="O2278">
        <v>9.8767680299997208E-3</v>
      </c>
    </row>
    <row r="2279" spans="1:15" x14ac:dyDescent="0.3">
      <c r="A2279">
        <v>32.464987331248601</v>
      </c>
      <c r="B2279">
        <v>56.882173977546501</v>
      </c>
      <c r="C2279">
        <v>68.913218961844507</v>
      </c>
      <c r="D2279">
        <v>23.613399520658501</v>
      </c>
      <c r="E2279">
        <v>12.5581107187664</v>
      </c>
      <c r="F2279">
        <v>21.2467826091642</v>
      </c>
      <c r="G2279" s="1">
        <v>43032</v>
      </c>
      <c r="H2279">
        <v>9.4311500000000001E-4</v>
      </c>
      <c r="I2279">
        <v>3.3533274299999902E-2</v>
      </c>
      <c r="J2279">
        <v>5.47515699866664E-3</v>
      </c>
      <c r="K2279">
        <v>7.71908281973016E-3</v>
      </c>
      <c r="L2279">
        <v>1</v>
      </c>
      <c r="M2279">
        <v>9.4311500000000001E-4</v>
      </c>
      <c r="N2279">
        <v>1.14460308299997E-2</v>
      </c>
      <c r="O2279">
        <v>1.08198830299997E-2</v>
      </c>
    </row>
    <row r="2280" spans="1:15" x14ac:dyDescent="0.3">
      <c r="A2280">
        <v>32.481437913224497</v>
      </c>
      <c r="B2280">
        <v>56.937598627743299</v>
      </c>
      <c r="C2280">
        <v>68.969649574887896</v>
      </c>
      <c r="D2280">
        <v>23.393890706070799</v>
      </c>
      <c r="E2280">
        <v>12.7879042794954</v>
      </c>
      <c r="F2280">
        <v>21.4560333919489</v>
      </c>
      <c r="G2280" s="1">
        <v>43033</v>
      </c>
      <c r="H2280">
        <v>-1.9381069999999999E-3</v>
      </c>
      <c r="I2280">
        <v>1.38615732999999E-2</v>
      </c>
      <c r="J2280">
        <v>5.4812506986666402E-3</v>
      </c>
      <c r="K2280">
        <v>7.1151940425608498E-3</v>
      </c>
      <c r="L2280">
        <v>1</v>
      </c>
      <c r="M2280">
        <v>-1.9381069999999999E-3</v>
      </c>
      <c r="N2280">
        <v>9.5079238299997908E-3</v>
      </c>
      <c r="O2280">
        <v>8.8817760299997207E-3</v>
      </c>
    </row>
    <row r="2281" spans="1:15" x14ac:dyDescent="0.3">
      <c r="A2281">
        <v>32.540872183362602</v>
      </c>
      <c r="B2281">
        <v>57.0177025586298</v>
      </c>
      <c r="C2281">
        <v>69.056144503145902</v>
      </c>
      <c r="D2281">
        <v>23.2049628120214</v>
      </c>
      <c r="E2281">
        <v>13.020558165508501</v>
      </c>
      <c r="F2281">
        <v>21.707841384175499</v>
      </c>
      <c r="G2281" s="1">
        <v>43034</v>
      </c>
      <c r="H2281">
        <v>1.27106559999999E-2</v>
      </c>
      <c r="I2281">
        <v>1.8159446299999899E-2</v>
      </c>
      <c r="J2281">
        <v>5.4340736942221904E-3</v>
      </c>
      <c r="K2281">
        <v>6.5115759552433804E-3</v>
      </c>
      <c r="L2281">
        <v>1</v>
      </c>
      <c r="M2281">
        <v>1.27106559999999E-2</v>
      </c>
      <c r="N2281">
        <v>2.22185798299997E-2</v>
      </c>
      <c r="O2281">
        <v>2.1592432029999699E-2</v>
      </c>
    </row>
    <row r="2282" spans="1:15" x14ac:dyDescent="0.3">
      <c r="A2282">
        <v>32.5360707274181</v>
      </c>
      <c r="B2282">
        <v>57.114227831891803</v>
      </c>
      <c r="C2282">
        <v>69.148181828753096</v>
      </c>
      <c r="D2282">
        <v>22.9490034160997</v>
      </c>
      <c r="E2282">
        <v>13.2913163859701</v>
      </c>
      <c r="F2282">
        <v>21.989997158115798</v>
      </c>
      <c r="G2282" s="1">
        <v>43035</v>
      </c>
      <c r="H2282">
        <v>-1.633256E-3</v>
      </c>
      <c r="I2282">
        <v>1.5594022299999901E-2</v>
      </c>
      <c r="J2282">
        <v>5.4602531875555301E-3</v>
      </c>
      <c r="K2282">
        <v>5.9063776150687797E-3</v>
      </c>
      <c r="L2282">
        <v>1</v>
      </c>
      <c r="M2282">
        <v>-1.633256E-3</v>
      </c>
      <c r="N2282">
        <v>2.05853238299997E-2</v>
      </c>
      <c r="O2282">
        <v>1.9959176029999699E-2</v>
      </c>
    </row>
    <row r="2283" spans="1:15" x14ac:dyDescent="0.3">
      <c r="A2283">
        <v>32.517619707305997</v>
      </c>
      <c r="B2283">
        <v>57.409248961831302</v>
      </c>
      <c r="C2283">
        <v>69.395616583689105</v>
      </c>
      <c r="D2283">
        <v>22.261821756554401</v>
      </c>
      <c r="E2283">
        <v>14.060157674627799</v>
      </c>
      <c r="F2283">
        <v>22.772217278891201</v>
      </c>
      <c r="G2283" s="1">
        <v>43038</v>
      </c>
      <c r="H2283">
        <v>3.0097320000000002E-3</v>
      </c>
      <c r="I2283">
        <v>1.50548262999999E-2</v>
      </c>
      <c r="J2283">
        <v>1.9761769303666601E-2</v>
      </c>
      <c r="K2283">
        <v>5.3364827894761902E-3</v>
      </c>
      <c r="L2283">
        <v>1</v>
      </c>
      <c r="M2283">
        <v>3.0097320000000002E-3</v>
      </c>
      <c r="N2283">
        <v>2.3595055829999701E-2</v>
      </c>
      <c r="O2283">
        <v>2.29689080299997E-2</v>
      </c>
    </row>
    <row r="2284" spans="1:15" x14ac:dyDescent="0.3">
      <c r="A2284">
        <v>32.540473068995098</v>
      </c>
      <c r="B2284">
        <v>57.549743775028098</v>
      </c>
      <c r="C2284">
        <v>69.5114226277433</v>
      </c>
      <c r="D2284">
        <v>22.0123724316595</v>
      </c>
      <c r="E2284">
        <v>14.285742342334901</v>
      </c>
      <c r="F2284">
        <v>23.023500386048301</v>
      </c>
      <c r="G2284" s="1">
        <v>43039</v>
      </c>
      <c r="H2284">
        <v>5.2004899999999899E-4</v>
      </c>
      <c r="I2284">
        <v>1.2604079299999901E-2</v>
      </c>
      <c r="J2284">
        <v>2.06267394076666E-2</v>
      </c>
      <c r="K2284">
        <v>5.0439662139682498E-3</v>
      </c>
      <c r="L2284">
        <v>1</v>
      </c>
      <c r="M2284">
        <v>5.2004899999999899E-4</v>
      </c>
      <c r="N2284">
        <v>2.4115104829999699E-2</v>
      </c>
      <c r="O2284">
        <v>2.3488957029999698E-2</v>
      </c>
    </row>
    <row r="2285" spans="1:15" x14ac:dyDescent="0.3">
      <c r="A2285">
        <v>32.505755067634702</v>
      </c>
      <c r="B2285">
        <v>57.703000107751201</v>
      </c>
      <c r="C2285">
        <v>69.633568922634097</v>
      </c>
      <c r="D2285">
        <v>21.761677535389001</v>
      </c>
      <c r="E2285">
        <v>14.5104421229601</v>
      </c>
      <c r="F2285">
        <v>23.226246206278699</v>
      </c>
      <c r="G2285" s="1">
        <v>43040</v>
      </c>
      <c r="H2285">
        <v>5.4815799999999998E-4</v>
      </c>
      <c r="I2285">
        <v>1.6160790299999998E-2</v>
      </c>
      <c r="J2285">
        <v>1.9849134780111001E-2</v>
      </c>
      <c r="K2285">
        <v>5.6835689796031702E-3</v>
      </c>
      <c r="L2285">
        <v>1</v>
      </c>
      <c r="M2285">
        <v>5.4815799999999998E-4</v>
      </c>
      <c r="N2285">
        <v>2.4663262829999699E-2</v>
      </c>
      <c r="O2285">
        <v>2.4037115029999698E-2</v>
      </c>
    </row>
    <row r="2286" spans="1:15" x14ac:dyDescent="0.3">
      <c r="A2286">
        <v>32.512016481382702</v>
      </c>
      <c r="B2286">
        <v>57.8756881311323</v>
      </c>
      <c r="C2286">
        <v>69.7757830829445</v>
      </c>
      <c r="D2286">
        <v>21.509578466618201</v>
      </c>
      <c r="E2286">
        <v>14.7328443061086</v>
      </c>
      <c r="F2286">
        <v>23.421515691903799</v>
      </c>
      <c r="G2286" s="1">
        <v>43041</v>
      </c>
      <c r="H2286">
        <v>-3.1373859999999998E-3</v>
      </c>
      <c r="I2286">
        <v>1.0674173299999999E-2</v>
      </c>
      <c r="J2286">
        <v>1.9362187778777702E-2</v>
      </c>
      <c r="K2286">
        <v>6.4644458547089903E-3</v>
      </c>
      <c r="L2286">
        <v>1</v>
      </c>
      <c r="M2286">
        <v>-3.1373859999999998E-3</v>
      </c>
      <c r="N2286">
        <v>2.15258768299997E-2</v>
      </c>
      <c r="O2286">
        <v>2.0899729029999699E-2</v>
      </c>
    </row>
    <row r="2287" spans="1:15" x14ac:dyDescent="0.3">
      <c r="A2287">
        <v>32.400305092414797</v>
      </c>
      <c r="B2287">
        <v>58.095627187399003</v>
      </c>
      <c r="C2287">
        <v>69.953589381244498</v>
      </c>
      <c r="D2287">
        <v>21.264324855438002</v>
      </c>
      <c r="E2287">
        <v>14.953658885849</v>
      </c>
      <c r="F2287">
        <v>23.6093419137047</v>
      </c>
      <c r="G2287" s="1">
        <v>43042</v>
      </c>
      <c r="H2287">
        <v>3.4403839999999999E-3</v>
      </c>
      <c r="I2287">
        <v>1.3084131299999901E-2</v>
      </c>
      <c r="J2287">
        <v>1.9327749678777699E-2</v>
      </c>
      <c r="K2287">
        <v>7.2195298356455004E-3</v>
      </c>
      <c r="L2287">
        <v>1</v>
      </c>
      <c r="M2287">
        <v>3.4403839999999999E-3</v>
      </c>
      <c r="N2287">
        <v>2.4966260829999701E-2</v>
      </c>
      <c r="O2287">
        <v>2.4340113029999701E-2</v>
      </c>
    </row>
    <row r="2288" spans="1:15" x14ac:dyDescent="0.3">
      <c r="A2288">
        <v>32.077206922214103</v>
      </c>
      <c r="B2288">
        <v>58.633694378582298</v>
      </c>
      <c r="C2288">
        <v>70.363828940388998</v>
      </c>
      <c r="D2288">
        <v>20.599295884451902</v>
      </c>
      <c r="E2288">
        <v>15.548785019384701</v>
      </c>
      <c r="F2288">
        <v>24.092089170947801</v>
      </c>
      <c r="G2288" s="1">
        <v>43045</v>
      </c>
      <c r="H2288">
        <v>1.7435899999999999E-4</v>
      </c>
      <c r="I2288">
        <v>1.5035115999999901E-2</v>
      </c>
      <c r="J2288">
        <v>1.5006231645999899E-2</v>
      </c>
      <c r="K2288">
        <v>7.9370449455661296E-3</v>
      </c>
      <c r="L2288">
        <v>1</v>
      </c>
      <c r="M2288">
        <v>1.7435899999999999E-4</v>
      </c>
      <c r="N2288">
        <v>2.51406198299997E-2</v>
      </c>
      <c r="O2288">
        <v>2.45144720299997E-2</v>
      </c>
    </row>
    <row r="2289" spans="1:15" x14ac:dyDescent="0.3">
      <c r="A2289">
        <v>31.9648372756368</v>
      </c>
      <c r="B2289">
        <v>58.785500296954403</v>
      </c>
      <c r="C2289">
        <v>70.470743840457104</v>
      </c>
      <c r="D2289">
        <v>20.4004767146122</v>
      </c>
      <c r="E2289">
        <v>15.7276466244854</v>
      </c>
      <c r="F2289">
        <v>24.224418232962002</v>
      </c>
      <c r="G2289" s="1">
        <v>43046</v>
      </c>
      <c r="H2289">
        <v>-5.863477E-4</v>
      </c>
      <c r="I2289">
        <v>1.6718661999999999E-2</v>
      </c>
      <c r="J2289">
        <v>1.52201262393333E-2</v>
      </c>
      <c r="K2289">
        <v>8.6158274565978805E-3</v>
      </c>
      <c r="L2289">
        <v>1</v>
      </c>
      <c r="M2289">
        <v>-5.863477E-4</v>
      </c>
      <c r="N2289">
        <v>2.45542721299997E-2</v>
      </c>
      <c r="O2289">
        <v>2.39281243299997E-2</v>
      </c>
    </row>
    <row r="2290" spans="1:15" x14ac:dyDescent="0.3">
      <c r="A2290">
        <v>31.850880388956298</v>
      </c>
      <c r="B2290">
        <v>58.917510595810803</v>
      </c>
      <c r="C2290">
        <v>70.575703956733904</v>
      </c>
      <c r="D2290">
        <v>20.20702556354</v>
      </c>
      <c r="E2290">
        <v>15.8969443577479</v>
      </c>
      <c r="F2290">
        <v>24.3500254101432</v>
      </c>
      <c r="G2290" s="1">
        <v>43047</v>
      </c>
      <c r="H2290">
        <v>-1.2943399999999899E-4</v>
      </c>
      <c r="I2290">
        <v>1.2988764999999999E-2</v>
      </c>
      <c r="J2290">
        <v>1.48194683759999E-2</v>
      </c>
      <c r="K2290">
        <v>9.1142279370846502E-3</v>
      </c>
      <c r="L2290">
        <v>1</v>
      </c>
      <c r="M2290">
        <v>-1.2943399999999899E-4</v>
      </c>
      <c r="N2290">
        <v>2.4424838129999699E-2</v>
      </c>
      <c r="O2290">
        <v>2.3798690329999699E-2</v>
      </c>
    </row>
    <row r="2291" spans="1:15" x14ac:dyDescent="0.3">
      <c r="A2291">
        <v>31.7330955751906</v>
      </c>
      <c r="B2291">
        <v>59.026222911041998</v>
      </c>
      <c r="C2291">
        <v>70.657551829503802</v>
      </c>
      <c r="D2291">
        <v>20.037782422244</v>
      </c>
      <c r="E2291">
        <v>16.015189075362901</v>
      </c>
      <c r="F2291">
        <v>24.418833495967998</v>
      </c>
      <c r="G2291" s="1">
        <v>43048</v>
      </c>
      <c r="H2291">
        <v>3.354845E-3</v>
      </c>
      <c r="I2291">
        <v>1.23776469999999E-2</v>
      </c>
      <c r="J2291">
        <v>1.40196294003333E-2</v>
      </c>
      <c r="K2291">
        <v>9.6315730312645405E-3</v>
      </c>
      <c r="L2291">
        <v>1</v>
      </c>
      <c r="M2291">
        <v>3.354845E-3</v>
      </c>
      <c r="N2291">
        <v>2.7779683129999701E-2</v>
      </c>
      <c r="O2291">
        <v>2.7153535329999701E-2</v>
      </c>
    </row>
    <row r="2292" spans="1:15" x14ac:dyDescent="0.3">
      <c r="A2292">
        <v>31.615826831222201</v>
      </c>
      <c r="B2292">
        <v>59.1231495228296</v>
      </c>
      <c r="C2292">
        <v>70.739146817344704</v>
      </c>
      <c r="D2292">
        <v>19.866871359407298</v>
      </c>
      <c r="E2292">
        <v>16.116205664325999</v>
      </c>
      <c r="F2292">
        <v>24.462804581759499</v>
      </c>
      <c r="G2292" s="1">
        <v>43049</v>
      </c>
      <c r="H2292">
        <v>4.8886099999999896E-4</v>
      </c>
      <c r="I2292">
        <v>1.50598409999999E-2</v>
      </c>
      <c r="J2292">
        <v>1.40893693536666E-2</v>
      </c>
      <c r="K2292">
        <v>1.0110493319201001E-2</v>
      </c>
      <c r="L2292">
        <v>1</v>
      </c>
      <c r="M2292">
        <v>4.8886099999999896E-4</v>
      </c>
      <c r="N2292">
        <v>2.8268544129999702E-2</v>
      </c>
      <c r="O2292">
        <v>2.7642396329999701E-2</v>
      </c>
    </row>
    <row r="2293" spans="1:15" x14ac:dyDescent="0.3">
      <c r="A2293">
        <v>31.256802883416299</v>
      </c>
      <c r="B2293">
        <v>59.308061415880097</v>
      </c>
      <c r="C2293">
        <v>70.880898503544799</v>
      </c>
      <c r="D2293">
        <v>19.3780013710182</v>
      </c>
      <c r="E2293">
        <v>16.368607537569201</v>
      </c>
      <c r="F2293">
        <v>24.543123652457499</v>
      </c>
      <c r="G2293" s="1">
        <v>43052</v>
      </c>
      <c r="H2293">
        <v>3.7533199999999998E-4</v>
      </c>
      <c r="I2293">
        <v>5.3716769999999896E-3</v>
      </c>
      <c r="J2293">
        <v>1.44819507389999E-2</v>
      </c>
      <c r="K2293">
        <v>1.05517534730581E-2</v>
      </c>
      <c r="L2293">
        <v>1</v>
      </c>
      <c r="M2293">
        <v>3.7533199999999998E-4</v>
      </c>
      <c r="N2293">
        <v>2.8643876129999701E-2</v>
      </c>
      <c r="O2293">
        <v>2.80177283299997E-2</v>
      </c>
    </row>
    <row r="2294" spans="1:15" x14ac:dyDescent="0.3">
      <c r="A2294">
        <v>31.164588397403801</v>
      </c>
      <c r="B2294">
        <v>59.368168303055299</v>
      </c>
      <c r="C2294">
        <v>70.937628608433698</v>
      </c>
      <c r="D2294">
        <v>19.255499645987101</v>
      </c>
      <c r="E2294">
        <v>16.4448257820093</v>
      </c>
      <c r="F2294">
        <v>24.554039494600499</v>
      </c>
      <c r="G2294" s="1">
        <v>43053</v>
      </c>
      <c r="H2294">
        <v>3.1111910000000001E-3</v>
      </c>
      <c r="I2294">
        <v>4.4161839999999897E-3</v>
      </c>
      <c r="J2294">
        <v>1.4562936865666599E-2</v>
      </c>
      <c r="K2294">
        <v>1.0990669998873E-2</v>
      </c>
      <c r="L2294">
        <v>1</v>
      </c>
      <c r="M2294">
        <v>3.1111910000000001E-3</v>
      </c>
      <c r="N2294">
        <v>3.1755067129999703E-2</v>
      </c>
      <c r="O2294">
        <v>3.1128919329999699E-2</v>
      </c>
    </row>
    <row r="2295" spans="1:15" x14ac:dyDescent="0.3">
      <c r="A2295">
        <v>31.0636225681355</v>
      </c>
      <c r="B2295">
        <v>59.400529980324002</v>
      </c>
      <c r="C2295">
        <v>70.970211086266502</v>
      </c>
      <c r="D2295">
        <v>19.151276543642599</v>
      </c>
      <c r="E2295">
        <v>16.491040877159602</v>
      </c>
      <c r="F2295">
        <v>24.5449697320247</v>
      </c>
      <c r="G2295" s="1">
        <v>43054</v>
      </c>
      <c r="H2295">
        <v>2.4003499999999899E-3</v>
      </c>
      <c r="I2295">
        <v>3.8053659999999902E-3</v>
      </c>
      <c r="J2295">
        <v>1.45515066389999E-2</v>
      </c>
      <c r="K2295">
        <v>1.14542671379365E-2</v>
      </c>
      <c r="L2295">
        <v>1</v>
      </c>
      <c r="M2295">
        <v>2.4003499999999899E-3</v>
      </c>
      <c r="N2295">
        <v>3.4155417129999699E-2</v>
      </c>
      <c r="O2295">
        <v>3.3529269329999702E-2</v>
      </c>
    </row>
    <row r="2296" spans="1:15" x14ac:dyDescent="0.3">
      <c r="A2296">
        <v>30.904938476700298</v>
      </c>
      <c r="B2296">
        <v>59.440519873637598</v>
      </c>
      <c r="C2296">
        <v>71.007928694090893</v>
      </c>
      <c r="D2296">
        <v>18.969662150315902</v>
      </c>
      <c r="E2296">
        <v>16.587579288728499</v>
      </c>
      <c r="F2296">
        <v>24.581962889655401</v>
      </c>
      <c r="G2296" s="1">
        <v>43055</v>
      </c>
      <c r="H2296" s="2">
        <v>-8.5644999999999794E-5</v>
      </c>
      <c r="I2296">
        <v>6.9528219999999896E-3</v>
      </c>
      <c r="J2296">
        <v>1.4244472902333299E-2</v>
      </c>
      <c r="K2296">
        <v>1.18939170590105E-2</v>
      </c>
      <c r="L2296">
        <v>1</v>
      </c>
      <c r="M2296" s="2">
        <v>-8.5644999999999794E-5</v>
      </c>
      <c r="N2296">
        <v>3.4069772129999697E-2</v>
      </c>
      <c r="O2296">
        <v>3.3443624329999699E-2</v>
      </c>
    </row>
    <row r="2297" spans="1:15" x14ac:dyDescent="0.3">
      <c r="A2297">
        <v>30.706549152544099</v>
      </c>
      <c r="B2297">
        <v>59.4891263839272</v>
      </c>
      <c r="C2297">
        <v>71.056238280359196</v>
      </c>
      <c r="D2297">
        <v>18.686261313843001</v>
      </c>
      <c r="E2297">
        <v>16.7525681745763</v>
      </c>
      <c r="F2297">
        <v>24.695352916095199</v>
      </c>
      <c r="G2297" s="1">
        <v>43056</v>
      </c>
      <c r="H2297">
        <v>-1.6614030000000001E-3</v>
      </c>
      <c r="I2297">
        <v>2.8655099999999898E-4</v>
      </c>
      <c r="J2297">
        <v>1.51208571662221E-2</v>
      </c>
      <c r="K2297">
        <v>1.23326038493968E-2</v>
      </c>
      <c r="L2297">
        <v>1</v>
      </c>
      <c r="M2297">
        <v>-1.6614030000000001E-3</v>
      </c>
      <c r="N2297">
        <v>3.2408369129999698E-2</v>
      </c>
      <c r="O2297">
        <v>3.1782221329999701E-2</v>
      </c>
    </row>
    <row r="2298" spans="1:15" x14ac:dyDescent="0.3">
      <c r="A2298">
        <v>30.107236864996999</v>
      </c>
      <c r="B2298">
        <v>59.574374599050699</v>
      </c>
      <c r="C2298">
        <v>71.146778044402694</v>
      </c>
      <c r="D2298">
        <v>17.888554647555701</v>
      </c>
      <c r="E2298">
        <v>17.164178146565401</v>
      </c>
      <c r="F2298">
        <v>24.954756878041099</v>
      </c>
      <c r="G2298" s="1">
        <v>43059</v>
      </c>
      <c r="H2298">
        <v>4.5803529999999997E-3</v>
      </c>
      <c r="I2298">
        <v>2.8416409999999898E-3</v>
      </c>
      <c r="J2298">
        <v>8.4746074006666304E-3</v>
      </c>
      <c r="K2298">
        <v>1.2756669985656E-2</v>
      </c>
      <c r="L2298">
        <v>1</v>
      </c>
      <c r="M2298">
        <v>4.5803529999999997E-3</v>
      </c>
      <c r="N2298">
        <v>3.69887221299997E-2</v>
      </c>
      <c r="O2298">
        <v>3.6362574329999703E-2</v>
      </c>
    </row>
    <row r="2299" spans="1:15" x14ac:dyDescent="0.3">
      <c r="A2299">
        <v>29.889761336353001</v>
      </c>
      <c r="B2299">
        <v>59.591990882417299</v>
      </c>
      <c r="C2299">
        <v>71.178469544920901</v>
      </c>
      <c r="D2299">
        <v>17.617461722075699</v>
      </c>
      <c r="E2299">
        <v>17.2813360617237</v>
      </c>
      <c r="F2299">
        <v>25.026523327889102</v>
      </c>
      <c r="G2299" s="1">
        <v>43060</v>
      </c>
      <c r="H2299">
        <v>-3.6834399999999902E-4</v>
      </c>
      <c r="I2299">
        <v>-4.4716549999999997E-3</v>
      </c>
      <c r="J2299">
        <v>8.4746074006666304E-3</v>
      </c>
      <c r="K2299">
        <v>1.3223355921888801E-2</v>
      </c>
      <c r="L2299">
        <v>1</v>
      </c>
      <c r="M2299">
        <v>-3.6834399999999902E-4</v>
      </c>
      <c r="N2299">
        <v>3.6620378129999701E-2</v>
      </c>
      <c r="O2299">
        <v>3.5994230329999703E-2</v>
      </c>
    </row>
    <row r="2300" spans="1:15" x14ac:dyDescent="0.3">
      <c r="A2300">
        <v>29.686300149442101</v>
      </c>
      <c r="B2300">
        <v>59.593670790515297</v>
      </c>
      <c r="C2300">
        <v>71.193935881980096</v>
      </c>
      <c r="D2300">
        <v>17.387640848865502</v>
      </c>
      <c r="E2300">
        <v>17.370982860936699</v>
      </c>
      <c r="F2300">
        <v>25.071921115760599</v>
      </c>
      <c r="G2300" s="1">
        <v>43061</v>
      </c>
      <c r="H2300">
        <v>6.783893E-3</v>
      </c>
      <c r="I2300">
        <v>-4.5622240000000001E-3</v>
      </c>
      <c r="J2300">
        <v>8.4063842206666302E-3</v>
      </c>
      <c r="K2300">
        <v>1.33735537740476E-2</v>
      </c>
      <c r="L2300">
        <v>1</v>
      </c>
      <c r="M2300">
        <v>6.783893E-3</v>
      </c>
      <c r="N2300">
        <v>4.34042711299997E-2</v>
      </c>
      <c r="O2300">
        <v>4.2778123329999702E-2</v>
      </c>
    </row>
    <row r="2301" spans="1:15" x14ac:dyDescent="0.3">
      <c r="A2301">
        <v>29.638682844044499</v>
      </c>
      <c r="B2301">
        <v>59.6737395465425</v>
      </c>
      <c r="C2301">
        <v>71.273646049672905</v>
      </c>
      <c r="D2301">
        <v>17.450804208838701</v>
      </c>
      <c r="E2301">
        <v>17.6201574654708</v>
      </c>
      <c r="F2301">
        <v>25.256190320809701</v>
      </c>
      <c r="G2301" s="1">
        <v>43062</v>
      </c>
      <c r="H2301">
        <v>-3.6307299999999902E-4</v>
      </c>
      <c r="I2301">
        <v>2.3988209999999898E-3</v>
      </c>
      <c r="J2301">
        <v>8.6557962139999604E-3</v>
      </c>
      <c r="K2301">
        <v>1.3516384745571401E-2</v>
      </c>
      <c r="L2301">
        <v>1</v>
      </c>
      <c r="M2301">
        <v>-3.6307299999999902E-4</v>
      </c>
      <c r="N2301">
        <v>4.3041198129999701E-2</v>
      </c>
      <c r="O2301">
        <v>4.2415050329999697E-2</v>
      </c>
    </row>
    <row r="2302" spans="1:15" x14ac:dyDescent="0.3">
      <c r="A2302">
        <v>29.615795405921698</v>
      </c>
      <c r="B2302">
        <v>59.758613426110202</v>
      </c>
      <c r="C2302">
        <v>71.346803200300201</v>
      </c>
      <c r="D2302">
        <v>17.566312494916499</v>
      </c>
      <c r="E2302">
        <v>17.839078924596301</v>
      </c>
      <c r="F2302">
        <v>25.405766860255401</v>
      </c>
      <c r="G2302" s="1">
        <v>43063</v>
      </c>
      <c r="H2302">
        <v>-6.9610449999999904E-3</v>
      </c>
      <c r="I2302">
        <v>-3.5411300000000198E-4</v>
      </c>
      <c r="J2302">
        <v>8.9944673659444092E-3</v>
      </c>
      <c r="K2302">
        <v>1.3655966994238E-2</v>
      </c>
      <c r="L2302">
        <v>1</v>
      </c>
      <c r="M2302">
        <v>-6.9610449999999904E-3</v>
      </c>
      <c r="N2302">
        <v>3.6080153129999702E-2</v>
      </c>
      <c r="O2302">
        <v>3.5454005329999698E-2</v>
      </c>
    </row>
    <row r="2303" spans="1:15" x14ac:dyDescent="0.3">
      <c r="A2303">
        <v>29.4909697910627</v>
      </c>
      <c r="B2303">
        <v>59.958159579030799</v>
      </c>
      <c r="C2303">
        <v>71.489720238874796</v>
      </c>
      <c r="D2303">
        <v>17.741050997960699</v>
      </c>
      <c r="E2303">
        <v>18.449902982790299</v>
      </c>
      <c r="F2303">
        <v>25.805600867990599</v>
      </c>
      <c r="G2303" s="1">
        <v>43066</v>
      </c>
      <c r="H2303">
        <v>2.6646170000000002E-3</v>
      </c>
      <c r="I2303">
        <v>1.49644199999999E-3</v>
      </c>
      <c r="J2303">
        <v>9.5438047184444093E-3</v>
      </c>
      <c r="K2303">
        <v>1.38071358283015E-2</v>
      </c>
      <c r="L2303">
        <v>1</v>
      </c>
      <c r="M2303">
        <v>2.6646170000000002E-3</v>
      </c>
      <c r="N2303">
        <v>3.8744770129999703E-2</v>
      </c>
      <c r="O2303">
        <v>3.8118622329999699E-2</v>
      </c>
    </row>
    <row r="2304" spans="1:15" x14ac:dyDescent="0.3">
      <c r="A2304">
        <v>29.423485483138801</v>
      </c>
      <c r="B2304">
        <v>60.028057741540898</v>
      </c>
      <c r="C2304">
        <v>71.529985277063204</v>
      </c>
      <c r="D2304">
        <v>17.703320284329202</v>
      </c>
      <c r="E2304">
        <v>18.6552274033623</v>
      </c>
      <c r="F2304">
        <v>25.933817739965299</v>
      </c>
      <c r="G2304" s="1">
        <v>43067</v>
      </c>
      <c r="H2304">
        <v>4.44307999999999E-4</v>
      </c>
      <c r="I2304">
        <v>4.63386599999999E-3</v>
      </c>
      <c r="J2304">
        <v>9.4863212495555193E-3</v>
      </c>
      <c r="K2304">
        <v>1.39766783840978E-2</v>
      </c>
      <c r="L2304">
        <v>1</v>
      </c>
      <c r="M2304">
        <v>4.44307999999999E-4</v>
      </c>
      <c r="N2304">
        <v>3.9189078129999701E-2</v>
      </c>
      <c r="O2304">
        <v>3.8562930329999703E-2</v>
      </c>
    </row>
    <row r="2305" spans="1:15" x14ac:dyDescent="0.3">
      <c r="A2305">
        <v>29.390787868854499</v>
      </c>
      <c r="B2305">
        <v>60.1608183285121</v>
      </c>
      <c r="C2305">
        <v>71.622820787507706</v>
      </c>
      <c r="D2305">
        <v>17.617932144282001</v>
      </c>
      <c r="E2305">
        <v>18.834961792888901</v>
      </c>
      <c r="F2305">
        <v>26.037844486427499</v>
      </c>
      <c r="G2305" s="1">
        <v>43068</v>
      </c>
      <c r="H2305" s="2">
        <v>-1.91469999999999E-5</v>
      </c>
      <c r="I2305">
        <v>1.16484999999999E-2</v>
      </c>
      <c r="J2305">
        <v>9.2668582428888507E-3</v>
      </c>
      <c r="K2305">
        <v>1.41711332189021E-2</v>
      </c>
      <c r="L2305">
        <v>1</v>
      </c>
      <c r="M2305" s="2">
        <v>-1.91469999999999E-5</v>
      </c>
      <c r="N2305">
        <v>3.9169931129999697E-2</v>
      </c>
      <c r="O2305">
        <v>3.8543783329999699E-2</v>
      </c>
    </row>
    <row r="2306" spans="1:15" x14ac:dyDescent="0.3">
      <c r="A2306">
        <v>29.350538094788401</v>
      </c>
      <c r="B2306">
        <v>60.278357863439197</v>
      </c>
      <c r="C2306">
        <v>71.690832078972406</v>
      </c>
      <c r="D2306">
        <v>17.4513590339517</v>
      </c>
      <c r="E2306">
        <v>18.927195973477399</v>
      </c>
      <c r="F2306">
        <v>25.991850048835001</v>
      </c>
      <c r="G2306" s="1">
        <v>43069</v>
      </c>
      <c r="H2306">
        <v>-1.9025890000000001E-3</v>
      </c>
      <c r="I2306">
        <v>0</v>
      </c>
      <c r="J2306">
        <v>9.0683180948888508E-3</v>
      </c>
      <c r="K2306">
        <v>1.36818261687063E-2</v>
      </c>
      <c r="L2306">
        <v>1</v>
      </c>
      <c r="M2306">
        <v>-1.9025890000000001E-3</v>
      </c>
      <c r="N2306">
        <v>3.72673421299997E-2</v>
      </c>
      <c r="O2306">
        <v>3.6641194329999703E-2</v>
      </c>
    </row>
    <row r="2307" spans="1:15" x14ac:dyDescent="0.3">
      <c r="A2307">
        <v>29.363381919185699</v>
      </c>
      <c r="B2307">
        <v>60.465677436360302</v>
      </c>
      <c r="C2307">
        <v>71.858352665508093</v>
      </c>
      <c r="D2307">
        <v>17.280368116872499</v>
      </c>
      <c r="E2307">
        <v>19.0586852654213</v>
      </c>
      <c r="F2307">
        <v>25.992373022693499</v>
      </c>
      <c r="G2307" s="1">
        <v>43070</v>
      </c>
      <c r="H2307">
        <v>4.1932500000000001E-4</v>
      </c>
      <c r="I2307">
        <v>0</v>
      </c>
      <c r="J2307">
        <v>9.0766620282221894E-3</v>
      </c>
      <c r="K2307">
        <v>1.3140879446573999E-2</v>
      </c>
      <c r="L2307">
        <v>1</v>
      </c>
      <c r="M2307">
        <v>4.1932500000000001E-4</v>
      </c>
      <c r="N2307">
        <v>3.7686667129999699E-2</v>
      </c>
      <c r="O2307">
        <v>3.7060519329999701E-2</v>
      </c>
    </row>
    <row r="2308" spans="1:15" x14ac:dyDescent="0.3">
      <c r="A2308">
        <v>29.379632544410299</v>
      </c>
      <c r="B2308">
        <v>60.886892538566002</v>
      </c>
      <c r="C2308">
        <v>72.215005486012004</v>
      </c>
      <c r="D2308">
        <v>16.7603799309599</v>
      </c>
      <c r="E2308">
        <v>19.411886944477502</v>
      </c>
      <c r="F2308">
        <v>25.980956649819699</v>
      </c>
      <c r="G2308" s="1">
        <v>43073</v>
      </c>
      <c r="H2308">
        <v>-2.0462329999999902E-3</v>
      </c>
      <c r="I2308">
        <v>0</v>
      </c>
      <c r="J2308">
        <v>9.1685194548888592E-3</v>
      </c>
      <c r="K2308">
        <v>1.26275072234682E-2</v>
      </c>
      <c r="L2308">
        <v>1</v>
      </c>
      <c r="M2308">
        <v>-2.0462329999999902E-3</v>
      </c>
      <c r="N2308">
        <v>3.5640434129999697E-2</v>
      </c>
      <c r="O2308">
        <v>3.50142863299997E-2</v>
      </c>
    </row>
    <row r="2309" spans="1:15" x14ac:dyDescent="0.3">
      <c r="A2309">
        <v>29.4228576306901</v>
      </c>
      <c r="B2309">
        <v>61.009183570925998</v>
      </c>
      <c r="C2309">
        <v>72.329394809660798</v>
      </c>
      <c r="D2309">
        <v>16.583613555463401</v>
      </c>
      <c r="E2309">
        <v>19.489735348511399</v>
      </c>
      <c r="F2309">
        <v>25.957488737998801</v>
      </c>
      <c r="G2309" s="1">
        <v>43074</v>
      </c>
      <c r="H2309">
        <v>2.5843169999999901E-3</v>
      </c>
      <c r="I2309">
        <v>0</v>
      </c>
      <c r="J2309">
        <v>9.2057460748888598E-3</v>
      </c>
      <c r="K2309">
        <v>1.21377202829656E-2</v>
      </c>
      <c r="L2309">
        <v>1</v>
      </c>
      <c r="M2309">
        <v>2.5843169999999901E-3</v>
      </c>
      <c r="N2309">
        <v>3.82247511299997E-2</v>
      </c>
      <c r="O2309">
        <v>3.7598603329999702E-2</v>
      </c>
    </row>
    <row r="2310" spans="1:15" x14ac:dyDescent="0.3">
      <c r="A2310">
        <v>29.4619940142899</v>
      </c>
      <c r="B2310">
        <v>61.112365778376798</v>
      </c>
      <c r="C2310">
        <v>72.430882743060195</v>
      </c>
      <c r="D2310">
        <v>16.421485234618999</v>
      </c>
      <c r="E2310">
        <v>19.562835353549399</v>
      </c>
      <c r="F2310">
        <v>25.940120753904701</v>
      </c>
      <c r="G2310" s="1">
        <v>43075</v>
      </c>
      <c r="H2310">
        <v>1.3646369999999999E-3</v>
      </c>
      <c r="I2310">
        <v>0</v>
      </c>
      <c r="J2310">
        <v>9.2057460748888598E-3</v>
      </c>
      <c r="K2310">
        <v>1.1653947415161301E-2</v>
      </c>
      <c r="L2310">
        <v>1</v>
      </c>
      <c r="M2310">
        <v>1.3646369999999999E-3</v>
      </c>
      <c r="N2310">
        <v>3.9589388129999702E-2</v>
      </c>
      <c r="O2310">
        <v>3.8963240329999697E-2</v>
      </c>
    </row>
    <row r="2311" spans="1:15" x14ac:dyDescent="0.3">
      <c r="A2311">
        <v>29.475711848197101</v>
      </c>
      <c r="B2311">
        <v>61.192923661763402</v>
      </c>
      <c r="C2311">
        <v>72.512423770683995</v>
      </c>
      <c r="D2311">
        <v>16.206278825378199</v>
      </c>
      <c r="E2311">
        <v>19.596322478760602</v>
      </c>
      <c r="F2311">
        <v>25.887534239112998</v>
      </c>
      <c r="G2311" s="1">
        <v>43076</v>
      </c>
      <c r="H2311">
        <v>1.5541120000000001E-3</v>
      </c>
      <c r="I2311">
        <v>0</v>
      </c>
      <c r="J2311">
        <v>9.4134633215555204E-3</v>
      </c>
      <c r="K2311">
        <v>1.1377733816537E-2</v>
      </c>
      <c r="L2311">
        <v>1</v>
      </c>
      <c r="M2311">
        <v>1.5541120000000001E-3</v>
      </c>
      <c r="N2311">
        <v>4.1143500129999698E-2</v>
      </c>
      <c r="O2311">
        <v>4.0517352329999701E-2</v>
      </c>
    </row>
    <row r="2312" spans="1:15" x14ac:dyDescent="0.3">
      <c r="A2312">
        <v>29.4702979780946</v>
      </c>
      <c r="B2312">
        <v>61.294461314879598</v>
      </c>
      <c r="C2312">
        <v>72.622641819037099</v>
      </c>
      <c r="D2312">
        <v>15.9883697467383</v>
      </c>
      <c r="E2312">
        <v>19.7090522266171</v>
      </c>
      <c r="F2312">
        <v>25.964608972339501</v>
      </c>
      <c r="G2312" s="1">
        <v>43077</v>
      </c>
      <c r="H2312">
        <v>-3.7505199999999898E-4</v>
      </c>
      <c r="I2312">
        <v>0</v>
      </c>
      <c r="J2312">
        <v>9.2233604015555196E-3</v>
      </c>
      <c r="K2312">
        <v>1.10913347610872E-2</v>
      </c>
      <c r="L2312">
        <v>1</v>
      </c>
      <c r="M2312">
        <v>-3.7505199999999898E-4</v>
      </c>
      <c r="N2312">
        <v>4.0768448129999697E-2</v>
      </c>
      <c r="O2312">
        <v>4.01423003299997E-2</v>
      </c>
    </row>
    <row r="2313" spans="1:15" x14ac:dyDescent="0.3">
      <c r="A2313">
        <v>29.4107197147096</v>
      </c>
      <c r="B2313">
        <v>61.490266916922998</v>
      </c>
      <c r="C2313">
        <v>72.826864682195506</v>
      </c>
      <c r="D2313">
        <v>15.376372010230901</v>
      </c>
      <c r="E2313">
        <v>19.966599726982999</v>
      </c>
      <c r="F2313">
        <v>26.119956093810501</v>
      </c>
      <c r="G2313" s="1">
        <v>43080</v>
      </c>
      <c r="H2313">
        <v>-1.2225699999999899E-4</v>
      </c>
      <c r="I2313">
        <v>0</v>
      </c>
      <c r="J2313">
        <v>9.0301913318888601E-3</v>
      </c>
      <c r="K2313">
        <v>1.0833905948970801E-2</v>
      </c>
      <c r="L2313">
        <v>1</v>
      </c>
      <c r="M2313">
        <v>-1.2225699999999899E-4</v>
      </c>
      <c r="N2313">
        <v>4.0646191129999697E-2</v>
      </c>
      <c r="O2313">
        <v>4.0020043329999699E-2</v>
      </c>
    </row>
    <row r="2314" spans="1:15" x14ac:dyDescent="0.3">
      <c r="A2314">
        <v>29.359214535800401</v>
      </c>
      <c r="B2314">
        <v>61.545147167712202</v>
      </c>
      <c r="C2314">
        <v>72.888638336524593</v>
      </c>
      <c r="D2314">
        <v>15.129958361899799</v>
      </c>
      <c r="E2314">
        <v>20.063768652149299</v>
      </c>
      <c r="F2314">
        <v>26.146550684739498</v>
      </c>
      <c r="G2314" s="1">
        <v>43081</v>
      </c>
      <c r="H2314">
        <v>3.0575259999999901E-3</v>
      </c>
      <c r="I2314">
        <v>0</v>
      </c>
      <c r="J2314">
        <v>9.1478484865555199E-3</v>
      </c>
      <c r="K2314">
        <v>1.06055121871243E-2</v>
      </c>
      <c r="L2314">
        <v>1</v>
      </c>
      <c r="M2314">
        <v>3.0575259999999901E-3</v>
      </c>
      <c r="N2314">
        <v>4.3703717129999702E-2</v>
      </c>
      <c r="O2314">
        <v>4.3077569329999697E-2</v>
      </c>
    </row>
    <row r="2315" spans="1:15" x14ac:dyDescent="0.3">
      <c r="A2315">
        <v>29.331297383951998</v>
      </c>
      <c r="B2315">
        <v>61.578028587263397</v>
      </c>
      <c r="C2315">
        <v>72.934926952579502</v>
      </c>
      <c r="D2315">
        <v>14.9618507397104</v>
      </c>
      <c r="E2315">
        <v>20.114783165985699</v>
      </c>
      <c r="F2315">
        <v>26.108611053451298</v>
      </c>
      <c r="G2315" s="1">
        <v>43082</v>
      </c>
      <c r="H2315">
        <v>-6.5769729999999998E-3</v>
      </c>
      <c r="I2315">
        <v>0</v>
      </c>
      <c r="J2315">
        <v>9.1924142465555202E-3</v>
      </c>
      <c r="K2315">
        <v>1.0364598947992E-2</v>
      </c>
      <c r="L2315">
        <v>1</v>
      </c>
      <c r="M2315">
        <v>-6.5769729999999998E-3</v>
      </c>
      <c r="N2315">
        <v>3.7126744129999702E-2</v>
      </c>
      <c r="O2315">
        <v>3.6500596329999697E-2</v>
      </c>
    </row>
    <row r="2316" spans="1:15" x14ac:dyDescent="0.3">
      <c r="A2316">
        <v>29.386733012209401</v>
      </c>
      <c r="B2316">
        <v>61.741035874302703</v>
      </c>
      <c r="C2316">
        <v>73.089915812725096</v>
      </c>
      <c r="D2316">
        <v>14.8502117912022</v>
      </c>
      <c r="E2316">
        <v>20.351105001689799</v>
      </c>
      <c r="F2316">
        <v>26.2322650222577</v>
      </c>
      <c r="G2316" s="1">
        <v>43083</v>
      </c>
      <c r="H2316">
        <v>1.4448569999999899E-3</v>
      </c>
      <c r="I2316">
        <v>0</v>
      </c>
      <c r="J2316">
        <v>9.0890869052221903E-3</v>
      </c>
      <c r="K2316">
        <v>1.0110594078828E-2</v>
      </c>
      <c r="L2316">
        <v>1</v>
      </c>
      <c r="M2316">
        <v>1.4448569999999899E-3</v>
      </c>
      <c r="N2316">
        <v>3.8571601129999702E-2</v>
      </c>
      <c r="O2316">
        <v>3.7945453329999698E-2</v>
      </c>
    </row>
    <row r="2317" spans="1:15" x14ac:dyDescent="0.3">
      <c r="A2317">
        <v>29.410251344982701</v>
      </c>
      <c r="B2317">
        <v>61.934438820331202</v>
      </c>
      <c r="C2317">
        <v>73.259213930361398</v>
      </c>
      <c r="D2317">
        <v>14.7524652009813</v>
      </c>
      <c r="E2317">
        <v>20.559456205560199</v>
      </c>
      <c r="F2317">
        <v>26.3169329383243</v>
      </c>
      <c r="G2317" s="1">
        <v>43084</v>
      </c>
      <c r="H2317">
        <v>-6.9646300000000003E-4</v>
      </c>
      <c r="I2317">
        <v>0</v>
      </c>
      <c r="J2317">
        <v>8.8065790002221905E-3</v>
      </c>
      <c r="K2317">
        <v>9.8548549064894093E-3</v>
      </c>
      <c r="L2317">
        <v>1</v>
      </c>
      <c r="M2317">
        <v>-6.9646300000000003E-4</v>
      </c>
      <c r="N2317">
        <v>3.7875138129999701E-2</v>
      </c>
      <c r="O2317">
        <v>3.7248990329999697E-2</v>
      </c>
    </row>
    <row r="2318" spans="1:15" x14ac:dyDescent="0.3">
      <c r="A2318">
        <v>29.398699536500398</v>
      </c>
      <c r="B2318">
        <v>62.407723045937303</v>
      </c>
      <c r="C2318">
        <v>73.658956176899494</v>
      </c>
      <c r="D2318">
        <v>14.420047508998101</v>
      </c>
      <c r="E2318">
        <v>21.147395089964501</v>
      </c>
      <c r="F2318">
        <v>26.560491392976399</v>
      </c>
      <c r="G2318" s="1">
        <v>43087</v>
      </c>
      <c r="H2318">
        <v>1.486053E-3</v>
      </c>
      <c r="I2318">
        <v>0</v>
      </c>
      <c r="J2318">
        <v>1.02344719628888E-2</v>
      </c>
      <c r="K2318">
        <v>9.5947396810714299E-3</v>
      </c>
      <c r="L2318">
        <v>1</v>
      </c>
      <c r="M2318">
        <v>1.486053E-3</v>
      </c>
      <c r="N2318">
        <v>3.9361191129999702E-2</v>
      </c>
      <c r="O2318">
        <v>3.8735043329999698E-2</v>
      </c>
    </row>
    <row r="2319" spans="1:15" x14ac:dyDescent="0.3">
      <c r="A2319">
        <v>29.341276790281899</v>
      </c>
      <c r="B2319">
        <v>62.584339572771398</v>
      </c>
      <c r="C2319">
        <v>73.816879755711298</v>
      </c>
      <c r="D2319">
        <v>14.2214184336427</v>
      </c>
      <c r="E2319">
        <v>21.380915458544901</v>
      </c>
      <c r="F2319">
        <v>26.686480096541199</v>
      </c>
      <c r="G2319" s="1">
        <v>43088</v>
      </c>
      <c r="H2319">
        <v>-2.085918E-3</v>
      </c>
      <c r="I2319">
        <v>0</v>
      </c>
      <c r="J2319">
        <v>9.8395292868888595E-3</v>
      </c>
      <c r="K2319">
        <v>9.3357923523994697E-3</v>
      </c>
      <c r="L2319">
        <v>1</v>
      </c>
      <c r="M2319">
        <v>-2.085918E-3</v>
      </c>
      <c r="N2319">
        <v>3.7275273129999703E-2</v>
      </c>
      <c r="O2319">
        <v>3.6649125329999699E-2</v>
      </c>
    </row>
    <row r="2320" spans="1:15" x14ac:dyDescent="0.3">
      <c r="A2320">
        <v>29.280101572980399</v>
      </c>
      <c r="B2320">
        <v>62.739195343747298</v>
      </c>
      <c r="C2320">
        <v>73.949822248344205</v>
      </c>
      <c r="D2320">
        <v>14.029545178345099</v>
      </c>
      <c r="E2320">
        <v>21.597336124975801</v>
      </c>
      <c r="F2320">
        <v>26.804495870217199</v>
      </c>
      <c r="G2320" s="1">
        <v>43089</v>
      </c>
      <c r="H2320">
        <v>2.1867459999999998E-3</v>
      </c>
      <c r="I2320">
        <v>0</v>
      </c>
      <c r="J2320">
        <v>7.0846029791110801E-3</v>
      </c>
      <c r="K2320">
        <v>9.1031073427169304E-3</v>
      </c>
      <c r="L2320">
        <v>1</v>
      </c>
      <c r="M2320">
        <v>2.1867459999999998E-3</v>
      </c>
      <c r="N2320">
        <v>3.9462019129999699E-2</v>
      </c>
      <c r="O2320">
        <v>3.8835871329999702E-2</v>
      </c>
    </row>
    <row r="2321" spans="1:15" x14ac:dyDescent="0.3">
      <c r="A2321">
        <v>29.1776611554256</v>
      </c>
      <c r="B2321">
        <v>62.900997153065703</v>
      </c>
      <c r="C2321">
        <v>74.083653951113305</v>
      </c>
      <c r="D2321">
        <v>13.8812233843403</v>
      </c>
      <c r="E2321">
        <v>21.7841247212444</v>
      </c>
      <c r="F2321">
        <v>26.906747281899801</v>
      </c>
      <c r="G2321" s="1">
        <v>43090</v>
      </c>
      <c r="H2321">
        <v>-5.2940300000000001E-4</v>
      </c>
      <c r="I2321">
        <v>0</v>
      </c>
      <c r="J2321">
        <v>7.1413255591110799E-3</v>
      </c>
      <c r="K2321">
        <v>9.1681036230132299E-3</v>
      </c>
      <c r="L2321">
        <v>1</v>
      </c>
      <c r="M2321">
        <v>-5.2940300000000001E-4</v>
      </c>
      <c r="N2321">
        <v>3.8932616129999702E-2</v>
      </c>
      <c r="O2321">
        <v>3.8306468329999697E-2</v>
      </c>
    </row>
    <row r="2322" spans="1:15" x14ac:dyDescent="0.3">
      <c r="A2322">
        <v>29.021324186717301</v>
      </c>
      <c r="B2322">
        <v>63.122779070918597</v>
      </c>
      <c r="C2322">
        <v>74.265483796152395</v>
      </c>
      <c r="D2322">
        <v>13.657222910264901</v>
      </c>
      <c r="E2322">
        <v>22.0494536810467</v>
      </c>
      <c r="F2322">
        <v>27.074803333280101</v>
      </c>
      <c r="G2322" s="1">
        <v>43091</v>
      </c>
      <c r="H2322">
        <v>-4.53641999999999E-4</v>
      </c>
      <c r="I2322">
        <v>0</v>
      </c>
      <c r="J2322">
        <v>7.2625985791110797E-3</v>
      </c>
      <c r="K2322">
        <v>9.1019129362724903E-3</v>
      </c>
      <c r="L2322">
        <v>1</v>
      </c>
      <c r="M2322">
        <v>-4.53641999999999E-4</v>
      </c>
      <c r="N2322">
        <v>3.8478974129999698E-2</v>
      </c>
      <c r="O2322">
        <v>3.78528263299997E-2</v>
      </c>
    </row>
    <row r="2323" spans="1:15" x14ac:dyDescent="0.3">
      <c r="A2323">
        <v>28.559910898474801</v>
      </c>
      <c r="B2323">
        <v>63.6405396397803</v>
      </c>
      <c r="C2323">
        <v>74.660441750114003</v>
      </c>
      <c r="D2323">
        <v>13.0327378619568</v>
      </c>
      <c r="E2323">
        <v>22.739013429811699</v>
      </c>
      <c r="F2323">
        <v>27.494366082009599</v>
      </c>
      <c r="G2323" s="1">
        <v>43094</v>
      </c>
      <c r="H2323">
        <v>0</v>
      </c>
      <c r="I2323">
        <v>0</v>
      </c>
      <c r="J2323">
        <v>7.18354908022219E-3</v>
      </c>
      <c r="K2323">
        <v>9.0416720476269793E-3</v>
      </c>
      <c r="L2323">
        <v>1</v>
      </c>
      <c r="M2323">
        <v>0</v>
      </c>
      <c r="N2323">
        <v>3.8478974129999698E-2</v>
      </c>
      <c r="O2323">
        <v>3.78528263299997E-2</v>
      </c>
    </row>
    <row r="2324" spans="1:15" x14ac:dyDescent="0.3">
      <c r="A2324">
        <v>28.405739710814501</v>
      </c>
      <c r="B2324">
        <v>63.781196886150099</v>
      </c>
      <c r="C2324">
        <v>74.755187494769302</v>
      </c>
      <c r="D2324">
        <v>12.8416503256813</v>
      </c>
      <c r="E2324">
        <v>22.9473235125039</v>
      </c>
      <c r="F2324">
        <v>27.616025746380799</v>
      </c>
      <c r="G2324" s="1">
        <v>43095</v>
      </c>
      <c r="H2324" s="2">
        <v>-8.8316999999999703E-5</v>
      </c>
      <c r="I2324">
        <v>0</v>
      </c>
      <c r="J2324">
        <v>6.93313068244441E-3</v>
      </c>
      <c r="K2324">
        <v>8.9753293031084608E-3</v>
      </c>
      <c r="L2324">
        <v>1</v>
      </c>
      <c r="M2324" s="2">
        <v>-8.8316999999999703E-5</v>
      </c>
      <c r="N2324">
        <v>3.8390657129999797E-2</v>
      </c>
      <c r="O2324">
        <v>3.7764509329999703E-2</v>
      </c>
    </row>
    <row r="2325" spans="1:15" x14ac:dyDescent="0.3">
      <c r="A2325">
        <v>28.252436757515699</v>
      </c>
      <c r="B2325">
        <v>63.900196317961203</v>
      </c>
      <c r="C2325">
        <v>74.833035726885001</v>
      </c>
      <c r="D2325">
        <v>12.662668786124399</v>
      </c>
      <c r="E2325">
        <v>23.139897291037499</v>
      </c>
      <c r="F2325">
        <v>27.7291884563605</v>
      </c>
      <c r="G2325" s="1">
        <v>43096</v>
      </c>
      <c r="H2325">
        <v>2.2948629999999999E-3</v>
      </c>
      <c r="I2325">
        <v>0</v>
      </c>
      <c r="J2325">
        <v>6.93313068244441E-3</v>
      </c>
      <c r="K2325">
        <v>8.8890950990264499E-3</v>
      </c>
      <c r="L2325">
        <v>1</v>
      </c>
      <c r="M2325">
        <v>2.2948629999999999E-3</v>
      </c>
      <c r="N2325">
        <v>4.0685520129999798E-2</v>
      </c>
      <c r="O2325">
        <v>4.0059372329999697E-2</v>
      </c>
    </row>
    <row r="2326" spans="1:15" x14ac:dyDescent="0.3">
      <c r="A2326">
        <v>28.103091723472598</v>
      </c>
      <c r="B2326">
        <v>64.005833247510296</v>
      </c>
      <c r="C2326">
        <v>74.886931901068905</v>
      </c>
      <c r="D2326">
        <v>12.496462781763</v>
      </c>
      <c r="E2326">
        <v>23.3236262326438</v>
      </c>
      <c r="F2326">
        <v>27.830382036144702</v>
      </c>
      <c r="G2326" s="1">
        <v>43097</v>
      </c>
      <c r="H2326">
        <v>3.118277E-3</v>
      </c>
      <c r="I2326">
        <v>0</v>
      </c>
      <c r="J2326">
        <v>6.7579657091110697E-3</v>
      </c>
      <c r="K2326">
        <v>8.7647772877883605E-3</v>
      </c>
      <c r="L2326">
        <v>1</v>
      </c>
      <c r="M2326">
        <v>3.118277E-3</v>
      </c>
      <c r="N2326">
        <v>4.3803797129999801E-2</v>
      </c>
      <c r="O2326">
        <v>4.31776493299997E-2</v>
      </c>
    </row>
    <row r="2327" spans="1:15" x14ac:dyDescent="0.3">
      <c r="A2327">
        <v>27.954693461191599</v>
      </c>
      <c r="B2327">
        <v>64.091568625610805</v>
      </c>
      <c r="C2327">
        <v>74.929119566450694</v>
      </c>
      <c r="D2327">
        <v>12.335774929863399</v>
      </c>
      <c r="E2327">
        <v>23.4928568813353</v>
      </c>
      <c r="F2327">
        <v>27.926666789851499</v>
      </c>
      <c r="G2327" s="1">
        <v>43098</v>
      </c>
      <c r="H2327">
        <v>5.1120449999999904E-3</v>
      </c>
      <c r="I2327">
        <v>0</v>
      </c>
      <c r="J2327">
        <v>6.5138263513332996E-3</v>
      </c>
      <c r="K2327">
        <v>8.6431967845925894E-3</v>
      </c>
      <c r="L2327">
        <v>1</v>
      </c>
      <c r="M2327">
        <v>5.1120449999999904E-3</v>
      </c>
      <c r="N2327">
        <v>4.8915842129999797E-2</v>
      </c>
      <c r="O2327">
        <v>4.8289694329999702E-2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modelLSTM2_erf_TH21_ntree150_cl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2019-09-05T12:40:08Z</dcterms:created>
  <dcterms:modified xsi:type="dcterms:W3CDTF">2019-09-05T12:40:08Z</dcterms:modified>
</cp:coreProperties>
</file>