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data\best_results\trend_estimate_results\"/>
    </mc:Choice>
  </mc:AlternateContent>
  <xr:revisionPtr revIDLastSave="0" documentId="8_{FD01A0D0-0DF1-491E-A1CE-7604321EFC3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modelRF_erf_TH21_ntree200_class" sheetId="1" r:id="rId1"/>
    <sheet name="para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<sst xmlns="http://schemas.openxmlformats.org/spreadsheetml/2006/main" count="25" uniqueCount="25">
  <si>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EURUSD_vol</t>
  </si>
  <si>
    <t>ESI_EURUSD_spread_spotvma</t>
  </si>
  <si>
    <t>ESI_EURUSD_spread_madiff</t>
  </si>
  <si>
    <t>ESI_G10_normalised_spotvma</t>
  </si>
  <si>
    <t>ESI_G10_normalised_madiff</t>
  </si>
  <si>
    <t>ESI_Global_normalised_spotvma</t>
  </si>
  <si>
    <t>ESI_Global_normalised_madiff</t>
  </si>
  <si>
    <t>EDI_EURUSD_spread_spotvma</t>
  </si>
  <si>
    <t>EDI_EURUSD_spread_madiff</t>
  </si>
  <si>
    <t>EDI_G10_normalised_spotvma</t>
  </si>
  <si>
    <t>EDI_G10_normalised_madiff</t>
  </si>
  <si>
    <t>EDI_Global_normalised_spotvma</t>
  </si>
  <si>
    <t>EDI_Global_normalised_madiff</t>
  </si>
  <si>
    <t>Date</t>
  </si>
  <si>
    <t>RF_erf</t>
  </si>
  <si>
    <t>target</t>
  </si>
  <si>
    <t>Predictions</t>
  </si>
  <si>
    <t>scaled_signal</t>
  </si>
  <si>
    <t>trend_buy_sell</t>
  </si>
  <si>
    <t>strat_returns</t>
  </si>
  <si>
    <t>strat_returns_sum</t>
  </si>
  <si>
    <t>nonfiltered_ret</t>
  </si>
  <si>
    <t>test</t>
  </si>
  <si>
    <t>train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</si>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</sst>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modelRF_erf_TH21_ntree200_class!$U$2:$U$1862</c:f>
              <c:numCache>
                <c:formatCode>General</c:formatCode>
                <c:ptCount val="18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-2.322321E-3</c:v>
                </c:pt>
                <c:pt idx="113">
                  <c:v>2.1030950000000001E-3</c:v>
                </c:pt>
                <c:pt idx="114">
                  <c:v>2.546993E-3</c:v>
                </c:pt>
                <c:pt idx="115">
                  <c:v>2.1817189999999999E-3</c:v>
                </c:pt>
                <c:pt idx="116">
                  <c:v>1.6425280000000001E-3</c:v>
                </c:pt>
                <c:pt idx="117" formatCode="0.00E+00">
                  <c:v>-1.1844999999999899E-5</c:v>
                </c:pt>
                <c:pt idx="118">
                  <c:v>-3.7577420000000001E-3</c:v>
                </c:pt>
                <c:pt idx="119">
                  <c:v>-5.4283599999999897E-3</c:v>
                </c:pt>
                <c:pt idx="120">
                  <c:v>-5.6408729999999898E-3</c:v>
                </c:pt>
                <c:pt idx="121">
                  <c:v>-5.4604719999999897E-3</c:v>
                </c:pt>
                <c:pt idx="122">
                  <c:v>-5.26090699999999E-3</c:v>
                </c:pt>
                <c:pt idx="123">
                  <c:v>-5.1238589999999997E-3</c:v>
                </c:pt>
                <c:pt idx="124">
                  <c:v>-6.8721459999999896E-3</c:v>
                </c:pt>
                <c:pt idx="125">
                  <c:v>3.5752000000000001E-4</c:v>
                </c:pt>
                <c:pt idx="126">
                  <c:v>-8.9290599999999898E-4</c:v>
                </c:pt>
                <c:pt idx="127">
                  <c:v>-1.4938879999999901E-3</c:v>
                </c:pt>
                <c:pt idx="128">
                  <c:v>5.218683E-3</c:v>
                </c:pt>
                <c:pt idx="129">
                  <c:v>6.1081140000000004E-3</c:v>
                </c:pt>
                <c:pt idx="130">
                  <c:v>2.4360889999999998E-3</c:v>
                </c:pt>
                <c:pt idx="131">
                  <c:v>8.25021E-4</c:v>
                </c:pt>
                <c:pt idx="132">
                  <c:v>2.1755849999999998E-3</c:v>
                </c:pt>
                <c:pt idx="133">
                  <c:v>2.2852480000000001E-3</c:v>
                </c:pt>
                <c:pt idx="134">
                  <c:v>2.4158640000000002E-3</c:v>
                </c:pt>
                <c:pt idx="135">
                  <c:v>7.1551369999999998E-3</c:v>
                </c:pt>
                <c:pt idx="136">
                  <c:v>9.1590960000000003E-3</c:v>
                </c:pt>
                <c:pt idx="137">
                  <c:v>1.0819453999999999E-2</c:v>
                </c:pt>
                <c:pt idx="138">
                  <c:v>1.080748E-2</c:v>
                </c:pt>
                <c:pt idx="139">
                  <c:v>1.24306219999999E-2</c:v>
                </c:pt>
                <c:pt idx="140">
                  <c:v>6.7227659999999998E-3</c:v>
                </c:pt>
                <c:pt idx="141">
                  <c:v>7.864813E-3</c:v>
                </c:pt>
                <c:pt idx="142">
                  <c:v>9.3530899999999997E-3</c:v>
                </c:pt>
                <c:pt idx="143">
                  <c:v>1.2473279E-2</c:v>
                </c:pt>
                <c:pt idx="144">
                  <c:v>1.2276573000000001E-2</c:v>
                </c:pt>
                <c:pt idx="145">
                  <c:v>7.8955989999999997E-3</c:v>
                </c:pt>
                <c:pt idx="146">
                  <c:v>6.229531E-3</c:v>
                </c:pt>
                <c:pt idx="147">
                  <c:v>9.7033639999999904E-3</c:v>
                </c:pt>
                <c:pt idx="148">
                  <c:v>6.2453259999999903E-3</c:v>
                </c:pt>
                <c:pt idx="149">
                  <c:v>4.1644209999999902E-3</c:v>
                </c:pt>
                <c:pt idx="150">
                  <c:v>-1.135615E-3</c:v>
                </c:pt>
                <c:pt idx="151">
                  <c:v>1.17757899999999E-3</c:v>
                </c:pt>
                <c:pt idx="152">
                  <c:v>1.86105399999999E-3</c:v>
                </c:pt>
                <c:pt idx="153">
                  <c:v>8.8299469999999908E-3</c:v>
                </c:pt>
                <c:pt idx="154">
                  <c:v>1.07135109999999E-2</c:v>
                </c:pt>
                <c:pt idx="155">
                  <c:v>1.1775259999999999E-2</c:v>
                </c:pt>
                <c:pt idx="156">
                  <c:v>1.0427842E-2</c:v>
                </c:pt>
                <c:pt idx="157">
                  <c:v>9.3215929999999995E-3</c:v>
                </c:pt>
                <c:pt idx="158">
                  <c:v>7.5537369999999996E-3</c:v>
                </c:pt>
                <c:pt idx="159">
                  <c:v>4.2890259999999996E-3</c:v>
                </c:pt>
                <c:pt idx="160">
                  <c:v>6.0798519999999898E-3</c:v>
                </c:pt>
                <c:pt idx="161">
                  <c:v>4.0881989999999903E-3</c:v>
                </c:pt>
                <c:pt idx="162">
                  <c:v>6.3278729999999899E-3</c:v>
                </c:pt>
                <c:pt idx="163">
                  <c:v>8.4778609999999893E-3</c:v>
                </c:pt>
                <c:pt idx="164">
                  <c:v>1.0645514999999901E-2</c:v>
                </c:pt>
                <c:pt idx="165">
                  <c:v>1.08656739999999E-2</c:v>
                </c:pt>
                <c:pt idx="166">
                  <c:v>1.12538639999999E-2</c:v>
                </c:pt>
                <c:pt idx="167">
                  <c:v>7.5362979999999899E-3</c:v>
                </c:pt>
                <c:pt idx="168">
                  <c:v>4.0671229999999902E-3</c:v>
                </c:pt>
                <c:pt idx="169">
                  <c:v>4.0072949999999897E-3</c:v>
                </c:pt>
                <c:pt idx="170">
                  <c:v>3.4130759999999902E-3</c:v>
                </c:pt>
                <c:pt idx="171">
                  <c:v>2.6475139999999901E-3</c:v>
                </c:pt>
                <c:pt idx="172">
                  <c:v>3.8937759999999899E-3</c:v>
                </c:pt>
                <c:pt idx="173">
                  <c:v>8.6541039999999993E-3</c:v>
                </c:pt>
                <c:pt idx="174">
                  <c:v>1.05269029999999E-2</c:v>
                </c:pt>
                <c:pt idx="175">
                  <c:v>9.79601399999999E-3</c:v>
                </c:pt>
                <c:pt idx="176">
                  <c:v>1.01020409999999E-2</c:v>
                </c:pt>
                <c:pt idx="177">
                  <c:v>7.9869699999999995E-3</c:v>
                </c:pt>
                <c:pt idx="178">
                  <c:v>9.5771620000000002E-3</c:v>
                </c:pt>
                <c:pt idx="179">
                  <c:v>1.4733757E-2</c:v>
                </c:pt>
                <c:pt idx="180">
                  <c:v>1.3440005E-2</c:v>
                </c:pt>
                <c:pt idx="181">
                  <c:v>1.3812603E-2</c:v>
                </c:pt>
                <c:pt idx="182">
                  <c:v>1.3525227000000001E-2</c:v>
                </c:pt>
                <c:pt idx="183">
                  <c:v>1.5397549999999999E-2</c:v>
                </c:pt>
                <c:pt idx="184">
                  <c:v>1.4460839E-2</c:v>
                </c:pt>
                <c:pt idx="185">
                  <c:v>1.6987341E-2</c:v>
                </c:pt>
                <c:pt idx="186">
                  <c:v>1.2310201999999999E-2</c:v>
                </c:pt>
                <c:pt idx="187">
                  <c:v>1.0312069E-2</c:v>
                </c:pt>
                <c:pt idx="188">
                  <c:v>1.4435309E-2</c:v>
                </c:pt>
                <c:pt idx="189">
                  <c:v>2.0870802000000001E-2</c:v>
                </c:pt>
                <c:pt idx="190">
                  <c:v>2.4253871E-2</c:v>
                </c:pt>
                <c:pt idx="191">
                  <c:v>2.3087574999999999E-2</c:v>
                </c:pt>
                <c:pt idx="192">
                  <c:v>2.3333392000000001E-2</c:v>
                </c:pt>
                <c:pt idx="193">
                  <c:v>2.6288875999999999E-2</c:v>
                </c:pt>
                <c:pt idx="194">
                  <c:v>2.486619E-2</c:v>
                </c:pt>
                <c:pt idx="195">
                  <c:v>2.4333108999999999E-2</c:v>
                </c:pt>
                <c:pt idx="196">
                  <c:v>2.1556348999999999E-2</c:v>
                </c:pt>
                <c:pt idx="197">
                  <c:v>2.2258674999999999E-2</c:v>
                </c:pt>
                <c:pt idx="198">
                  <c:v>2.3210479999999999E-2</c:v>
                </c:pt>
                <c:pt idx="199">
                  <c:v>1.9883113000000001E-2</c:v>
                </c:pt>
                <c:pt idx="200">
                  <c:v>2.2248483999999999E-2</c:v>
                </c:pt>
                <c:pt idx="201">
                  <c:v>2.0978831999999999E-2</c:v>
                </c:pt>
                <c:pt idx="202">
                  <c:v>2.3466666000000001E-2</c:v>
                </c:pt>
                <c:pt idx="203">
                  <c:v>2.2649605E-2</c:v>
                </c:pt>
                <c:pt idx="204">
                  <c:v>2.1525618999999999E-2</c:v>
                </c:pt>
                <c:pt idx="205">
                  <c:v>2.5542941999999999E-2</c:v>
                </c:pt>
                <c:pt idx="206">
                  <c:v>2.6020833E-2</c:v>
                </c:pt>
                <c:pt idx="207">
                  <c:v>2.3610755000000001E-2</c:v>
                </c:pt>
                <c:pt idx="208">
                  <c:v>2.1702549000000002E-2</c:v>
                </c:pt>
                <c:pt idx="209">
                  <c:v>1.7999824000000001E-2</c:v>
                </c:pt>
                <c:pt idx="210">
                  <c:v>1.6944567000000001E-2</c:v>
                </c:pt>
                <c:pt idx="211">
                  <c:v>1.3561019000000001E-2</c:v>
                </c:pt>
                <c:pt idx="212">
                  <c:v>1.0746301999999999E-2</c:v>
                </c:pt>
                <c:pt idx="213">
                  <c:v>1.3556785999999999E-2</c:v>
                </c:pt>
                <c:pt idx="214">
                  <c:v>1.6418450000000001E-2</c:v>
                </c:pt>
                <c:pt idx="215">
                  <c:v>1.1949178E-2</c:v>
                </c:pt>
                <c:pt idx="216">
                  <c:v>1.3090503E-2</c:v>
                </c:pt>
                <c:pt idx="217">
                  <c:v>1.401529E-2</c:v>
                </c:pt>
                <c:pt idx="218">
                  <c:v>1.2299081E-2</c:v>
                </c:pt>
                <c:pt idx="219">
                  <c:v>7.5406520000000001E-3</c:v>
                </c:pt>
                <c:pt idx="220">
                  <c:v>1.0278374999999999E-2</c:v>
                </c:pt>
                <c:pt idx="221">
                  <c:v>1.4500013000000001E-2</c:v>
                </c:pt>
                <c:pt idx="222">
                  <c:v>1.3554738E-2</c:v>
                </c:pt>
                <c:pt idx="223">
                  <c:v>1.7511676E-2</c:v>
                </c:pt>
                <c:pt idx="224">
                  <c:v>1.9003413E-2</c:v>
                </c:pt>
                <c:pt idx="225">
                  <c:v>2.0345630999999999E-2</c:v>
                </c:pt>
                <c:pt idx="226">
                  <c:v>2.0761966E-2</c:v>
                </c:pt>
                <c:pt idx="227">
                  <c:v>1.9334442E-2</c:v>
                </c:pt>
                <c:pt idx="228">
                  <c:v>1.875713E-2</c:v>
                </c:pt>
                <c:pt idx="229">
                  <c:v>2.0838847000000001E-2</c:v>
                </c:pt>
                <c:pt idx="230">
                  <c:v>2.6994271E-2</c:v>
                </c:pt>
                <c:pt idx="231">
                  <c:v>2.2656966000000001E-2</c:v>
                </c:pt>
                <c:pt idx="232">
                  <c:v>2.7887504E-2</c:v>
                </c:pt>
                <c:pt idx="233">
                  <c:v>2.8054813000000001E-2</c:v>
                </c:pt>
                <c:pt idx="234">
                  <c:v>2.7081972999999999E-2</c:v>
                </c:pt>
                <c:pt idx="235">
                  <c:v>2.7329109000000001E-2</c:v>
                </c:pt>
                <c:pt idx="236">
                  <c:v>2.2735531999999999E-2</c:v>
                </c:pt>
                <c:pt idx="237">
                  <c:v>2.2037149999999998E-2</c:v>
                </c:pt>
                <c:pt idx="238">
                  <c:v>2.1817073999999999E-2</c:v>
                </c:pt>
                <c:pt idx="239">
                  <c:v>2.3067377E-2</c:v>
                </c:pt>
                <c:pt idx="240">
                  <c:v>2.4304643000000001E-2</c:v>
                </c:pt>
                <c:pt idx="241">
                  <c:v>2.5640145999999999E-2</c:v>
                </c:pt>
                <c:pt idx="242">
                  <c:v>2.5991266999999998E-2</c:v>
                </c:pt>
                <c:pt idx="243">
                  <c:v>2.6898952E-2</c:v>
                </c:pt>
                <c:pt idx="244">
                  <c:v>2.7452691000000001E-2</c:v>
                </c:pt>
                <c:pt idx="245">
                  <c:v>3.1410419000000002E-2</c:v>
                </c:pt>
                <c:pt idx="246">
                  <c:v>3.2260896999999997E-2</c:v>
                </c:pt>
                <c:pt idx="247">
                  <c:v>3.2329908999999997E-2</c:v>
                </c:pt>
                <c:pt idx="248">
                  <c:v>3.3080160999999997E-2</c:v>
                </c:pt>
                <c:pt idx="249">
                  <c:v>2.8291054999999999E-2</c:v>
                </c:pt>
                <c:pt idx="250">
                  <c:v>2.8409311E-2</c:v>
                </c:pt>
                <c:pt idx="251">
                  <c:v>2.6272521E-2</c:v>
                </c:pt>
                <c:pt idx="252">
                  <c:v>2.0156984999999999E-2</c:v>
                </c:pt>
                <c:pt idx="253">
                  <c:v>2.2333527999999998E-2</c:v>
                </c:pt>
                <c:pt idx="254">
                  <c:v>2.5621080000000001E-2</c:v>
                </c:pt>
                <c:pt idx="255">
                  <c:v>2.4667277000000001E-2</c:v>
                </c:pt>
                <c:pt idx="256">
                  <c:v>2.3627729E-2</c:v>
                </c:pt>
                <c:pt idx="257">
                  <c:v>2.5821486000000001E-2</c:v>
                </c:pt>
                <c:pt idx="258">
                  <c:v>1.5791879000000002E-2</c:v>
                </c:pt>
                <c:pt idx="259">
                  <c:v>1.8010364000000001E-2</c:v>
                </c:pt>
                <c:pt idx="260">
                  <c:v>1.5451048E-2</c:v>
                </c:pt>
                <c:pt idx="261">
                  <c:v>1.1668411E-2</c:v>
                </c:pt>
                <c:pt idx="262">
                  <c:v>1.0290199999999999E-2</c:v>
                </c:pt>
                <c:pt idx="263">
                  <c:v>1.2024870999999999E-2</c:v>
                </c:pt>
                <c:pt idx="264">
                  <c:v>1.1457372E-2</c:v>
                </c:pt>
                <c:pt idx="265">
                  <c:v>1.1257319E-2</c:v>
                </c:pt>
                <c:pt idx="266">
                  <c:v>1.0025449000000001E-2</c:v>
                </c:pt>
                <c:pt idx="267">
                  <c:v>1.1000915E-2</c:v>
                </c:pt>
                <c:pt idx="268">
                  <c:v>5.1745660000000002E-3</c:v>
                </c:pt>
                <c:pt idx="269">
                  <c:v>5.6456400000000004E-3</c:v>
                </c:pt>
                <c:pt idx="270">
                  <c:v>6.5803770000000001E-3</c:v>
                </c:pt>
                <c:pt idx="271">
                  <c:v>8.3571429999999992E-3</c:v>
                </c:pt>
                <c:pt idx="272">
                  <c:v>8.033353E-3</c:v>
                </c:pt>
                <c:pt idx="273">
                  <c:v>4.5857179999999999E-3</c:v>
                </c:pt>
                <c:pt idx="274">
                  <c:v>4.2332380000000003E-3</c:v>
                </c:pt>
                <c:pt idx="275">
                  <c:v>6.6083050000000001E-3</c:v>
                </c:pt>
                <c:pt idx="276">
                  <c:v>6.453098E-3</c:v>
                </c:pt>
                <c:pt idx="277">
                  <c:v>6.2762820000000002E-3</c:v>
                </c:pt>
                <c:pt idx="278">
                  <c:v>6.3570679999999996E-3</c:v>
                </c:pt>
                <c:pt idx="279">
                  <c:v>6.9337390000000004E-3</c:v>
                </c:pt>
                <c:pt idx="280">
                  <c:v>7.9993890000000008E-3</c:v>
                </c:pt>
                <c:pt idx="281">
                  <c:v>6.4881800000000001E-4</c:v>
                </c:pt>
                <c:pt idx="282">
                  <c:v>1.5252969999999999E-3</c:v>
                </c:pt>
                <c:pt idx="283">
                  <c:v>6.1803800000000098E-4</c:v>
                </c:pt>
                <c:pt idx="284">
                  <c:v>1.9908790000000001E-3</c:v>
                </c:pt>
                <c:pt idx="285">
                  <c:v>2.6602230000000002E-3</c:v>
                </c:pt>
                <c:pt idx="286">
                  <c:v>1.0628619999999999E-3</c:v>
                </c:pt>
                <c:pt idx="287">
                  <c:v>4.0988960000000003E-3</c:v>
                </c:pt>
                <c:pt idx="288">
                  <c:v>3.1113120000000002E-3</c:v>
                </c:pt>
                <c:pt idx="289">
                  <c:v>3.201331E-3</c:v>
                </c:pt>
                <c:pt idx="290">
                  <c:v>3.0418569999999998E-3</c:v>
                </c:pt>
                <c:pt idx="291">
                  <c:v>3.471081E-3</c:v>
                </c:pt>
                <c:pt idx="292">
                  <c:v>3.6611130000000001E-3</c:v>
                </c:pt>
                <c:pt idx="293">
                  <c:v>8.2840129999999998E-3</c:v>
                </c:pt>
                <c:pt idx="294">
                  <c:v>8.1443829999999998E-3</c:v>
                </c:pt>
                <c:pt idx="295">
                  <c:v>7.8338520000000005E-3</c:v>
                </c:pt>
                <c:pt idx="296">
                  <c:v>8.4079289999999998E-3</c:v>
                </c:pt>
                <c:pt idx="297">
                  <c:v>5.723077E-3</c:v>
                </c:pt>
                <c:pt idx="298">
                  <c:v>5.0927430000000003E-3</c:v>
                </c:pt>
                <c:pt idx="299">
                  <c:v>2.973701E-3</c:v>
                </c:pt>
                <c:pt idx="300">
                  <c:v>5.6893199999999997E-4</c:v>
                </c:pt>
                <c:pt idx="301">
                  <c:v>2.1599980000000002E-3</c:v>
                </c:pt>
                <c:pt idx="302">
                  <c:v>2.0213549999999999E-3</c:v>
                </c:pt>
                <c:pt idx="303">
                  <c:v>-3.1814899999999799E-4</c:v>
                </c:pt>
                <c:pt idx="304">
                  <c:v>3.5203669999999999E-3</c:v>
                </c:pt>
                <c:pt idx="305">
                  <c:v>-1.4832049999999901E-3</c:v>
                </c:pt>
                <c:pt idx="306">
                  <c:v>-2.4167379999999899E-3</c:v>
                </c:pt>
                <c:pt idx="307">
                  <c:v>-7.69438E-4</c:v>
                </c:pt>
                <c:pt idx="308">
                  <c:v>2.8551379999999901E-3</c:v>
                </c:pt>
                <c:pt idx="309">
                  <c:v>3.9120189999999897E-3</c:v>
                </c:pt>
                <c:pt idx="310">
                  <c:v>4.0511309999999899E-3</c:v>
                </c:pt>
                <c:pt idx="311">
                  <c:v>2.0958909999999899E-3</c:v>
                </c:pt>
                <c:pt idx="312">
                  <c:v>2.334834E-3</c:v>
                </c:pt>
                <c:pt idx="313">
                  <c:v>5.4045639999999997E-3</c:v>
                </c:pt>
                <c:pt idx="314">
                  <c:v>5.5632349999999997E-3</c:v>
                </c:pt>
                <c:pt idx="315">
                  <c:v>9.6181659999999992E-3</c:v>
                </c:pt>
                <c:pt idx="316">
                  <c:v>6.8133079999999901E-3</c:v>
                </c:pt>
                <c:pt idx="317">
                  <c:v>7.8010589999999904E-3</c:v>
                </c:pt>
                <c:pt idx="318">
                  <c:v>1.0095916999999901E-2</c:v>
                </c:pt>
                <c:pt idx="319">
                  <c:v>1.0999952999999899E-2</c:v>
                </c:pt>
                <c:pt idx="320">
                  <c:v>1.0824273999999899E-2</c:v>
                </c:pt>
                <c:pt idx="321">
                  <c:v>1.4074033999999999E-2</c:v>
                </c:pt>
                <c:pt idx="322">
                  <c:v>1.3427428999999999E-2</c:v>
                </c:pt>
                <c:pt idx="323">
                  <c:v>1.30224149999999E-2</c:v>
                </c:pt>
                <c:pt idx="324">
                  <c:v>1.4164644999999899E-2</c:v>
                </c:pt>
                <c:pt idx="325">
                  <c:v>1.08303309999999E-2</c:v>
                </c:pt>
                <c:pt idx="326">
                  <c:v>1.12513389999999E-2</c:v>
                </c:pt>
                <c:pt idx="327">
                  <c:v>1.18789379999999E-2</c:v>
                </c:pt>
                <c:pt idx="328">
                  <c:v>1.42277869999999E-2</c:v>
                </c:pt>
                <c:pt idx="329">
                  <c:v>1.8458775E-2</c:v>
                </c:pt>
                <c:pt idx="330">
                  <c:v>1.9021606999999999E-2</c:v>
                </c:pt>
                <c:pt idx="331">
                  <c:v>2.2105824999999999E-2</c:v>
                </c:pt>
                <c:pt idx="332">
                  <c:v>2.2149554999999901E-2</c:v>
                </c:pt>
                <c:pt idx="333">
                  <c:v>2.2708067999999901E-2</c:v>
                </c:pt>
                <c:pt idx="334">
                  <c:v>2.6912129999999999E-2</c:v>
                </c:pt>
                <c:pt idx="335">
                  <c:v>2.9438787000000001E-2</c:v>
                </c:pt>
                <c:pt idx="336">
                  <c:v>2.7510534999999999E-2</c:v>
                </c:pt>
                <c:pt idx="337">
                  <c:v>2.9799378000000001E-2</c:v>
                </c:pt>
                <c:pt idx="338">
                  <c:v>2.5352949999999999E-2</c:v>
                </c:pt>
                <c:pt idx="339">
                  <c:v>2.5097081E-2</c:v>
                </c:pt>
                <c:pt idx="340">
                  <c:v>2.1374348000000001E-2</c:v>
                </c:pt>
                <c:pt idx="341">
                  <c:v>2.1852448999999999E-2</c:v>
                </c:pt>
                <c:pt idx="342">
                  <c:v>1.8307517999999998E-2</c:v>
                </c:pt>
                <c:pt idx="343">
                  <c:v>1.9550820999999999E-2</c:v>
                </c:pt>
                <c:pt idx="344">
                  <c:v>2.2800068999999999E-2</c:v>
                </c:pt>
                <c:pt idx="345">
                  <c:v>2.5908144000000001E-2</c:v>
                </c:pt>
                <c:pt idx="346">
                  <c:v>2.6443807999999999E-2</c:v>
                </c:pt>
                <c:pt idx="347">
                  <c:v>2.3758352E-2</c:v>
                </c:pt>
                <c:pt idx="348">
                  <c:v>2.192494E-2</c:v>
                </c:pt>
                <c:pt idx="349">
                  <c:v>2.2130539000000001E-2</c:v>
                </c:pt>
                <c:pt idx="350">
                  <c:v>2.0662776000000001E-2</c:v>
                </c:pt>
                <c:pt idx="351">
                  <c:v>2.2216211E-2</c:v>
                </c:pt>
                <c:pt idx="352">
                  <c:v>2.2292295E-2</c:v>
                </c:pt>
                <c:pt idx="353">
                  <c:v>2.1733056000000001E-2</c:v>
                </c:pt>
                <c:pt idx="354">
                  <c:v>2.1208096999999999E-2</c:v>
                </c:pt>
                <c:pt idx="355">
                  <c:v>2.3600260000000001E-2</c:v>
                </c:pt>
                <c:pt idx="356">
                  <c:v>2.6759181999999999E-2</c:v>
                </c:pt>
                <c:pt idx="357">
                  <c:v>2.5536481E-2</c:v>
                </c:pt>
                <c:pt idx="358">
                  <c:v>2.5303407999999999E-2</c:v>
                </c:pt>
                <c:pt idx="359">
                  <c:v>2.5848187000000002E-2</c:v>
                </c:pt>
                <c:pt idx="360">
                  <c:v>2.7501421000000002E-2</c:v>
                </c:pt>
                <c:pt idx="361">
                  <c:v>2.693079E-2</c:v>
                </c:pt>
                <c:pt idx="362">
                  <c:v>2.7331943000000001E-2</c:v>
                </c:pt>
                <c:pt idx="363">
                  <c:v>2.7693595000000001E-2</c:v>
                </c:pt>
                <c:pt idx="364">
                  <c:v>2.5105998000000001E-2</c:v>
                </c:pt>
                <c:pt idx="365">
                  <c:v>2.5956963999999999E-2</c:v>
                </c:pt>
                <c:pt idx="366">
                  <c:v>2.6595786999999999E-2</c:v>
                </c:pt>
                <c:pt idx="367">
                  <c:v>2.6216162000000001E-2</c:v>
                </c:pt>
                <c:pt idx="368">
                  <c:v>2.6791182E-2</c:v>
                </c:pt>
                <c:pt idx="369">
                  <c:v>2.9210652E-2</c:v>
                </c:pt>
                <c:pt idx="370">
                  <c:v>3.1455779000000003E-2</c:v>
                </c:pt>
                <c:pt idx="371">
                  <c:v>3.5107991999999998E-2</c:v>
                </c:pt>
                <c:pt idx="372">
                  <c:v>3.4886157000000001E-2</c:v>
                </c:pt>
                <c:pt idx="373">
                  <c:v>3.5494330999999997E-2</c:v>
                </c:pt>
                <c:pt idx="374">
                  <c:v>3.5457757999999999E-2</c:v>
                </c:pt>
                <c:pt idx="375">
                  <c:v>3.8090486E-2</c:v>
                </c:pt>
                <c:pt idx="376">
                  <c:v>3.5935414999999998E-2</c:v>
                </c:pt>
                <c:pt idx="377">
                  <c:v>3.7285833999999997E-2</c:v>
                </c:pt>
                <c:pt idx="378">
                  <c:v>3.8265405000000002E-2</c:v>
                </c:pt>
                <c:pt idx="379">
                  <c:v>3.7163265000000001E-2</c:v>
                </c:pt>
                <c:pt idx="380">
                  <c:v>3.9312596999999998E-2</c:v>
                </c:pt>
                <c:pt idx="381">
                  <c:v>3.8928971999999999E-2</c:v>
                </c:pt>
                <c:pt idx="382">
                  <c:v>3.8789484999999999E-2</c:v>
                </c:pt>
                <c:pt idx="383">
                  <c:v>3.5865547999999997E-2</c:v>
                </c:pt>
                <c:pt idx="384">
                  <c:v>3.5720569000000001E-2</c:v>
                </c:pt>
                <c:pt idx="385">
                  <c:v>3.3622737E-2</c:v>
                </c:pt>
                <c:pt idx="386">
                  <c:v>3.2923132000000001E-2</c:v>
                </c:pt>
                <c:pt idx="387">
                  <c:v>3.0812675000000001E-2</c:v>
                </c:pt>
                <c:pt idx="388">
                  <c:v>2.856757E-2</c:v>
                </c:pt>
                <c:pt idx="389">
                  <c:v>2.8460493999999999E-2</c:v>
                </c:pt>
                <c:pt idx="390">
                  <c:v>2.7989694999999998E-2</c:v>
                </c:pt>
                <c:pt idx="391">
                  <c:v>2.4844943000000001E-2</c:v>
                </c:pt>
                <c:pt idx="392">
                  <c:v>2.1513602999999999E-2</c:v>
                </c:pt>
                <c:pt idx="393">
                  <c:v>2.1238158E-2</c:v>
                </c:pt>
                <c:pt idx="394">
                  <c:v>2.0926833999999998E-2</c:v>
                </c:pt>
                <c:pt idx="395">
                  <c:v>2.1373100999999999E-2</c:v>
                </c:pt>
                <c:pt idx="396">
                  <c:v>2.0435318000000001E-2</c:v>
                </c:pt>
                <c:pt idx="397">
                  <c:v>2.5131273999999999E-2</c:v>
                </c:pt>
                <c:pt idx="398">
                  <c:v>2.8496608999999999E-2</c:v>
                </c:pt>
                <c:pt idx="399">
                  <c:v>3.0354427E-2</c:v>
                </c:pt>
                <c:pt idx="400">
                  <c:v>3.09631E-2</c:v>
                </c:pt>
                <c:pt idx="401">
                  <c:v>3.0266922000000002E-2</c:v>
                </c:pt>
                <c:pt idx="402">
                  <c:v>2.9971225000000001E-2</c:v>
                </c:pt>
                <c:pt idx="403">
                  <c:v>2.7132168000000002E-2</c:v>
                </c:pt>
                <c:pt idx="404">
                  <c:v>2.6833195000000001E-2</c:v>
                </c:pt>
                <c:pt idx="405">
                  <c:v>2.9210139E-2</c:v>
                </c:pt>
                <c:pt idx="406">
                  <c:v>2.6616351999999999E-2</c:v>
                </c:pt>
                <c:pt idx="407">
                  <c:v>2.7646810000000001E-2</c:v>
                </c:pt>
                <c:pt idx="408">
                  <c:v>2.8694890000000001E-2</c:v>
                </c:pt>
                <c:pt idx="409">
                  <c:v>2.8614005000000001E-2</c:v>
                </c:pt>
                <c:pt idx="410">
                  <c:v>2.7389809000000001E-2</c:v>
                </c:pt>
                <c:pt idx="411">
                  <c:v>2.9683770000000002E-2</c:v>
                </c:pt>
                <c:pt idx="412">
                  <c:v>2.8240416000000001E-2</c:v>
                </c:pt>
                <c:pt idx="413">
                  <c:v>2.5757572999999999E-2</c:v>
                </c:pt>
                <c:pt idx="414">
                  <c:v>2.3732724E-2</c:v>
                </c:pt>
                <c:pt idx="415">
                  <c:v>2.3801669000000001E-2</c:v>
                </c:pt>
                <c:pt idx="416">
                  <c:v>2.3379494000000001E-2</c:v>
                </c:pt>
                <c:pt idx="417">
                  <c:v>2.4005156999999999E-2</c:v>
                </c:pt>
                <c:pt idx="418">
                  <c:v>2.4423857E-2</c:v>
                </c:pt>
                <c:pt idx="419">
                  <c:v>1.8950892E-2</c:v>
                </c:pt>
                <c:pt idx="420">
                  <c:v>1.9742026999999999E-2</c:v>
                </c:pt>
                <c:pt idx="421">
                  <c:v>1.7216795E-2</c:v>
                </c:pt>
                <c:pt idx="422">
                  <c:v>1.6846994000000001E-2</c:v>
                </c:pt>
                <c:pt idx="423">
                  <c:v>1.6050979999999999E-2</c:v>
                </c:pt>
                <c:pt idx="424">
                  <c:v>1.497508E-2</c:v>
                </c:pt>
                <c:pt idx="425">
                  <c:v>2.1873208000000002E-2</c:v>
                </c:pt>
                <c:pt idx="426">
                  <c:v>1.9827221999999999E-2</c:v>
                </c:pt>
                <c:pt idx="427">
                  <c:v>2.0153951E-2</c:v>
                </c:pt>
                <c:pt idx="428">
                  <c:v>2.2670269E-2</c:v>
                </c:pt>
                <c:pt idx="429">
                  <c:v>2.3865773999999999E-2</c:v>
                </c:pt>
                <c:pt idx="430">
                  <c:v>2.7588785000000001E-2</c:v>
                </c:pt>
                <c:pt idx="431">
                  <c:v>2.6726380000000001E-2</c:v>
                </c:pt>
                <c:pt idx="432">
                  <c:v>2.611432E-2</c:v>
                </c:pt>
                <c:pt idx="433">
                  <c:v>2.5688388E-2</c:v>
                </c:pt>
                <c:pt idx="434">
                  <c:v>2.4062601999999999E-2</c:v>
                </c:pt>
                <c:pt idx="435">
                  <c:v>2.5759153E-2</c:v>
                </c:pt>
                <c:pt idx="436">
                  <c:v>2.6189565000000001E-2</c:v>
                </c:pt>
                <c:pt idx="437">
                  <c:v>2.6961033999999998E-2</c:v>
                </c:pt>
                <c:pt idx="438">
                  <c:v>2.6603682E-2</c:v>
                </c:pt>
                <c:pt idx="439">
                  <c:v>2.6358993000000001E-2</c:v>
                </c:pt>
                <c:pt idx="440">
                  <c:v>2.2280982000000001E-2</c:v>
                </c:pt>
                <c:pt idx="441">
                  <c:v>2.2013495000000001E-2</c:v>
                </c:pt>
                <c:pt idx="442">
                  <c:v>2.3549172E-2</c:v>
                </c:pt>
                <c:pt idx="443">
                  <c:v>2.0604289000000001E-2</c:v>
                </c:pt>
                <c:pt idx="444">
                  <c:v>2.5860411E-2</c:v>
                </c:pt>
                <c:pt idx="445">
                  <c:v>2.5860411E-2</c:v>
                </c:pt>
                <c:pt idx="446">
                  <c:v>2.5860411E-2</c:v>
                </c:pt>
                <c:pt idx="447">
                  <c:v>2.5860411E-2</c:v>
                </c:pt>
                <c:pt idx="448">
                  <c:v>2.5860411E-2</c:v>
                </c:pt>
                <c:pt idx="449">
                  <c:v>2.5860411E-2</c:v>
                </c:pt>
                <c:pt idx="450">
                  <c:v>2.5860411E-2</c:v>
                </c:pt>
                <c:pt idx="451">
                  <c:v>2.5860411E-2</c:v>
                </c:pt>
                <c:pt idx="452">
                  <c:v>2.5860411E-2</c:v>
                </c:pt>
                <c:pt idx="453">
                  <c:v>2.5860411E-2</c:v>
                </c:pt>
                <c:pt idx="454">
                  <c:v>2.5860411E-2</c:v>
                </c:pt>
                <c:pt idx="455">
                  <c:v>2.5860411E-2</c:v>
                </c:pt>
                <c:pt idx="456">
                  <c:v>2.5860411E-2</c:v>
                </c:pt>
                <c:pt idx="457">
                  <c:v>2.5860411E-2</c:v>
                </c:pt>
                <c:pt idx="458">
                  <c:v>2.5860411E-2</c:v>
                </c:pt>
                <c:pt idx="459">
                  <c:v>2.5860411E-2</c:v>
                </c:pt>
                <c:pt idx="460">
                  <c:v>2.5860411E-2</c:v>
                </c:pt>
                <c:pt idx="461">
                  <c:v>2.5860411E-2</c:v>
                </c:pt>
                <c:pt idx="462">
                  <c:v>2.5860411E-2</c:v>
                </c:pt>
                <c:pt idx="463">
                  <c:v>2.5860411E-2</c:v>
                </c:pt>
                <c:pt idx="464">
                  <c:v>2.5860411E-2</c:v>
                </c:pt>
                <c:pt idx="465">
                  <c:v>2.5860411E-2</c:v>
                </c:pt>
                <c:pt idx="466">
                  <c:v>2.5860411E-2</c:v>
                </c:pt>
                <c:pt idx="467">
                  <c:v>2.5860411E-2</c:v>
                </c:pt>
                <c:pt idx="468">
                  <c:v>2.5860411E-2</c:v>
                </c:pt>
                <c:pt idx="469">
                  <c:v>2.5860411E-2</c:v>
                </c:pt>
                <c:pt idx="470">
                  <c:v>2.5860411E-2</c:v>
                </c:pt>
                <c:pt idx="471">
                  <c:v>2.5860411E-2</c:v>
                </c:pt>
                <c:pt idx="472">
                  <c:v>2.5860411E-2</c:v>
                </c:pt>
                <c:pt idx="473">
                  <c:v>2.5860411E-2</c:v>
                </c:pt>
                <c:pt idx="474">
                  <c:v>2.5860411E-2</c:v>
                </c:pt>
                <c:pt idx="475">
                  <c:v>2.5860411E-2</c:v>
                </c:pt>
                <c:pt idx="476">
                  <c:v>2.5860411E-2</c:v>
                </c:pt>
                <c:pt idx="477">
                  <c:v>2.5860411E-2</c:v>
                </c:pt>
                <c:pt idx="478">
                  <c:v>2.5860411E-2</c:v>
                </c:pt>
                <c:pt idx="479">
                  <c:v>2.5860411E-2</c:v>
                </c:pt>
                <c:pt idx="480">
                  <c:v>2.5860411E-2</c:v>
                </c:pt>
                <c:pt idx="481">
                  <c:v>2.5860411E-2</c:v>
                </c:pt>
                <c:pt idx="482">
                  <c:v>2.5860411E-2</c:v>
                </c:pt>
                <c:pt idx="483">
                  <c:v>2.5860411E-2</c:v>
                </c:pt>
                <c:pt idx="484">
                  <c:v>2.5860411E-2</c:v>
                </c:pt>
                <c:pt idx="485">
                  <c:v>2.5860411E-2</c:v>
                </c:pt>
                <c:pt idx="486">
                  <c:v>2.5860411E-2</c:v>
                </c:pt>
                <c:pt idx="487">
                  <c:v>2.5860411E-2</c:v>
                </c:pt>
                <c:pt idx="488">
                  <c:v>2.5860411E-2</c:v>
                </c:pt>
                <c:pt idx="489">
                  <c:v>2.5860411E-2</c:v>
                </c:pt>
                <c:pt idx="490">
                  <c:v>2.5860411E-2</c:v>
                </c:pt>
                <c:pt idx="491">
                  <c:v>2.5860411E-2</c:v>
                </c:pt>
                <c:pt idx="492">
                  <c:v>2.5860411E-2</c:v>
                </c:pt>
                <c:pt idx="493">
                  <c:v>2.5860411E-2</c:v>
                </c:pt>
                <c:pt idx="494">
                  <c:v>2.5860411E-2</c:v>
                </c:pt>
                <c:pt idx="495">
                  <c:v>2.5860411E-2</c:v>
                </c:pt>
                <c:pt idx="496">
                  <c:v>2.5860411E-2</c:v>
                </c:pt>
                <c:pt idx="497">
                  <c:v>2.5860411E-2</c:v>
                </c:pt>
                <c:pt idx="498">
                  <c:v>2.5860411E-2</c:v>
                </c:pt>
                <c:pt idx="499">
                  <c:v>2.5860411E-2</c:v>
                </c:pt>
                <c:pt idx="500">
                  <c:v>2.5860411E-2</c:v>
                </c:pt>
                <c:pt idx="501">
                  <c:v>2.5860411E-2</c:v>
                </c:pt>
                <c:pt idx="502">
                  <c:v>2.5860411E-2</c:v>
                </c:pt>
                <c:pt idx="503">
                  <c:v>2.5860411E-2</c:v>
                </c:pt>
                <c:pt idx="504">
                  <c:v>2.6886045000000001E-2</c:v>
                </c:pt>
                <c:pt idx="505">
                  <c:v>2.8485860000000002E-2</c:v>
                </c:pt>
                <c:pt idx="506">
                  <c:v>2.7064416000000001E-2</c:v>
                </c:pt>
                <c:pt idx="507">
                  <c:v>3.0025691E-2</c:v>
                </c:pt>
                <c:pt idx="508">
                  <c:v>3.029192E-2</c:v>
                </c:pt>
                <c:pt idx="509">
                  <c:v>3.1990442000000001E-2</c:v>
                </c:pt>
                <c:pt idx="510">
                  <c:v>3.2735100000000003E-2</c:v>
                </c:pt>
                <c:pt idx="511">
                  <c:v>3.1376175999999999E-2</c:v>
                </c:pt>
                <c:pt idx="512">
                  <c:v>3.2631440999999997E-2</c:v>
                </c:pt>
                <c:pt idx="513">
                  <c:v>3.2834741000000001E-2</c:v>
                </c:pt>
                <c:pt idx="514">
                  <c:v>3.3298458000000003E-2</c:v>
                </c:pt>
                <c:pt idx="515">
                  <c:v>3.7197892000000003E-2</c:v>
                </c:pt>
                <c:pt idx="516">
                  <c:v>3.6748612E-2</c:v>
                </c:pt>
                <c:pt idx="517">
                  <c:v>3.7217934000000001E-2</c:v>
                </c:pt>
                <c:pt idx="518">
                  <c:v>3.5826880999999998E-2</c:v>
                </c:pt>
                <c:pt idx="519">
                  <c:v>3.4885091E-2</c:v>
                </c:pt>
                <c:pt idx="520">
                  <c:v>3.4696523999999999E-2</c:v>
                </c:pt>
                <c:pt idx="521">
                  <c:v>3.4911394999999998E-2</c:v>
                </c:pt>
                <c:pt idx="522">
                  <c:v>3.5598850000000001E-2</c:v>
                </c:pt>
                <c:pt idx="523">
                  <c:v>3.6820479000000003E-2</c:v>
                </c:pt>
                <c:pt idx="524">
                  <c:v>3.6463196000000003E-2</c:v>
                </c:pt>
                <c:pt idx="525">
                  <c:v>3.7503635E-2</c:v>
                </c:pt>
                <c:pt idx="526">
                  <c:v>3.9222434E-2</c:v>
                </c:pt>
                <c:pt idx="527">
                  <c:v>3.8216033000000003E-2</c:v>
                </c:pt>
                <c:pt idx="528">
                  <c:v>3.7825565999999998E-2</c:v>
                </c:pt>
                <c:pt idx="529">
                  <c:v>3.8140746000000003E-2</c:v>
                </c:pt>
                <c:pt idx="530">
                  <c:v>3.5940142000000001E-2</c:v>
                </c:pt>
                <c:pt idx="531">
                  <c:v>3.6873435000000003E-2</c:v>
                </c:pt>
                <c:pt idx="532">
                  <c:v>3.5574135E-2</c:v>
                </c:pt>
                <c:pt idx="533">
                  <c:v>3.6002474E-2</c:v>
                </c:pt>
                <c:pt idx="534">
                  <c:v>3.6929243E-2</c:v>
                </c:pt>
                <c:pt idx="535">
                  <c:v>3.7267394000000002E-2</c:v>
                </c:pt>
                <c:pt idx="536">
                  <c:v>3.9857770000000001E-2</c:v>
                </c:pt>
                <c:pt idx="537">
                  <c:v>4.0835653E-2</c:v>
                </c:pt>
                <c:pt idx="538">
                  <c:v>4.0724115999999998E-2</c:v>
                </c:pt>
                <c:pt idx="539">
                  <c:v>4.3979360000000002E-2</c:v>
                </c:pt>
                <c:pt idx="540">
                  <c:v>4.4501688999999997E-2</c:v>
                </c:pt>
                <c:pt idx="541">
                  <c:v>4.3712217999999997E-2</c:v>
                </c:pt>
                <c:pt idx="542">
                  <c:v>4.1308131999999997E-2</c:v>
                </c:pt>
                <c:pt idx="543">
                  <c:v>3.9432686000000002E-2</c:v>
                </c:pt>
                <c:pt idx="544">
                  <c:v>3.9456620999999997E-2</c:v>
                </c:pt>
                <c:pt idx="545">
                  <c:v>4.1921154000000002E-2</c:v>
                </c:pt>
                <c:pt idx="546">
                  <c:v>4.1820112999999999E-2</c:v>
                </c:pt>
                <c:pt idx="547">
                  <c:v>4.0329845000000003E-2</c:v>
                </c:pt>
                <c:pt idx="548">
                  <c:v>4.1243645000000002E-2</c:v>
                </c:pt>
                <c:pt idx="549">
                  <c:v>4.0024579999999997E-2</c:v>
                </c:pt>
                <c:pt idx="550">
                  <c:v>4.1083308999999998E-2</c:v>
                </c:pt>
                <c:pt idx="551">
                  <c:v>4.0448692000000001E-2</c:v>
                </c:pt>
                <c:pt idx="552">
                  <c:v>4.0391845000000003E-2</c:v>
                </c:pt>
                <c:pt idx="553">
                  <c:v>4.0623675999999997E-2</c:v>
                </c:pt>
                <c:pt idx="554">
                  <c:v>3.9837456E-2</c:v>
                </c:pt>
                <c:pt idx="555">
                  <c:v>3.8992359999999997E-2</c:v>
                </c:pt>
                <c:pt idx="556">
                  <c:v>3.9189164999999998E-2</c:v>
                </c:pt>
                <c:pt idx="557">
                  <c:v>3.9498378000000001E-2</c:v>
                </c:pt>
                <c:pt idx="558">
                  <c:v>4.1035416999999998E-2</c:v>
                </c:pt>
                <c:pt idx="559">
                  <c:v>4.2818347E-2</c:v>
                </c:pt>
                <c:pt idx="560">
                  <c:v>4.393449E-2</c:v>
                </c:pt>
                <c:pt idx="561">
                  <c:v>4.1401268999999997E-2</c:v>
                </c:pt>
                <c:pt idx="562">
                  <c:v>4.2866353000000003E-2</c:v>
                </c:pt>
                <c:pt idx="563">
                  <c:v>4.2947417000000002E-2</c:v>
                </c:pt>
                <c:pt idx="564">
                  <c:v>4.9745562E-2</c:v>
                </c:pt>
                <c:pt idx="565">
                  <c:v>5.2186726000000003E-2</c:v>
                </c:pt>
                <c:pt idx="566">
                  <c:v>5.3042842999999999E-2</c:v>
                </c:pt>
                <c:pt idx="567">
                  <c:v>5.4012580999999997E-2</c:v>
                </c:pt>
                <c:pt idx="568">
                  <c:v>5.4238610999999999E-2</c:v>
                </c:pt>
                <c:pt idx="569">
                  <c:v>5.1839040000000003E-2</c:v>
                </c:pt>
                <c:pt idx="570">
                  <c:v>5.3780977000000001E-2</c:v>
                </c:pt>
                <c:pt idx="571">
                  <c:v>5.3928614E-2</c:v>
                </c:pt>
                <c:pt idx="572">
                  <c:v>5.4211827999999997E-2</c:v>
                </c:pt>
                <c:pt idx="573">
                  <c:v>5.4158505000000003E-2</c:v>
                </c:pt>
                <c:pt idx="574">
                  <c:v>5.6152664999999997E-2</c:v>
                </c:pt>
                <c:pt idx="575">
                  <c:v>5.4060720999999999E-2</c:v>
                </c:pt>
                <c:pt idx="576">
                  <c:v>5.4627518E-2</c:v>
                </c:pt>
                <c:pt idx="577">
                  <c:v>5.3186192E-2</c:v>
                </c:pt>
                <c:pt idx="578">
                  <c:v>5.0430558E-2</c:v>
                </c:pt>
                <c:pt idx="579">
                  <c:v>5.1183803999999999E-2</c:v>
                </c:pt>
                <c:pt idx="580">
                  <c:v>5.2948901E-2</c:v>
                </c:pt>
                <c:pt idx="581">
                  <c:v>4.9511553E-2</c:v>
                </c:pt>
                <c:pt idx="582">
                  <c:v>4.7244161999999999E-2</c:v>
                </c:pt>
                <c:pt idx="583">
                  <c:v>4.9295915000000003E-2</c:v>
                </c:pt>
                <c:pt idx="584">
                  <c:v>5.1565211999999999E-2</c:v>
                </c:pt>
                <c:pt idx="585">
                  <c:v>5.2634196000000001E-2</c:v>
                </c:pt>
                <c:pt idx="586">
                  <c:v>5.1389865E-2</c:v>
                </c:pt>
                <c:pt idx="587">
                  <c:v>5.0246726999999998E-2</c:v>
                </c:pt>
                <c:pt idx="588">
                  <c:v>5.0045119999999998E-2</c:v>
                </c:pt>
                <c:pt idx="589">
                  <c:v>5.0462325000000002E-2</c:v>
                </c:pt>
                <c:pt idx="590">
                  <c:v>5.0245848000000003E-2</c:v>
                </c:pt>
                <c:pt idx="591">
                  <c:v>4.9800227000000002E-2</c:v>
                </c:pt>
                <c:pt idx="592">
                  <c:v>4.8453125999999999E-2</c:v>
                </c:pt>
                <c:pt idx="593">
                  <c:v>4.7296144999999998E-2</c:v>
                </c:pt>
                <c:pt idx="594">
                  <c:v>4.6641174000000001E-2</c:v>
                </c:pt>
                <c:pt idx="595">
                  <c:v>4.6735715999999997E-2</c:v>
                </c:pt>
                <c:pt idx="596">
                  <c:v>4.2909493E-2</c:v>
                </c:pt>
                <c:pt idx="597">
                  <c:v>4.2981817999999998E-2</c:v>
                </c:pt>
                <c:pt idx="598">
                  <c:v>4.5233699000000002E-2</c:v>
                </c:pt>
                <c:pt idx="599">
                  <c:v>4.3975535000000003E-2</c:v>
                </c:pt>
                <c:pt idx="600">
                  <c:v>4.2314915000000002E-2</c:v>
                </c:pt>
                <c:pt idx="601">
                  <c:v>4.2527902999999999E-2</c:v>
                </c:pt>
                <c:pt idx="602">
                  <c:v>4.3258932E-2</c:v>
                </c:pt>
                <c:pt idx="603">
                  <c:v>4.3050201000000003E-2</c:v>
                </c:pt>
                <c:pt idx="604">
                  <c:v>4.6330418999999998E-2</c:v>
                </c:pt>
                <c:pt idx="605">
                  <c:v>4.9105082000000001E-2</c:v>
                </c:pt>
                <c:pt idx="606">
                  <c:v>5.042609E-2</c:v>
                </c:pt>
                <c:pt idx="607">
                  <c:v>5.0203880999999999E-2</c:v>
                </c:pt>
                <c:pt idx="608">
                  <c:v>5.2442177999999999E-2</c:v>
                </c:pt>
                <c:pt idx="609">
                  <c:v>5.4585821999999999E-2</c:v>
                </c:pt>
                <c:pt idx="610">
                  <c:v>5.6559165000000002E-2</c:v>
                </c:pt>
                <c:pt idx="611">
                  <c:v>5.1816873999999999E-2</c:v>
                </c:pt>
                <c:pt idx="612">
                  <c:v>4.8771942999999998E-2</c:v>
                </c:pt>
                <c:pt idx="613">
                  <c:v>5.1477612999999998E-2</c:v>
                </c:pt>
                <c:pt idx="614">
                  <c:v>5.0243164999999999E-2</c:v>
                </c:pt>
                <c:pt idx="615">
                  <c:v>5.3492031000000002E-2</c:v>
                </c:pt>
                <c:pt idx="616">
                  <c:v>5.2505659000000003E-2</c:v>
                </c:pt>
                <c:pt idx="617">
                  <c:v>5.2442760999999997E-2</c:v>
                </c:pt>
                <c:pt idx="618">
                  <c:v>5.5506468000000003E-2</c:v>
                </c:pt>
                <c:pt idx="619">
                  <c:v>5.4170296E-2</c:v>
                </c:pt>
                <c:pt idx="620">
                  <c:v>5.3989949000000002E-2</c:v>
                </c:pt>
                <c:pt idx="621">
                  <c:v>5.3389844999999998E-2</c:v>
                </c:pt>
                <c:pt idx="622">
                  <c:v>5.4090656000000001E-2</c:v>
                </c:pt>
                <c:pt idx="623">
                  <c:v>5.3334489999999998E-2</c:v>
                </c:pt>
                <c:pt idx="624">
                  <c:v>5.0107224999999998E-2</c:v>
                </c:pt>
                <c:pt idx="625">
                  <c:v>4.7861592000000001E-2</c:v>
                </c:pt>
                <c:pt idx="626">
                  <c:v>4.7044566000000003E-2</c:v>
                </c:pt>
                <c:pt idx="627">
                  <c:v>4.4849148999999998E-2</c:v>
                </c:pt>
                <c:pt idx="628">
                  <c:v>4.5389631999999999E-2</c:v>
                </c:pt>
                <c:pt idx="629">
                  <c:v>4.6062600000000002E-2</c:v>
                </c:pt>
                <c:pt idx="630">
                  <c:v>4.5552909000000003E-2</c:v>
                </c:pt>
                <c:pt idx="631">
                  <c:v>4.4357841000000002E-2</c:v>
                </c:pt>
                <c:pt idx="632">
                  <c:v>4.8691822000000003E-2</c:v>
                </c:pt>
                <c:pt idx="633">
                  <c:v>4.6760164999999999E-2</c:v>
                </c:pt>
                <c:pt idx="634">
                  <c:v>4.6750860999999998E-2</c:v>
                </c:pt>
                <c:pt idx="635">
                  <c:v>4.5532344000000002E-2</c:v>
                </c:pt>
                <c:pt idx="636">
                  <c:v>4.5476440999999999E-2</c:v>
                </c:pt>
                <c:pt idx="637">
                  <c:v>4.3313267000000003E-2</c:v>
                </c:pt>
                <c:pt idx="638">
                  <c:v>4.3686281E-2</c:v>
                </c:pt>
                <c:pt idx="639">
                  <c:v>4.3597522E-2</c:v>
                </c:pt>
                <c:pt idx="640">
                  <c:v>4.4307467000000003E-2</c:v>
                </c:pt>
                <c:pt idx="641">
                  <c:v>4.6576413999999997E-2</c:v>
                </c:pt>
                <c:pt idx="642">
                  <c:v>4.9241376000000003E-2</c:v>
                </c:pt>
                <c:pt idx="643">
                  <c:v>5.0020006999999998E-2</c:v>
                </c:pt>
                <c:pt idx="644">
                  <c:v>4.6392478000000001E-2</c:v>
                </c:pt>
                <c:pt idx="645">
                  <c:v>4.8228541999999999E-2</c:v>
                </c:pt>
                <c:pt idx="646">
                  <c:v>4.6781423000000003E-2</c:v>
                </c:pt>
                <c:pt idx="647">
                  <c:v>4.6993343E-2</c:v>
                </c:pt>
                <c:pt idx="648">
                  <c:v>5.0020630000000003E-2</c:v>
                </c:pt>
                <c:pt idx="649">
                  <c:v>4.6692538999999998E-2</c:v>
                </c:pt>
                <c:pt idx="650">
                  <c:v>4.4704840000000003E-2</c:v>
                </c:pt>
                <c:pt idx="651">
                  <c:v>4.4384569999999998E-2</c:v>
                </c:pt>
                <c:pt idx="652">
                  <c:v>4.2847921999999997E-2</c:v>
                </c:pt>
                <c:pt idx="653">
                  <c:v>4.1444177999999998E-2</c:v>
                </c:pt>
                <c:pt idx="654">
                  <c:v>4.1559253999999997E-2</c:v>
                </c:pt>
                <c:pt idx="655">
                  <c:v>3.9960382000000003E-2</c:v>
                </c:pt>
                <c:pt idx="656">
                  <c:v>4.1559211999999998E-2</c:v>
                </c:pt>
                <c:pt idx="657">
                  <c:v>4.2347605000000003E-2</c:v>
                </c:pt>
                <c:pt idx="658">
                  <c:v>4.0573235999999999E-2</c:v>
                </c:pt>
                <c:pt idx="659">
                  <c:v>4.0605373E-2</c:v>
                </c:pt>
                <c:pt idx="660">
                  <c:v>4.0918949000000003E-2</c:v>
                </c:pt>
                <c:pt idx="661">
                  <c:v>4.0960628999999998E-2</c:v>
                </c:pt>
                <c:pt idx="662">
                  <c:v>4.3699024000000003E-2</c:v>
                </c:pt>
                <c:pt idx="663">
                  <c:v>4.232027E-2</c:v>
                </c:pt>
                <c:pt idx="664">
                  <c:v>3.8228935999999998E-2</c:v>
                </c:pt>
                <c:pt idx="665">
                  <c:v>3.9893678000000002E-2</c:v>
                </c:pt>
                <c:pt idx="666">
                  <c:v>4.1785786999999998E-2</c:v>
                </c:pt>
                <c:pt idx="667">
                  <c:v>4.2215662000000001E-2</c:v>
                </c:pt>
                <c:pt idx="668">
                  <c:v>4.2489354999999999E-2</c:v>
                </c:pt>
                <c:pt idx="669">
                  <c:v>3.9028361999999997E-2</c:v>
                </c:pt>
                <c:pt idx="670">
                  <c:v>3.9143241000000002E-2</c:v>
                </c:pt>
                <c:pt idx="671">
                  <c:v>4.0810887999999997E-2</c:v>
                </c:pt>
                <c:pt idx="672">
                  <c:v>3.9726154E-2</c:v>
                </c:pt>
                <c:pt idx="673">
                  <c:v>3.9447879999999998E-2</c:v>
                </c:pt>
                <c:pt idx="674">
                  <c:v>4.0217454999999999E-2</c:v>
                </c:pt>
                <c:pt idx="675">
                  <c:v>3.9196926999999999E-2</c:v>
                </c:pt>
                <c:pt idx="676">
                  <c:v>3.9854476E-2</c:v>
                </c:pt>
                <c:pt idx="677">
                  <c:v>4.0925364999999998E-2</c:v>
                </c:pt>
                <c:pt idx="678">
                  <c:v>3.7550489999999999E-2</c:v>
                </c:pt>
                <c:pt idx="679">
                  <c:v>3.5217968000000002E-2</c:v>
                </c:pt>
                <c:pt idx="680">
                  <c:v>3.7800570999999998E-2</c:v>
                </c:pt>
                <c:pt idx="681">
                  <c:v>3.7735974999999998E-2</c:v>
                </c:pt>
                <c:pt idx="682">
                  <c:v>3.6377048000000002E-2</c:v>
                </c:pt>
                <c:pt idx="683">
                  <c:v>3.7720099999999999E-2</c:v>
                </c:pt>
                <c:pt idx="684">
                  <c:v>3.6655381000000001E-2</c:v>
                </c:pt>
                <c:pt idx="685">
                  <c:v>3.7542421999999999E-2</c:v>
                </c:pt>
                <c:pt idx="686">
                  <c:v>3.5750901000000002E-2</c:v>
                </c:pt>
                <c:pt idx="687">
                  <c:v>3.6458638000000002E-2</c:v>
                </c:pt>
                <c:pt idx="688">
                  <c:v>3.7946263000000001E-2</c:v>
                </c:pt>
                <c:pt idx="689">
                  <c:v>3.4523236999999998E-2</c:v>
                </c:pt>
                <c:pt idx="690">
                  <c:v>3.1525215000000002E-2</c:v>
                </c:pt>
                <c:pt idx="691">
                  <c:v>3.2960917999999999E-2</c:v>
                </c:pt>
                <c:pt idx="692">
                  <c:v>3.4460444E-2</c:v>
                </c:pt>
                <c:pt idx="693">
                  <c:v>2.7455726999999999E-2</c:v>
                </c:pt>
                <c:pt idx="694">
                  <c:v>2.7164535E-2</c:v>
                </c:pt>
                <c:pt idx="695">
                  <c:v>2.6228378E-2</c:v>
                </c:pt>
                <c:pt idx="696">
                  <c:v>2.6193008E-2</c:v>
                </c:pt>
                <c:pt idx="697">
                  <c:v>2.9329889000000001E-2</c:v>
                </c:pt>
                <c:pt idx="698">
                  <c:v>2.8186886000000001E-2</c:v>
                </c:pt>
                <c:pt idx="699">
                  <c:v>2.7817015E-2</c:v>
                </c:pt>
                <c:pt idx="700">
                  <c:v>2.8802646000000001E-2</c:v>
                </c:pt>
                <c:pt idx="701">
                  <c:v>3.0329884000000001E-2</c:v>
                </c:pt>
                <c:pt idx="702">
                  <c:v>3.1729740999999999E-2</c:v>
                </c:pt>
                <c:pt idx="703">
                  <c:v>3.0802831999999999E-2</c:v>
                </c:pt>
                <c:pt idx="704">
                  <c:v>3.3560929000000003E-2</c:v>
                </c:pt>
                <c:pt idx="705">
                  <c:v>3.3630515999999999E-2</c:v>
                </c:pt>
                <c:pt idx="706">
                  <c:v>3.3038336000000001E-2</c:v>
                </c:pt>
                <c:pt idx="707">
                  <c:v>3.3073362000000002E-2</c:v>
                </c:pt>
                <c:pt idx="708">
                  <c:v>3.3836670999999999E-2</c:v>
                </c:pt>
                <c:pt idx="709">
                  <c:v>3.5628197E-2</c:v>
                </c:pt>
                <c:pt idx="710">
                  <c:v>3.3358989999999998E-2</c:v>
                </c:pt>
                <c:pt idx="711">
                  <c:v>3.3895699000000001E-2</c:v>
                </c:pt>
                <c:pt idx="712">
                  <c:v>3.2314283999999999E-2</c:v>
                </c:pt>
                <c:pt idx="713">
                  <c:v>3.3666244999999997E-2</c:v>
                </c:pt>
                <c:pt idx="714">
                  <c:v>3.5267341000000001E-2</c:v>
                </c:pt>
                <c:pt idx="715">
                  <c:v>3.4324819999999999E-2</c:v>
                </c:pt>
                <c:pt idx="716">
                  <c:v>3.2885162000000003E-2</c:v>
                </c:pt>
                <c:pt idx="717">
                  <c:v>3.1510638000000001E-2</c:v>
                </c:pt>
                <c:pt idx="718">
                  <c:v>3.1423465999999997E-2</c:v>
                </c:pt>
                <c:pt idx="719">
                  <c:v>3.4671141000000003E-2</c:v>
                </c:pt>
                <c:pt idx="720">
                  <c:v>3.3891711999999997E-2</c:v>
                </c:pt>
                <c:pt idx="721">
                  <c:v>3.4116934000000002E-2</c:v>
                </c:pt>
                <c:pt idx="722">
                  <c:v>3.7114823999999998E-2</c:v>
                </c:pt>
                <c:pt idx="723">
                  <c:v>3.8685559000000001E-2</c:v>
                </c:pt>
                <c:pt idx="724">
                  <c:v>3.9636469000000001E-2</c:v>
                </c:pt>
                <c:pt idx="725">
                  <c:v>4.0596897E-2</c:v>
                </c:pt>
                <c:pt idx="726">
                  <c:v>4.0306267E-2</c:v>
                </c:pt>
                <c:pt idx="727">
                  <c:v>3.9794683999999997E-2</c:v>
                </c:pt>
                <c:pt idx="728">
                  <c:v>3.9101627E-2</c:v>
                </c:pt>
                <c:pt idx="729">
                  <c:v>3.8694912999999997E-2</c:v>
                </c:pt>
                <c:pt idx="730">
                  <c:v>3.915366E-2</c:v>
                </c:pt>
                <c:pt idx="731">
                  <c:v>3.8749877000000002E-2</c:v>
                </c:pt>
                <c:pt idx="732">
                  <c:v>3.8000317999999998E-2</c:v>
                </c:pt>
                <c:pt idx="733">
                  <c:v>3.9405046999999999E-2</c:v>
                </c:pt>
                <c:pt idx="734">
                  <c:v>3.8597527999999999E-2</c:v>
                </c:pt>
                <c:pt idx="735">
                  <c:v>4.0744112999999998E-2</c:v>
                </c:pt>
                <c:pt idx="736">
                  <c:v>4.3423029000000002E-2</c:v>
                </c:pt>
                <c:pt idx="737">
                  <c:v>4.3607329E-2</c:v>
                </c:pt>
                <c:pt idx="738">
                  <c:v>4.5149067000000001E-2</c:v>
                </c:pt>
                <c:pt idx="739">
                  <c:v>4.4775746999999998E-2</c:v>
                </c:pt>
                <c:pt idx="740">
                  <c:v>4.4567228E-2</c:v>
                </c:pt>
                <c:pt idx="741">
                  <c:v>4.6091144000000001E-2</c:v>
                </c:pt>
                <c:pt idx="742">
                  <c:v>4.6896080999999999E-2</c:v>
                </c:pt>
                <c:pt idx="743">
                  <c:v>5.2086136999999998E-2</c:v>
                </c:pt>
                <c:pt idx="744">
                  <c:v>5.2920291000000001E-2</c:v>
                </c:pt>
                <c:pt idx="745">
                  <c:v>5.3073936000000002E-2</c:v>
                </c:pt>
                <c:pt idx="746">
                  <c:v>5.3581318000000003E-2</c:v>
                </c:pt>
                <c:pt idx="747">
                  <c:v>5.3434417999999997E-2</c:v>
                </c:pt>
                <c:pt idx="748">
                  <c:v>5.1869775E-2</c:v>
                </c:pt>
                <c:pt idx="749">
                  <c:v>5.1960825000000002E-2</c:v>
                </c:pt>
                <c:pt idx="750">
                  <c:v>5.0532605000000001E-2</c:v>
                </c:pt>
                <c:pt idx="751">
                  <c:v>5.0448604000000001E-2</c:v>
                </c:pt>
                <c:pt idx="752">
                  <c:v>4.9837377000000002E-2</c:v>
                </c:pt>
                <c:pt idx="753">
                  <c:v>5.1461469000000003E-2</c:v>
                </c:pt>
                <c:pt idx="754">
                  <c:v>5.2761042000000001E-2</c:v>
                </c:pt>
                <c:pt idx="755">
                  <c:v>5.1897538999999999E-2</c:v>
                </c:pt>
                <c:pt idx="756">
                  <c:v>5.1363827000000001E-2</c:v>
                </c:pt>
                <c:pt idx="757">
                  <c:v>5.1512686000000002E-2</c:v>
                </c:pt>
                <c:pt idx="758">
                  <c:v>5.1724739999999998E-2</c:v>
                </c:pt>
                <c:pt idx="759">
                  <c:v>5.1831504E-2</c:v>
                </c:pt>
                <c:pt idx="760">
                  <c:v>5.0776816000000002E-2</c:v>
                </c:pt>
                <c:pt idx="761">
                  <c:v>5.0836426999999997E-2</c:v>
                </c:pt>
                <c:pt idx="762">
                  <c:v>4.8935167000000002E-2</c:v>
                </c:pt>
                <c:pt idx="763">
                  <c:v>4.8455634999999997E-2</c:v>
                </c:pt>
                <c:pt idx="764">
                  <c:v>5.0081475E-2</c:v>
                </c:pt>
                <c:pt idx="765">
                  <c:v>4.9711122000000003E-2</c:v>
                </c:pt>
                <c:pt idx="766">
                  <c:v>4.9925090999999998E-2</c:v>
                </c:pt>
                <c:pt idx="767">
                  <c:v>4.6524864999999999E-2</c:v>
                </c:pt>
                <c:pt idx="768">
                  <c:v>4.6603130999999999E-2</c:v>
                </c:pt>
                <c:pt idx="769">
                  <c:v>4.6205229E-2</c:v>
                </c:pt>
                <c:pt idx="770">
                  <c:v>4.6273436000000001E-2</c:v>
                </c:pt>
                <c:pt idx="771">
                  <c:v>4.5647812000000003E-2</c:v>
                </c:pt>
                <c:pt idx="772">
                  <c:v>4.6318131999999998E-2</c:v>
                </c:pt>
                <c:pt idx="773">
                  <c:v>4.5335660999999999E-2</c:v>
                </c:pt>
                <c:pt idx="774">
                  <c:v>4.4080727E-2</c:v>
                </c:pt>
                <c:pt idx="775">
                  <c:v>4.6216669000000002E-2</c:v>
                </c:pt>
                <c:pt idx="776">
                  <c:v>4.5426374999999998E-2</c:v>
                </c:pt>
                <c:pt idx="777">
                  <c:v>4.6809373000000001E-2</c:v>
                </c:pt>
                <c:pt idx="778">
                  <c:v>4.5805064999999999E-2</c:v>
                </c:pt>
                <c:pt idx="779">
                  <c:v>4.2341396000000003E-2</c:v>
                </c:pt>
                <c:pt idx="780">
                  <c:v>4.3103829000000003E-2</c:v>
                </c:pt>
                <c:pt idx="781">
                  <c:v>4.4306434999999998E-2</c:v>
                </c:pt>
                <c:pt idx="782">
                  <c:v>4.5263336000000001E-2</c:v>
                </c:pt>
                <c:pt idx="783">
                  <c:v>4.6176104000000003E-2</c:v>
                </c:pt>
                <c:pt idx="784">
                  <c:v>4.5312290999999998E-2</c:v>
                </c:pt>
                <c:pt idx="785">
                  <c:v>4.6238219999999997E-2</c:v>
                </c:pt>
                <c:pt idx="786">
                  <c:v>4.6556190999999997E-2</c:v>
                </c:pt>
                <c:pt idx="787">
                  <c:v>4.7558873000000002E-2</c:v>
                </c:pt>
                <c:pt idx="788">
                  <c:v>4.5965778999999998E-2</c:v>
                </c:pt>
                <c:pt idx="789">
                  <c:v>4.6630973999999999E-2</c:v>
                </c:pt>
                <c:pt idx="790">
                  <c:v>4.6804707000000001E-2</c:v>
                </c:pt>
                <c:pt idx="791">
                  <c:v>4.6515884E-2</c:v>
                </c:pt>
                <c:pt idx="792">
                  <c:v>4.7221204000000003E-2</c:v>
                </c:pt>
                <c:pt idx="793">
                  <c:v>4.7252268E-2</c:v>
                </c:pt>
                <c:pt idx="794">
                  <c:v>4.6607557000000001E-2</c:v>
                </c:pt>
                <c:pt idx="795">
                  <c:v>4.7117563000000001E-2</c:v>
                </c:pt>
                <c:pt idx="796">
                  <c:v>4.8674525000000003E-2</c:v>
                </c:pt>
                <c:pt idx="797">
                  <c:v>4.9655392999999999E-2</c:v>
                </c:pt>
                <c:pt idx="798">
                  <c:v>4.9986012000000003E-2</c:v>
                </c:pt>
                <c:pt idx="799">
                  <c:v>4.9492278000000001E-2</c:v>
                </c:pt>
                <c:pt idx="800">
                  <c:v>5.0840174000000002E-2</c:v>
                </c:pt>
                <c:pt idx="801">
                  <c:v>5.1283592000000003E-2</c:v>
                </c:pt>
                <c:pt idx="802">
                  <c:v>5.1919392000000002E-2</c:v>
                </c:pt>
                <c:pt idx="803">
                  <c:v>5.2681263999999998E-2</c:v>
                </c:pt>
                <c:pt idx="804">
                  <c:v>5.3579166999999997E-2</c:v>
                </c:pt>
                <c:pt idx="805">
                  <c:v>5.3915422999999997E-2</c:v>
                </c:pt>
                <c:pt idx="806">
                  <c:v>5.3243444000000001E-2</c:v>
                </c:pt>
                <c:pt idx="807">
                  <c:v>5.3445002999999998E-2</c:v>
                </c:pt>
                <c:pt idx="808">
                  <c:v>5.1047146000000002E-2</c:v>
                </c:pt>
                <c:pt idx="809">
                  <c:v>5.1024713999999999E-2</c:v>
                </c:pt>
                <c:pt idx="810">
                  <c:v>5.0210036999999999E-2</c:v>
                </c:pt>
                <c:pt idx="811">
                  <c:v>5.0246658E-2</c:v>
                </c:pt>
                <c:pt idx="812">
                  <c:v>4.9520637999999999E-2</c:v>
                </c:pt>
                <c:pt idx="813">
                  <c:v>4.9655772000000001E-2</c:v>
                </c:pt>
                <c:pt idx="814">
                  <c:v>4.9422134E-2</c:v>
                </c:pt>
                <c:pt idx="815">
                  <c:v>4.7380286000000001E-2</c:v>
                </c:pt>
                <c:pt idx="816">
                  <c:v>4.6251801000000002E-2</c:v>
                </c:pt>
                <c:pt idx="817">
                  <c:v>4.7030389999999998E-2</c:v>
                </c:pt>
                <c:pt idx="818">
                  <c:v>4.7422341E-2</c:v>
                </c:pt>
                <c:pt idx="819">
                  <c:v>4.8494256999999999E-2</c:v>
                </c:pt>
                <c:pt idx="820">
                  <c:v>5.1224374000000003E-2</c:v>
                </c:pt>
                <c:pt idx="821">
                  <c:v>4.9594488999999999E-2</c:v>
                </c:pt>
                <c:pt idx="822">
                  <c:v>5.0272780000000003E-2</c:v>
                </c:pt>
                <c:pt idx="823">
                  <c:v>5.1290814999999997E-2</c:v>
                </c:pt>
                <c:pt idx="824">
                  <c:v>5.1214398000000001E-2</c:v>
                </c:pt>
                <c:pt idx="825">
                  <c:v>5.3311038999999998E-2</c:v>
                </c:pt>
                <c:pt idx="826">
                  <c:v>5.3364526000000002E-2</c:v>
                </c:pt>
                <c:pt idx="827">
                  <c:v>5.3523780999999999E-2</c:v>
                </c:pt>
                <c:pt idx="828">
                  <c:v>5.1236650000000002E-2</c:v>
                </c:pt>
                <c:pt idx="829">
                  <c:v>5.1627115000000001E-2</c:v>
                </c:pt>
                <c:pt idx="830">
                  <c:v>4.9057614999999999E-2</c:v>
                </c:pt>
                <c:pt idx="831">
                  <c:v>4.9569110999999999E-2</c:v>
                </c:pt>
                <c:pt idx="832">
                  <c:v>4.9661483999999999E-2</c:v>
                </c:pt>
                <c:pt idx="833">
                  <c:v>4.9121526999999998E-2</c:v>
                </c:pt>
                <c:pt idx="834">
                  <c:v>5.3503750000000003E-2</c:v>
                </c:pt>
                <c:pt idx="835">
                  <c:v>5.2998613E-2</c:v>
                </c:pt>
                <c:pt idx="836">
                  <c:v>5.3270203000000002E-2</c:v>
                </c:pt>
                <c:pt idx="837">
                  <c:v>5.3592984000000003E-2</c:v>
                </c:pt>
                <c:pt idx="838">
                  <c:v>5.3763645999999998E-2</c:v>
                </c:pt>
                <c:pt idx="839">
                  <c:v>5.0932616E-2</c:v>
                </c:pt>
                <c:pt idx="840">
                  <c:v>5.2662960000000002E-2</c:v>
                </c:pt>
                <c:pt idx="841">
                  <c:v>5.3445367000000001E-2</c:v>
                </c:pt>
                <c:pt idx="842">
                  <c:v>5.3018079000000003E-2</c:v>
                </c:pt>
                <c:pt idx="843">
                  <c:v>5.3769798000000001E-2</c:v>
                </c:pt>
                <c:pt idx="844">
                  <c:v>5.5751203999999999E-2</c:v>
                </c:pt>
                <c:pt idx="845">
                  <c:v>5.6175599E-2</c:v>
                </c:pt>
                <c:pt idx="846">
                  <c:v>5.6376082000000001E-2</c:v>
                </c:pt>
                <c:pt idx="847">
                  <c:v>5.7450801000000003E-2</c:v>
                </c:pt>
                <c:pt idx="848">
                  <c:v>5.8893205999999997E-2</c:v>
                </c:pt>
                <c:pt idx="849">
                  <c:v>5.7453256000000001E-2</c:v>
                </c:pt>
                <c:pt idx="850">
                  <c:v>5.7160502000000002E-2</c:v>
                </c:pt>
                <c:pt idx="851">
                  <c:v>5.6778348999999999E-2</c:v>
                </c:pt>
                <c:pt idx="852">
                  <c:v>5.8540886E-2</c:v>
                </c:pt>
                <c:pt idx="853">
                  <c:v>5.8417565999999997E-2</c:v>
                </c:pt>
                <c:pt idx="854">
                  <c:v>5.7877650000000003E-2</c:v>
                </c:pt>
                <c:pt idx="855">
                  <c:v>5.8500369000000003E-2</c:v>
                </c:pt>
                <c:pt idx="856">
                  <c:v>5.8315249999999999E-2</c:v>
                </c:pt>
                <c:pt idx="857">
                  <c:v>5.8701846000000002E-2</c:v>
                </c:pt>
                <c:pt idx="858">
                  <c:v>5.6629482000000002E-2</c:v>
                </c:pt>
                <c:pt idx="859">
                  <c:v>5.6700449999999999E-2</c:v>
                </c:pt>
                <c:pt idx="860">
                  <c:v>5.8517109999999997E-2</c:v>
                </c:pt>
                <c:pt idx="861">
                  <c:v>5.7170173999999997E-2</c:v>
                </c:pt>
                <c:pt idx="862">
                  <c:v>5.7478130000000002E-2</c:v>
                </c:pt>
                <c:pt idx="863">
                  <c:v>5.7593024E-2</c:v>
                </c:pt>
                <c:pt idx="864">
                  <c:v>5.3772320999999998E-2</c:v>
                </c:pt>
                <c:pt idx="865">
                  <c:v>5.3272551000000001E-2</c:v>
                </c:pt>
                <c:pt idx="866">
                  <c:v>5.3205921000000003E-2</c:v>
                </c:pt>
                <c:pt idx="867">
                  <c:v>5.3939207000000003E-2</c:v>
                </c:pt>
                <c:pt idx="868">
                  <c:v>5.2400457999999997E-2</c:v>
                </c:pt>
                <c:pt idx="869">
                  <c:v>5.1672640999999998E-2</c:v>
                </c:pt>
                <c:pt idx="870">
                  <c:v>5.2494708000000001E-2</c:v>
                </c:pt>
                <c:pt idx="871">
                  <c:v>5.1925603000000001E-2</c:v>
                </c:pt>
                <c:pt idx="872">
                  <c:v>5.186342E-2</c:v>
                </c:pt>
                <c:pt idx="873">
                  <c:v>5.2374601E-2</c:v>
                </c:pt>
                <c:pt idx="874">
                  <c:v>5.1909903E-2</c:v>
                </c:pt>
                <c:pt idx="875">
                  <c:v>5.1823201999999999E-2</c:v>
                </c:pt>
                <c:pt idx="876">
                  <c:v>5.1894361E-2</c:v>
                </c:pt>
                <c:pt idx="877">
                  <c:v>5.2156054E-2</c:v>
                </c:pt>
                <c:pt idx="878">
                  <c:v>5.3562137000000003E-2</c:v>
                </c:pt>
                <c:pt idx="879">
                  <c:v>5.4888355E-2</c:v>
                </c:pt>
                <c:pt idx="880">
                  <c:v>5.4636261999999998E-2</c:v>
                </c:pt>
                <c:pt idx="881">
                  <c:v>5.3725591000000003E-2</c:v>
                </c:pt>
                <c:pt idx="882">
                  <c:v>5.4172258000000001E-2</c:v>
                </c:pt>
                <c:pt idx="883">
                  <c:v>5.4085094E-2</c:v>
                </c:pt>
                <c:pt idx="884">
                  <c:v>5.3448757999999999E-2</c:v>
                </c:pt>
                <c:pt idx="885">
                  <c:v>5.3266308999999998E-2</c:v>
                </c:pt>
                <c:pt idx="886">
                  <c:v>5.4428032000000001E-2</c:v>
                </c:pt>
                <c:pt idx="887">
                  <c:v>5.6226546000000002E-2</c:v>
                </c:pt>
                <c:pt idx="888">
                  <c:v>5.785759E-2</c:v>
                </c:pt>
                <c:pt idx="889">
                  <c:v>5.8694838999999999E-2</c:v>
                </c:pt>
                <c:pt idx="890">
                  <c:v>5.8711487999999999E-2</c:v>
                </c:pt>
                <c:pt idx="891">
                  <c:v>5.6993134000000001E-2</c:v>
                </c:pt>
                <c:pt idx="892">
                  <c:v>5.6825835999999998E-2</c:v>
                </c:pt>
                <c:pt idx="893">
                  <c:v>5.6909357000000001E-2</c:v>
                </c:pt>
                <c:pt idx="894">
                  <c:v>5.6825954999999997E-2</c:v>
                </c:pt>
                <c:pt idx="895">
                  <c:v>5.6792361999999999E-2</c:v>
                </c:pt>
                <c:pt idx="896">
                  <c:v>5.6190026999999997E-2</c:v>
                </c:pt>
                <c:pt idx="897">
                  <c:v>5.6575093999999999E-2</c:v>
                </c:pt>
                <c:pt idx="898">
                  <c:v>5.7054474000000001E-2</c:v>
                </c:pt>
                <c:pt idx="899">
                  <c:v>5.7440396999999997E-2</c:v>
                </c:pt>
                <c:pt idx="900">
                  <c:v>5.75752E-2</c:v>
                </c:pt>
                <c:pt idx="901">
                  <c:v>5.7728436000000001E-2</c:v>
                </c:pt>
                <c:pt idx="902">
                  <c:v>5.6453290000000003E-2</c:v>
                </c:pt>
                <c:pt idx="903">
                  <c:v>5.8238168E-2</c:v>
                </c:pt>
                <c:pt idx="904">
                  <c:v>5.8271535999999999E-2</c:v>
                </c:pt>
                <c:pt idx="905">
                  <c:v>5.8328314999999999E-2</c:v>
                </c:pt>
                <c:pt idx="906">
                  <c:v>5.8535114999999999E-2</c:v>
                </c:pt>
                <c:pt idx="907">
                  <c:v>5.9053148E-2</c:v>
                </c:pt>
                <c:pt idx="908">
                  <c:v>5.9018464E-2</c:v>
                </c:pt>
                <c:pt idx="909">
                  <c:v>5.9950290000000003E-2</c:v>
                </c:pt>
                <c:pt idx="910">
                  <c:v>6.1165387000000002E-2</c:v>
                </c:pt>
                <c:pt idx="911">
                  <c:v>6.1179332000000003E-2</c:v>
                </c:pt>
                <c:pt idx="912">
                  <c:v>6.3030375999999999E-2</c:v>
                </c:pt>
                <c:pt idx="913">
                  <c:v>6.2737026000000001E-2</c:v>
                </c:pt>
                <c:pt idx="914">
                  <c:v>6.2529274999999995E-2</c:v>
                </c:pt>
                <c:pt idx="915">
                  <c:v>6.2024938000000002E-2</c:v>
                </c:pt>
                <c:pt idx="916">
                  <c:v>6.2530911999999994E-2</c:v>
                </c:pt>
                <c:pt idx="917">
                  <c:v>6.2210715E-2</c:v>
                </c:pt>
                <c:pt idx="918">
                  <c:v>6.1754895999999997E-2</c:v>
                </c:pt>
                <c:pt idx="919">
                  <c:v>6.0877309999999997E-2</c:v>
                </c:pt>
                <c:pt idx="920">
                  <c:v>6.1495662999999999E-2</c:v>
                </c:pt>
                <c:pt idx="921">
                  <c:v>6.097052E-2</c:v>
                </c:pt>
                <c:pt idx="922">
                  <c:v>6.1326326E-2</c:v>
                </c:pt>
                <c:pt idx="923">
                  <c:v>6.2735060999999995E-2</c:v>
                </c:pt>
                <c:pt idx="924">
                  <c:v>6.2358322000000001E-2</c:v>
                </c:pt>
                <c:pt idx="925">
                  <c:v>6.1888857999999998E-2</c:v>
                </c:pt>
                <c:pt idx="926">
                  <c:v>6.3078097E-2</c:v>
                </c:pt>
                <c:pt idx="927">
                  <c:v>6.2127527000000002E-2</c:v>
                </c:pt>
                <c:pt idx="928">
                  <c:v>6.2708683000000001E-2</c:v>
                </c:pt>
                <c:pt idx="929">
                  <c:v>6.4192922999999999E-2</c:v>
                </c:pt>
                <c:pt idx="930">
                  <c:v>6.4295840000000007E-2</c:v>
                </c:pt>
                <c:pt idx="931">
                  <c:v>6.5883706E-2</c:v>
                </c:pt>
                <c:pt idx="932">
                  <c:v>6.4549672000000002E-2</c:v>
                </c:pt>
                <c:pt idx="933">
                  <c:v>6.4191287999999999E-2</c:v>
                </c:pt>
                <c:pt idx="934">
                  <c:v>6.4805466000000006E-2</c:v>
                </c:pt>
                <c:pt idx="935">
                  <c:v>6.4447148999999995E-2</c:v>
                </c:pt>
                <c:pt idx="936">
                  <c:v>6.5469777000000007E-2</c:v>
                </c:pt>
                <c:pt idx="937">
                  <c:v>6.4600699999999997E-2</c:v>
                </c:pt>
                <c:pt idx="938">
                  <c:v>6.5722238000000002E-2</c:v>
                </c:pt>
                <c:pt idx="939">
                  <c:v>6.5898742999999996E-2</c:v>
                </c:pt>
                <c:pt idx="940">
                  <c:v>6.6129407000000001E-2</c:v>
                </c:pt>
                <c:pt idx="941">
                  <c:v>6.6007623000000001E-2</c:v>
                </c:pt>
                <c:pt idx="942">
                  <c:v>6.5959578000000005E-2</c:v>
                </c:pt>
                <c:pt idx="943">
                  <c:v>6.5014853999999997E-2</c:v>
                </c:pt>
                <c:pt idx="944">
                  <c:v>6.4993875000000007E-2</c:v>
                </c:pt>
                <c:pt idx="945">
                  <c:v>6.6231219999999993E-2</c:v>
                </c:pt>
                <c:pt idx="946">
                  <c:v>6.7735501000000004E-2</c:v>
                </c:pt>
                <c:pt idx="947">
                  <c:v>6.7526046000000006E-2</c:v>
                </c:pt>
                <c:pt idx="948">
                  <c:v>6.7830277999999994E-2</c:v>
                </c:pt>
                <c:pt idx="949">
                  <c:v>6.9388158000000005E-2</c:v>
                </c:pt>
                <c:pt idx="950">
                  <c:v>6.9930602999999994E-2</c:v>
                </c:pt>
                <c:pt idx="951">
                  <c:v>6.9612048999999995E-2</c:v>
                </c:pt>
                <c:pt idx="952">
                  <c:v>6.9412610999999999E-2</c:v>
                </c:pt>
                <c:pt idx="953">
                  <c:v>6.8626856999999999E-2</c:v>
                </c:pt>
                <c:pt idx="954">
                  <c:v>6.8085637000000004E-2</c:v>
                </c:pt>
                <c:pt idx="955">
                  <c:v>6.8170638000000006E-2</c:v>
                </c:pt>
                <c:pt idx="956">
                  <c:v>6.8595068999999995E-2</c:v>
                </c:pt>
                <c:pt idx="957">
                  <c:v>6.6810561000000004E-2</c:v>
                </c:pt>
                <c:pt idx="958">
                  <c:v>6.5537208E-2</c:v>
                </c:pt>
                <c:pt idx="959">
                  <c:v>6.5483034999999995E-2</c:v>
                </c:pt>
                <c:pt idx="960">
                  <c:v>6.5490234999999994E-2</c:v>
                </c:pt>
                <c:pt idx="961">
                  <c:v>6.5541594999999994E-2</c:v>
                </c:pt>
                <c:pt idx="962">
                  <c:v>6.4505298000000003E-2</c:v>
                </c:pt>
                <c:pt idx="963">
                  <c:v>6.4412449999999996E-2</c:v>
                </c:pt>
                <c:pt idx="964">
                  <c:v>6.4694263000000002E-2</c:v>
                </c:pt>
                <c:pt idx="965">
                  <c:v>6.5922658999999995E-2</c:v>
                </c:pt>
                <c:pt idx="966">
                  <c:v>6.5578713999999996E-2</c:v>
                </c:pt>
                <c:pt idx="967">
                  <c:v>6.6663059999999996E-2</c:v>
                </c:pt>
                <c:pt idx="968">
                  <c:v>6.7128468999999996E-2</c:v>
                </c:pt>
                <c:pt idx="969">
                  <c:v>6.7352665000000006E-2</c:v>
                </c:pt>
                <c:pt idx="970">
                  <c:v>6.6077586999999993E-2</c:v>
                </c:pt>
                <c:pt idx="971">
                  <c:v>6.6180780999999994E-2</c:v>
                </c:pt>
                <c:pt idx="972">
                  <c:v>6.7955510999999996E-2</c:v>
                </c:pt>
                <c:pt idx="973">
                  <c:v>6.8215155999999999E-2</c:v>
                </c:pt>
                <c:pt idx="974">
                  <c:v>6.8371818000000001E-2</c:v>
                </c:pt>
                <c:pt idx="975">
                  <c:v>6.7179021000000005E-2</c:v>
                </c:pt>
                <c:pt idx="976">
                  <c:v>6.6510661999999998E-2</c:v>
                </c:pt>
                <c:pt idx="977">
                  <c:v>6.5940619000000006E-2</c:v>
                </c:pt>
                <c:pt idx="978">
                  <c:v>6.5819654000000005E-2</c:v>
                </c:pt>
                <c:pt idx="979">
                  <c:v>6.5819807999999994E-2</c:v>
                </c:pt>
                <c:pt idx="980">
                  <c:v>6.6884680000000002E-2</c:v>
                </c:pt>
                <c:pt idx="981">
                  <c:v>6.7715250000000005E-2</c:v>
                </c:pt>
                <c:pt idx="982">
                  <c:v>6.7654353E-2</c:v>
                </c:pt>
                <c:pt idx="983">
                  <c:v>6.9229665999999995E-2</c:v>
                </c:pt>
                <c:pt idx="984">
                  <c:v>6.9646187999999998E-2</c:v>
                </c:pt>
                <c:pt idx="985">
                  <c:v>7.0909404999999995E-2</c:v>
                </c:pt>
                <c:pt idx="986">
                  <c:v>7.1287549000000006E-2</c:v>
                </c:pt>
                <c:pt idx="987">
                  <c:v>7.0516263999999995E-2</c:v>
                </c:pt>
                <c:pt idx="988">
                  <c:v>7.1392707999999999E-2</c:v>
                </c:pt>
                <c:pt idx="989">
                  <c:v>7.1359121999999997E-2</c:v>
                </c:pt>
                <c:pt idx="990">
                  <c:v>6.9622097999999993E-2</c:v>
                </c:pt>
                <c:pt idx="991">
                  <c:v>6.9446145000000001E-2</c:v>
                </c:pt>
                <c:pt idx="992">
                  <c:v>6.9639637000000004E-2</c:v>
                </c:pt>
                <c:pt idx="993">
                  <c:v>7.0174489000000007E-2</c:v>
                </c:pt>
                <c:pt idx="994">
                  <c:v>7.4407872999999999E-2</c:v>
                </c:pt>
                <c:pt idx="995">
                  <c:v>7.4736682999999998E-2</c:v>
                </c:pt>
                <c:pt idx="996">
                  <c:v>7.2966936999999996E-2</c:v>
                </c:pt>
                <c:pt idx="997">
                  <c:v>7.4379586999999997E-2</c:v>
                </c:pt>
                <c:pt idx="998">
                  <c:v>7.3847771000000006E-2</c:v>
                </c:pt>
                <c:pt idx="999">
                  <c:v>7.3759671999999998E-2</c:v>
                </c:pt>
                <c:pt idx="1000">
                  <c:v>7.2464007999999996E-2</c:v>
                </c:pt>
                <c:pt idx="1001">
                  <c:v>7.2775084000000004E-2</c:v>
                </c:pt>
                <c:pt idx="1002">
                  <c:v>7.3126048999999999E-2</c:v>
                </c:pt>
                <c:pt idx="1003">
                  <c:v>7.4578928000000003E-2</c:v>
                </c:pt>
                <c:pt idx="1004">
                  <c:v>7.5211716999999997E-2</c:v>
                </c:pt>
                <c:pt idx="1005">
                  <c:v>7.5492777999999996E-2</c:v>
                </c:pt>
                <c:pt idx="1006">
                  <c:v>7.5499029999999995E-2</c:v>
                </c:pt>
                <c:pt idx="1007">
                  <c:v>7.5588838000000005E-2</c:v>
                </c:pt>
                <c:pt idx="1008">
                  <c:v>7.3043380000000005E-2</c:v>
                </c:pt>
                <c:pt idx="1009">
                  <c:v>7.2725078999999998E-2</c:v>
                </c:pt>
                <c:pt idx="1010">
                  <c:v>7.0517521E-2</c:v>
                </c:pt>
                <c:pt idx="1011">
                  <c:v>7.0772489999999993E-2</c:v>
                </c:pt>
                <c:pt idx="1012">
                  <c:v>6.8900498000000004E-2</c:v>
                </c:pt>
                <c:pt idx="1013">
                  <c:v>6.8497849999999999E-2</c:v>
                </c:pt>
                <c:pt idx="1014">
                  <c:v>6.9731561999999997E-2</c:v>
                </c:pt>
                <c:pt idx="1015">
                  <c:v>7.2876528999999995E-2</c:v>
                </c:pt>
                <c:pt idx="1016">
                  <c:v>7.7122460000000004E-2</c:v>
                </c:pt>
                <c:pt idx="1017">
                  <c:v>7.7102407999999997E-2</c:v>
                </c:pt>
                <c:pt idx="1018">
                  <c:v>7.9881628999999996E-2</c:v>
                </c:pt>
                <c:pt idx="1019">
                  <c:v>8.1377425999999906E-2</c:v>
                </c:pt>
                <c:pt idx="1020">
                  <c:v>8.2880271999999894E-2</c:v>
                </c:pt>
                <c:pt idx="1021">
                  <c:v>7.9042231999999907E-2</c:v>
                </c:pt>
                <c:pt idx="1022">
                  <c:v>8.1972645999999899E-2</c:v>
                </c:pt>
                <c:pt idx="1023">
                  <c:v>7.6169063999999898E-2</c:v>
                </c:pt>
                <c:pt idx="1024">
                  <c:v>7.7424778999999902E-2</c:v>
                </c:pt>
                <c:pt idx="1025">
                  <c:v>7.8745607999999898E-2</c:v>
                </c:pt>
                <c:pt idx="1026">
                  <c:v>8.0064532999999896E-2</c:v>
                </c:pt>
                <c:pt idx="1027">
                  <c:v>7.7038832999999904E-2</c:v>
                </c:pt>
                <c:pt idx="1028">
                  <c:v>7.4614836999999906E-2</c:v>
                </c:pt>
                <c:pt idx="1029">
                  <c:v>7.4633081999999906E-2</c:v>
                </c:pt>
                <c:pt idx="1030">
                  <c:v>7.5545757999999893E-2</c:v>
                </c:pt>
                <c:pt idx="1031">
                  <c:v>7.6474884999999895E-2</c:v>
                </c:pt>
                <c:pt idx="1032">
                  <c:v>7.7946699999999897E-2</c:v>
                </c:pt>
                <c:pt idx="1033">
                  <c:v>7.4377245999999897E-2</c:v>
                </c:pt>
                <c:pt idx="1034">
                  <c:v>7.3217910999999899E-2</c:v>
                </c:pt>
                <c:pt idx="1035">
                  <c:v>7.0419422999999898E-2</c:v>
                </c:pt>
                <c:pt idx="1036">
                  <c:v>6.9479869999999902E-2</c:v>
                </c:pt>
                <c:pt idx="1037">
                  <c:v>7.12259219999999E-2</c:v>
                </c:pt>
                <c:pt idx="1038">
                  <c:v>6.83454319999999E-2</c:v>
                </c:pt>
                <c:pt idx="1039">
                  <c:v>6.5798907999999906E-2</c:v>
                </c:pt>
                <c:pt idx="1040">
                  <c:v>6.8361826999999903E-2</c:v>
                </c:pt>
                <c:pt idx="1041">
                  <c:v>6.9494362999999906E-2</c:v>
                </c:pt>
                <c:pt idx="1042">
                  <c:v>6.9779261999999995E-2</c:v>
                </c:pt>
                <c:pt idx="1043">
                  <c:v>6.815388E-2</c:v>
                </c:pt>
                <c:pt idx="1044">
                  <c:v>6.9916706999999995E-2</c:v>
                </c:pt>
                <c:pt idx="1045">
                  <c:v>7.1705028999999906E-2</c:v>
                </c:pt>
                <c:pt idx="1046">
                  <c:v>7.37764169999999E-2</c:v>
                </c:pt>
                <c:pt idx="1047">
                  <c:v>7.4182410999999907E-2</c:v>
                </c:pt>
                <c:pt idx="1048">
                  <c:v>7.3454485999999902E-2</c:v>
                </c:pt>
                <c:pt idx="1049">
                  <c:v>7.3601891999999905E-2</c:v>
                </c:pt>
                <c:pt idx="1050">
                  <c:v>6.80230579999999E-2</c:v>
                </c:pt>
                <c:pt idx="1051">
                  <c:v>6.9769438999999905E-2</c:v>
                </c:pt>
                <c:pt idx="1052">
                  <c:v>6.9948452999999994E-2</c:v>
                </c:pt>
                <c:pt idx="1053">
                  <c:v>7.0901610999999906E-2</c:v>
                </c:pt>
                <c:pt idx="1054">
                  <c:v>6.9142992999999903E-2</c:v>
                </c:pt>
                <c:pt idx="1055">
                  <c:v>6.87131029999999E-2</c:v>
                </c:pt>
                <c:pt idx="1056">
                  <c:v>6.9321895999999897E-2</c:v>
                </c:pt>
                <c:pt idx="1057">
                  <c:v>6.6846151999999895E-2</c:v>
                </c:pt>
                <c:pt idx="1058">
                  <c:v>6.7609846999999904E-2</c:v>
                </c:pt>
                <c:pt idx="1059">
                  <c:v>6.8234084999999903E-2</c:v>
                </c:pt>
                <c:pt idx="1060">
                  <c:v>7.0097738999999895E-2</c:v>
                </c:pt>
                <c:pt idx="1061">
                  <c:v>7.1676728999999897E-2</c:v>
                </c:pt>
                <c:pt idx="1062">
                  <c:v>7.4220421999999897E-2</c:v>
                </c:pt>
                <c:pt idx="1063">
                  <c:v>7.5859660999999898E-2</c:v>
                </c:pt>
                <c:pt idx="1064">
                  <c:v>7.6673192999999903E-2</c:v>
                </c:pt>
                <c:pt idx="1065">
                  <c:v>7.8803031999999898E-2</c:v>
                </c:pt>
                <c:pt idx="1066">
                  <c:v>7.8302068999999905E-2</c:v>
                </c:pt>
                <c:pt idx="1067">
                  <c:v>8.0727535999999905E-2</c:v>
                </c:pt>
                <c:pt idx="1068">
                  <c:v>7.4026514999999904E-2</c:v>
                </c:pt>
                <c:pt idx="1069">
                  <c:v>7.4282358999999895E-2</c:v>
                </c:pt>
                <c:pt idx="1070">
                  <c:v>7.6487563999999994E-2</c:v>
                </c:pt>
                <c:pt idx="1071">
                  <c:v>7.6378956999999997E-2</c:v>
                </c:pt>
                <c:pt idx="1072">
                  <c:v>7.4895727999999995E-2</c:v>
                </c:pt>
                <c:pt idx="1073">
                  <c:v>7.5862725999999894E-2</c:v>
                </c:pt>
                <c:pt idx="1074">
                  <c:v>7.7026214999999995E-2</c:v>
                </c:pt>
                <c:pt idx="1075">
                  <c:v>7.6691922999999995E-2</c:v>
                </c:pt>
                <c:pt idx="1076">
                  <c:v>7.5665100999999998E-2</c:v>
                </c:pt>
                <c:pt idx="1077">
                  <c:v>7.5703128999999994E-2</c:v>
                </c:pt>
                <c:pt idx="1078">
                  <c:v>7.3613837999999904E-2</c:v>
                </c:pt>
                <c:pt idx="1079">
                  <c:v>7.3461037999999895E-2</c:v>
                </c:pt>
                <c:pt idx="1080">
                  <c:v>7.6113780999999894E-2</c:v>
                </c:pt>
                <c:pt idx="1081">
                  <c:v>7.7101657999999906E-2</c:v>
                </c:pt>
                <c:pt idx="1082">
                  <c:v>7.8807470999999907E-2</c:v>
                </c:pt>
                <c:pt idx="1083">
                  <c:v>7.7942693999999896E-2</c:v>
                </c:pt>
                <c:pt idx="1084">
                  <c:v>7.7339291999999907E-2</c:v>
                </c:pt>
                <c:pt idx="1085">
                  <c:v>7.7160689999999907E-2</c:v>
                </c:pt>
                <c:pt idx="1086">
                  <c:v>7.7874588999999994E-2</c:v>
                </c:pt>
                <c:pt idx="1087">
                  <c:v>7.9930182999999905E-2</c:v>
                </c:pt>
                <c:pt idx="1088">
                  <c:v>7.9420334999999898E-2</c:v>
                </c:pt>
                <c:pt idx="1089">
                  <c:v>8.5456718999999903E-2</c:v>
                </c:pt>
                <c:pt idx="1090">
                  <c:v>8.3179211999999905E-2</c:v>
                </c:pt>
                <c:pt idx="1091">
                  <c:v>8.4634972999999905E-2</c:v>
                </c:pt>
                <c:pt idx="1092">
                  <c:v>8.3150318999999903E-2</c:v>
                </c:pt>
                <c:pt idx="1093">
                  <c:v>8.3130139999999894E-2</c:v>
                </c:pt>
                <c:pt idx="1094">
                  <c:v>9.0726140999999996E-2</c:v>
                </c:pt>
                <c:pt idx="1095">
                  <c:v>8.7005754999999907E-2</c:v>
                </c:pt>
                <c:pt idx="1096">
                  <c:v>8.8385509999999903E-2</c:v>
                </c:pt>
                <c:pt idx="1097">
                  <c:v>9.3756273999999903E-2</c:v>
                </c:pt>
                <c:pt idx="1098">
                  <c:v>9.6404655999999894E-2</c:v>
                </c:pt>
                <c:pt idx="1099">
                  <c:v>9.4901620999999894E-2</c:v>
                </c:pt>
                <c:pt idx="1100">
                  <c:v>9.2922727999999996E-2</c:v>
                </c:pt>
                <c:pt idx="1101">
                  <c:v>9.4665211999999999E-2</c:v>
                </c:pt>
                <c:pt idx="1102">
                  <c:v>8.9835866E-2</c:v>
                </c:pt>
                <c:pt idx="1103">
                  <c:v>8.8164989999999999E-2</c:v>
                </c:pt>
                <c:pt idx="1104">
                  <c:v>8.4276092999999996E-2</c:v>
                </c:pt>
                <c:pt idx="1105">
                  <c:v>8.4862195000000001E-2</c:v>
                </c:pt>
                <c:pt idx="1106">
                  <c:v>8.5105947000000001E-2</c:v>
                </c:pt>
                <c:pt idx="1107">
                  <c:v>8.4845703999999994E-2</c:v>
                </c:pt>
                <c:pt idx="1108">
                  <c:v>8.4222706999999994E-2</c:v>
                </c:pt>
                <c:pt idx="1109">
                  <c:v>8.0956765999999999E-2</c:v>
                </c:pt>
                <c:pt idx="1110">
                  <c:v>8.0956765999999999E-2</c:v>
                </c:pt>
                <c:pt idx="1111">
                  <c:v>8.0956765999999999E-2</c:v>
                </c:pt>
                <c:pt idx="1112">
                  <c:v>8.0956765999999999E-2</c:v>
                </c:pt>
                <c:pt idx="1113">
                  <c:v>8.0956765999999999E-2</c:v>
                </c:pt>
                <c:pt idx="1114">
                  <c:v>8.0956765999999999E-2</c:v>
                </c:pt>
                <c:pt idx="1115">
                  <c:v>8.0956765999999999E-2</c:v>
                </c:pt>
                <c:pt idx="1116">
                  <c:v>8.0956765999999999E-2</c:v>
                </c:pt>
                <c:pt idx="1117">
                  <c:v>8.0956765999999999E-2</c:v>
                </c:pt>
                <c:pt idx="1118">
                  <c:v>8.0956765999999999E-2</c:v>
                </c:pt>
                <c:pt idx="1119">
                  <c:v>8.0956765999999999E-2</c:v>
                </c:pt>
                <c:pt idx="1120">
                  <c:v>8.0956765999999999E-2</c:v>
                </c:pt>
                <c:pt idx="1121">
                  <c:v>8.0956765999999999E-2</c:v>
                </c:pt>
                <c:pt idx="1122">
                  <c:v>8.0956765999999999E-2</c:v>
                </c:pt>
                <c:pt idx="1123">
                  <c:v>8.0956765999999999E-2</c:v>
                </c:pt>
                <c:pt idx="1124">
                  <c:v>8.0956765999999999E-2</c:v>
                </c:pt>
                <c:pt idx="1125">
                  <c:v>8.0956765999999999E-2</c:v>
                </c:pt>
                <c:pt idx="1126">
                  <c:v>8.0956765999999999E-2</c:v>
                </c:pt>
                <c:pt idx="1127">
                  <c:v>8.0956765999999999E-2</c:v>
                </c:pt>
                <c:pt idx="1128">
                  <c:v>8.0956765999999999E-2</c:v>
                </c:pt>
                <c:pt idx="1129">
                  <c:v>8.4055841000000006E-2</c:v>
                </c:pt>
                <c:pt idx="1130">
                  <c:v>8.1042515999999995E-2</c:v>
                </c:pt>
                <c:pt idx="1131">
                  <c:v>7.9143219000000001E-2</c:v>
                </c:pt>
                <c:pt idx="1132">
                  <c:v>7.8109638999999995E-2</c:v>
                </c:pt>
                <c:pt idx="1133">
                  <c:v>6.7992459000000005E-2</c:v>
                </c:pt>
                <c:pt idx="1134">
                  <c:v>7.2830957000000002E-2</c:v>
                </c:pt>
                <c:pt idx="1135">
                  <c:v>7.3517767999999997E-2</c:v>
                </c:pt>
                <c:pt idx="1136">
                  <c:v>7.8430572000000004E-2</c:v>
                </c:pt>
                <c:pt idx="1137">
                  <c:v>7.9741487E-2</c:v>
                </c:pt>
                <c:pt idx="1138">
                  <c:v>7.8223894000000002E-2</c:v>
                </c:pt>
                <c:pt idx="1139">
                  <c:v>8.1440963000000005E-2</c:v>
                </c:pt>
                <c:pt idx="1140">
                  <c:v>8.2768756999999998E-2</c:v>
                </c:pt>
                <c:pt idx="1141">
                  <c:v>7.9959665999999999E-2</c:v>
                </c:pt>
                <c:pt idx="1142">
                  <c:v>7.6402675000000003E-2</c:v>
                </c:pt>
                <c:pt idx="1143">
                  <c:v>7.7498427999999994E-2</c:v>
                </c:pt>
                <c:pt idx="1144">
                  <c:v>8.2301884000000006E-2</c:v>
                </c:pt>
                <c:pt idx="1145">
                  <c:v>8.6130152000000001E-2</c:v>
                </c:pt>
                <c:pt idx="1146">
                  <c:v>8.4632255000000003E-2</c:v>
                </c:pt>
                <c:pt idx="1147">
                  <c:v>7.9413460000000005E-2</c:v>
                </c:pt>
                <c:pt idx="1148">
                  <c:v>8.1129036000000002E-2</c:v>
                </c:pt>
                <c:pt idx="1149">
                  <c:v>8.5313922E-2</c:v>
                </c:pt>
                <c:pt idx="1150">
                  <c:v>8.7812685000000001E-2</c:v>
                </c:pt>
                <c:pt idx="1151">
                  <c:v>8.9405897999999998E-2</c:v>
                </c:pt>
                <c:pt idx="1152">
                  <c:v>8.5936685999999998E-2</c:v>
                </c:pt>
                <c:pt idx="1153">
                  <c:v>8.8148984E-2</c:v>
                </c:pt>
                <c:pt idx="1154">
                  <c:v>8.9814962999999998E-2</c:v>
                </c:pt>
                <c:pt idx="1155">
                  <c:v>9.1245679999999996E-2</c:v>
                </c:pt>
                <c:pt idx="1156">
                  <c:v>8.8756647999999994E-2</c:v>
                </c:pt>
                <c:pt idx="1157">
                  <c:v>8.8515866999999998E-2</c:v>
                </c:pt>
                <c:pt idx="1158">
                  <c:v>8.7647549000000005E-2</c:v>
                </c:pt>
                <c:pt idx="1159">
                  <c:v>9.1937922000000005E-2</c:v>
                </c:pt>
                <c:pt idx="1160">
                  <c:v>9.3579996999999998E-2</c:v>
                </c:pt>
                <c:pt idx="1161">
                  <c:v>9.3199402000000001E-2</c:v>
                </c:pt>
                <c:pt idx="1162">
                  <c:v>9.0688876000000002E-2</c:v>
                </c:pt>
                <c:pt idx="1163">
                  <c:v>8.4800362000000004E-2</c:v>
                </c:pt>
                <c:pt idx="1164">
                  <c:v>8.5493259000000002E-2</c:v>
                </c:pt>
                <c:pt idx="1165">
                  <c:v>8.6426612999999999E-2</c:v>
                </c:pt>
                <c:pt idx="1166">
                  <c:v>8.8370540999999997E-2</c:v>
                </c:pt>
                <c:pt idx="1167">
                  <c:v>8.6860075999999994E-2</c:v>
                </c:pt>
                <c:pt idx="1168">
                  <c:v>8.0418992999999994E-2</c:v>
                </c:pt>
                <c:pt idx="1169">
                  <c:v>8.4052512999999995E-2</c:v>
                </c:pt>
                <c:pt idx="1170">
                  <c:v>8.3815600000000004E-2</c:v>
                </c:pt>
                <c:pt idx="1171">
                  <c:v>8.2037262999999999E-2</c:v>
                </c:pt>
                <c:pt idx="1172">
                  <c:v>8.4928891000000006E-2</c:v>
                </c:pt>
                <c:pt idx="1173">
                  <c:v>9.0146237000000004E-2</c:v>
                </c:pt>
                <c:pt idx="1174">
                  <c:v>9.1097717999999994E-2</c:v>
                </c:pt>
                <c:pt idx="1175">
                  <c:v>8.9505460999999994E-2</c:v>
                </c:pt>
                <c:pt idx="1176">
                  <c:v>8.6177654000000006E-2</c:v>
                </c:pt>
                <c:pt idx="1177">
                  <c:v>8.0536874999999994E-2</c:v>
                </c:pt>
                <c:pt idx="1178">
                  <c:v>8.1762770999999998E-2</c:v>
                </c:pt>
                <c:pt idx="1179">
                  <c:v>8.091719E-2</c:v>
                </c:pt>
                <c:pt idx="1180">
                  <c:v>8.1906724E-2</c:v>
                </c:pt>
                <c:pt idx="1181">
                  <c:v>8.2279736000000006E-2</c:v>
                </c:pt>
                <c:pt idx="1182">
                  <c:v>8.0148149000000002E-2</c:v>
                </c:pt>
                <c:pt idx="1183">
                  <c:v>8.1197591999999999E-2</c:v>
                </c:pt>
                <c:pt idx="1184">
                  <c:v>8.2412206000000002E-2</c:v>
                </c:pt>
                <c:pt idx="1185">
                  <c:v>8.2001367000000006E-2</c:v>
                </c:pt>
                <c:pt idx="1186">
                  <c:v>8.1273145000000005E-2</c:v>
                </c:pt>
                <c:pt idx="1187">
                  <c:v>7.8293055E-2</c:v>
                </c:pt>
                <c:pt idx="1188">
                  <c:v>8.1307310999999993E-2</c:v>
                </c:pt>
                <c:pt idx="1189">
                  <c:v>8.1026830999999994E-2</c:v>
                </c:pt>
                <c:pt idx="1190">
                  <c:v>8.4400004000000001E-2</c:v>
                </c:pt>
                <c:pt idx="1191">
                  <c:v>8.7602886000000005E-2</c:v>
                </c:pt>
                <c:pt idx="1192">
                  <c:v>8.8531805000000005E-2</c:v>
                </c:pt>
                <c:pt idx="1193">
                  <c:v>8.6755928999999996E-2</c:v>
                </c:pt>
                <c:pt idx="1194">
                  <c:v>8.9504063999999994E-2</c:v>
                </c:pt>
                <c:pt idx="1195">
                  <c:v>8.9067807999999998E-2</c:v>
                </c:pt>
                <c:pt idx="1196">
                  <c:v>8.8839304999999993E-2</c:v>
                </c:pt>
                <c:pt idx="1197">
                  <c:v>9.0131318000000002E-2</c:v>
                </c:pt>
                <c:pt idx="1198">
                  <c:v>8.6792601999999996E-2</c:v>
                </c:pt>
                <c:pt idx="1199">
                  <c:v>8.6141176999999999E-2</c:v>
                </c:pt>
                <c:pt idx="1200">
                  <c:v>8.6831162000000003E-2</c:v>
                </c:pt>
                <c:pt idx="1201">
                  <c:v>8.7138275000000001E-2</c:v>
                </c:pt>
                <c:pt idx="1202">
                  <c:v>8.9286193E-2</c:v>
                </c:pt>
                <c:pt idx="1203">
                  <c:v>9.0251864000000001E-2</c:v>
                </c:pt>
                <c:pt idx="1204">
                  <c:v>9.0050440999999995E-2</c:v>
                </c:pt>
                <c:pt idx="1205">
                  <c:v>9.1107494999999997E-2</c:v>
                </c:pt>
                <c:pt idx="1206">
                  <c:v>9.7961705999999996E-2</c:v>
                </c:pt>
                <c:pt idx="1207">
                  <c:v>9.6557213000000003E-2</c:v>
                </c:pt>
                <c:pt idx="1208">
                  <c:v>9.4395144E-2</c:v>
                </c:pt>
                <c:pt idx="1209">
                  <c:v>9.4920225999999996E-2</c:v>
                </c:pt>
                <c:pt idx="1210">
                  <c:v>9.4649313999999998E-2</c:v>
                </c:pt>
                <c:pt idx="1211">
                  <c:v>9.4303570000000003E-2</c:v>
                </c:pt>
                <c:pt idx="1212">
                  <c:v>9.1997678999999999E-2</c:v>
                </c:pt>
                <c:pt idx="1213">
                  <c:v>9.1439957000000002E-2</c:v>
                </c:pt>
                <c:pt idx="1214">
                  <c:v>8.9888275000000004E-2</c:v>
                </c:pt>
                <c:pt idx="1215">
                  <c:v>8.7473108999999993E-2</c:v>
                </c:pt>
                <c:pt idx="1216">
                  <c:v>8.1416584E-2</c:v>
                </c:pt>
                <c:pt idx="1217">
                  <c:v>8.1970371E-2</c:v>
                </c:pt>
                <c:pt idx="1218">
                  <c:v>8.3962743000000006E-2</c:v>
                </c:pt>
                <c:pt idx="1219">
                  <c:v>8.2602565000000003E-2</c:v>
                </c:pt>
                <c:pt idx="1220">
                  <c:v>8.0643823000000003E-2</c:v>
                </c:pt>
                <c:pt idx="1221">
                  <c:v>8.0302384000000004E-2</c:v>
                </c:pt>
                <c:pt idx="1222">
                  <c:v>8.5252307999999999E-2</c:v>
                </c:pt>
                <c:pt idx="1223">
                  <c:v>8.5268699000000003E-2</c:v>
                </c:pt>
                <c:pt idx="1224">
                  <c:v>8.7853194999999995E-2</c:v>
                </c:pt>
                <c:pt idx="1225">
                  <c:v>8.7635602000000007E-2</c:v>
                </c:pt>
                <c:pt idx="1226">
                  <c:v>8.8459316999999996E-2</c:v>
                </c:pt>
                <c:pt idx="1227">
                  <c:v>8.7186934999999993E-2</c:v>
                </c:pt>
                <c:pt idx="1228">
                  <c:v>8.3706396000000002E-2</c:v>
                </c:pt>
                <c:pt idx="1229">
                  <c:v>8.1766035000000001E-2</c:v>
                </c:pt>
                <c:pt idx="1230">
                  <c:v>8.3958844000000005E-2</c:v>
                </c:pt>
                <c:pt idx="1231">
                  <c:v>8.2631782000000001E-2</c:v>
                </c:pt>
                <c:pt idx="1232">
                  <c:v>7.9987344000000002E-2</c:v>
                </c:pt>
                <c:pt idx="1233">
                  <c:v>8.0390310000000006E-2</c:v>
                </c:pt>
                <c:pt idx="1234">
                  <c:v>8.1270869999999995E-2</c:v>
                </c:pt>
                <c:pt idx="1235">
                  <c:v>8.3049432000000006E-2</c:v>
                </c:pt>
                <c:pt idx="1236">
                  <c:v>8.5193677999999995E-2</c:v>
                </c:pt>
                <c:pt idx="1237">
                  <c:v>8.6262123999999996E-2</c:v>
                </c:pt>
                <c:pt idx="1238">
                  <c:v>9.1029160999999997E-2</c:v>
                </c:pt>
                <c:pt idx="1239">
                  <c:v>9.0877253000000005E-2</c:v>
                </c:pt>
                <c:pt idx="1240">
                  <c:v>8.9163344000000005E-2</c:v>
                </c:pt>
                <c:pt idx="1241">
                  <c:v>8.7768133999999998E-2</c:v>
                </c:pt>
                <c:pt idx="1242">
                  <c:v>8.7359458000000001E-2</c:v>
                </c:pt>
                <c:pt idx="1243">
                  <c:v>8.8994104000000004E-2</c:v>
                </c:pt>
                <c:pt idx="1244">
                  <c:v>9.0170905999999995E-2</c:v>
                </c:pt>
                <c:pt idx="1245">
                  <c:v>8.4972832999999998E-2</c:v>
                </c:pt>
                <c:pt idx="1246">
                  <c:v>7.7204918999999997E-2</c:v>
                </c:pt>
                <c:pt idx="1247">
                  <c:v>7.9525644000000006E-2</c:v>
                </c:pt>
                <c:pt idx="1248">
                  <c:v>8.7863588000000006E-2</c:v>
                </c:pt>
                <c:pt idx="1249">
                  <c:v>9.0649250000000001E-2</c:v>
                </c:pt>
                <c:pt idx="1250">
                  <c:v>9.3183215E-2</c:v>
                </c:pt>
                <c:pt idx="1251">
                  <c:v>9.2033245E-2</c:v>
                </c:pt>
                <c:pt idx="1252">
                  <c:v>9.0301029000000005E-2</c:v>
                </c:pt>
                <c:pt idx="1253">
                  <c:v>8.8156683999999999E-2</c:v>
                </c:pt>
                <c:pt idx="1254">
                  <c:v>9.0505093999999994E-2</c:v>
                </c:pt>
                <c:pt idx="1255">
                  <c:v>8.9979193999999998E-2</c:v>
                </c:pt>
                <c:pt idx="1256">
                  <c:v>9.0659012999999997E-2</c:v>
                </c:pt>
                <c:pt idx="1257">
                  <c:v>9.1133825000000002E-2</c:v>
                </c:pt>
                <c:pt idx="1258">
                  <c:v>9.1781574000000005E-2</c:v>
                </c:pt>
                <c:pt idx="1259">
                  <c:v>9.4320563999999996E-2</c:v>
                </c:pt>
                <c:pt idx="1260">
                  <c:v>9.5851458E-2</c:v>
                </c:pt>
                <c:pt idx="1261">
                  <c:v>9.6065471E-2</c:v>
                </c:pt>
                <c:pt idx="1262">
                  <c:v>9.4168949000000002E-2</c:v>
                </c:pt>
                <c:pt idx="1263">
                  <c:v>9.4184592999999997E-2</c:v>
                </c:pt>
                <c:pt idx="1264">
                  <c:v>9.9158626999999999E-2</c:v>
                </c:pt>
                <c:pt idx="1265">
                  <c:v>0.102223984</c:v>
                </c:pt>
                <c:pt idx="1266">
                  <c:v>0.10503335699999999</c:v>
                </c:pt>
                <c:pt idx="1267">
                  <c:v>0.10749405200000001</c:v>
                </c:pt>
                <c:pt idx="1268">
                  <c:v>0.10980636100000001</c:v>
                </c:pt>
                <c:pt idx="1269">
                  <c:v>0.11225574200000001</c:v>
                </c:pt>
                <c:pt idx="1270">
                  <c:v>0.11212834100000001</c:v>
                </c:pt>
                <c:pt idx="1271">
                  <c:v>0.114213499</c:v>
                </c:pt>
                <c:pt idx="1272">
                  <c:v>0.114456392</c:v>
                </c:pt>
                <c:pt idx="1273">
                  <c:v>0.11282619300000001</c:v>
                </c:pt>
                <c:pt idx="1274">
                  <c:v>0.11397541999999999</c:v>
                </c:pt>
                <c:pt idx="1275">
                  <c:v>0.112693607</c:v>
                </c:pt>
                <c:pt idx="1276">
                  <c:v>0.113787282</c:v>
                </c:pt>
                <c:pt idx="1277">
                  <c:v>0.11028845</c:v>
                </c:pt>
                <c:pt idx="1278">
                  <c:v>0.111561385</c:v>
                </c:pt>
                <c:pt idx="1279">
                  <c:v>0.110465252</c:v>
                </c:pt>
                <c:pt idx="1280">
                  <c:v>0.107354255</c:v>
                </c:pt>
                <c:pt idx="1281">
                  <c:v>0.107394899</c:v>
                </c:pt>
                <c:pt idx="1282">
                  <c:v>0.10641096899999999</c:v>
                </c:pt>
                <c:pt idx="1283">
                  <c:v>0.109698083</c:v>
                </c:pt>
                <c:pt idx="1284">
                  <c:v>0.105810945</c:v>
                </c:pt>
                <c:pt idx="1285">
                  <c:v>0.10595136500000001</c:v>
                </c:pt>
                <c:pt idx="1286">
                  <c:v>0.10706996100000001</c:v>
                </c:pt>
                <c:pt idx="1287">
                  <c:v>0.106336319</c:v>
                </c:pt>
                <c:pt idx="1288">
                  <c:v>0.106703088</c:v>
                </c:pt>
                <c:pt idx="1289">
                  <c:v>0.116236381</c:v>
                </c:pt>
                <c:pt idx="1290">
                  <c:v>0.12012226600000001</c:v>
                </c:pt>
                <c:pt idx="1291">
                  <c:v>0.118306043</c:v>
                </c:pt>
                <c:pt idx="1292">
                  <c:v>0.11773763700000001</c:v>
                </c:pt>
                <c:pt idx="1293">
                  <c:v>0.11879007499999999</c:v>
                </c:pt>
                <c:pt idx="1294">
                  <c:v>0.119451907</c:v>
                </c:pt>
                <c:pt idx="1295">
                  <c:v>0.12004738299999999</c:v>
                </c:pt>
                <c:pt idx="1296">
                  <c:v>0.119495032</c:v>
                </c:pt>
                <c:pt idx="1297">
                  <c:v>0.121769897</c:v>
                </c:pt>
                <c:pt idx="1298">
                  <c:v>0.118807444</c:v>
                </c:pt>
                <c:pt idx="1299">
                  <c:v>0.119478458</c:v>
                </c:pt>
                <c:pt idx="1300">
                  <c:v>0.113457103</c:v>
                </c:pt>
                <c:pt idx="1301">
                  <c:v>0.113666445</c:v>
                </c:pt>
                <c:pt idx="1302">
                  <c:v>0.11308446599999999</c:v>
                </c:pt>
                <c:pt idx="1303">
                  <c:v>0.11467107999999999</c:v>
                </c:pt>
                <c:pt idx="1304">
                  <c:v>0.116483613</c:v>
                </c:pt>
                <c:pt idx="1305">
                  <c:v>0.114896911</c:v>
                </c:pt>
                <c:pt idx="1306">
                  <c:v>0.118549249</c:v>
                </c:pt>
                <c:pt idx="1307">
                  <c:v>0.120195725</c:v>
                </c:pt>
                <c:pt idx="1308">
                  <c:v>0.119566699</c:v>
                </c:pt>
                <c:pt idx="1309">
                  <c:v>0.11848760799999999</c:v>
                </c:pt>
                <c:pt idx="1310">
                  <c:v>0.115034571</c:v>
                </c:pt>
                <c:pt idx="1311">
                  <c:v>0.114879247</c:v>
                </c:pt>
                <c:pt idx="1312">
                  <c:v>0.115324264</c:v>
                </c:pt>
                <c:pt idx="1313">
                  <c:v>0.114759506</c:v>
                </c:pt>
                <c:pt idx="1314">
                  <c:v>0.11399741200000001</c:v>
                </c:pt>
                <c:pt idx="1315">
                  <c:v>0.11349606299999999</c:v>
                </c:pt>
                <c:pt idx="1316">
                  <c:v>0.112600769</c:v>
                </c:pt>
                <c:pt idx="1317">
                  <c:v>0.11338132300000001</c:v>
                </c:pt>
                <c:pt idx="1318">
                  <c:v>0.114154122</c:v>
                </c:pt>
                <c:pt idx="1319">
                  <c:v>0.106269667</c:v>
                </c:pt>
                <c:pt idx="1320">
                  <c:v>0.10790340499999999</c:v>
                </c:pt>
                <c:pt idx="1321">
                  <c:v>0.11002771</c:v>
                </c:pt>
                <c:pt idx="1322">
                  <c:v>0.110039254</c:v>
                </c:pt>
                <c:pt idx="1323">
                  <c:v>0.11424171900000001</c:v>
                </c:pt>
                <c:pt idx="1324">
                  <c:v>0.11206166100000001</c:v>
                </c:pt>
                <c:pt idx="1325">
                  <c:v>0.112262055</c:v>
                </c:pt>
                <c:pt idx="1326">
                  <c:v>0.111910099</c:v>
                </c:pt>
                <c:pt idx="1327">
                  <c:v>0.111722583</c:v>
                </c:pt>
                <c:pt idx="1328">
                  <c:v>0.109866511</c:v>
                </c:pt>
                <c:pt idx="1329">
                  <c:v>0.107441631</c:v>
                </c:pt>
                <c:pt idx="1330">
                  <c:v>0.108825818</c:v>
                </c:pt>
                <c:pt idx="1331">
                  <c:v>0.110629566</c:v>
                </c:pt>
                <c:pt idx="1332">
                  <c:v>0.112384047</c:v>
                </c:pt>
                <c:pt idx="1333">
                  <c:v>0.110417662</c:v>
                </c:pt>
                <c:pt idx="1334">
                  <c:v>0.11303774</c:v>
                </c:pt>
                <c:pt idx="1335">
                  <c:v>0.11305881</c:v>
                </c:pt>
                <c:pt idx="1336">
                  <c:v>0.113395757</c:v>
                </c:pt>
                <c:pt idx="1337">
                  <c:v>0.11120102699999999</c:v>
                </c:pt>
                <c:pt idx="1338">
                  <c:v>0.111327909</c:v>
                </c:pt>
                <c:pt idx="1339">
                  <c:v>0.108634339</c:v>
                </c:pt>
                <c:pt idx="1340">
                  <c:v>0.108634339</c:v>
                </c:pt>
                <c:pt idx="1341">
                  <c:v>0.10720701000000001</c:v>
                </c:pt>
                <c:pt idx="1342">
                  <c:v>0.103973838</c:v>
                </c:pt>
                <c:pt idx="1343">
                  <c:v>0.10489683299999999</c:v>
                </c:pt>
                <c:pt idx="1344">
                  <c:v>0.11115878899999999</c:v>
                </c:pt>
                <c:pt idx="1345">
                  <c:v>0.111306852</c:v>
                </c:pt>
                <c:pt idx="1346">
                  <c:v>0.108634406</c:v>
                </c:pt>
                <c:pt idx="1347">
                  <c:v>0.108017116</c:v>
                </c:pt>
                <c:pt idx="1348">
                  <c:v>0.109463213</c:v>
                </c:pt>
                <c:pt idx="1349">
                  <c:v>0.108570546</c:v>
                </c:pt>
                <c:pt idx="1350">
                  <c:v>0.111292101</c:v>
                </c:pt>
                <c:pt idx="1351">
                  <c:v>0.111140198</c:v>
                </c:pt>
                <c:pt idx="1352">
                  <c:v>0.110165256</c:v>
                </c:pt>
                <c:pt idx="1353">
                  <c:v>0.111118942</c:v>
                </c:pt>
                <c:pt idx="1354">
                  <c:v>0.111989589</c:v>
                </c:pt>
                <c:pt idx="1355">
                  <c:v>0.115106782</c:v>
                </c:pt>
                <c:pt idx="1356">
                  <c:v>0.115653298</c:v>
                </c:pt>
                <c:pt idx="1357">
                  <c:v>0.116325261</c:v>
                </c:pt>
                <c:pt idx="1358">
                  <c:v>0.11555061</c:v>
                </c:pt>
                <c:pt idx="1359">
                  <c:v>0.114325229</c:v>
                </c:pt>
                <c:pt idx="1360">
                  <c:v>0.117707356</c:v>
                </c:pt>
                <c:pt idx="1361">
                  <c:v>0.11649741199999999</c:v>
                </c:pt>
                <c:pt idx="1362">
                  <c:v>0.116206104</c:v>
                </c:pt>
                <c:pt idx="1363">
                  <c:v>0.109443153</c:v>
                </c:pt>
                <c:pt idx="1364">
                  <c:v>0.104507319</c:v>
                </c:pt>
                <c:pt idx="1365">
                  <c:v>0.10594197399999999</c:v>
                </c:pt>
                <c:pt idx="1366">
                  <c:v>0.104214426</c:v>
                </c:pt>
                <c:pt idx="1367">
                  <c:v>0.10059768400000001</c:v>
                </c:pt>
                <c:pt idx="1368">
                  <c:v>0.100986753</c:v>
                </c:pt>
                <c:pt idx="1369">
                  <c:v>9.9554871000000003E-2</c:v>
                </c:pt>
                <c:pt idx="1370">
                  <c:v>0.101950529</c:v>
                </c:pt>
                <c:pt idx="1371">
                  <c:v>0.105722845</c:v>
                </c:pt>
                <c:pt idx="1372">
                  <c:v>0.106821078</c:v>
                </c:pt>
                <c:pt idx="1373">
                  <c:v>0.106527865</c:v>
                </c:pt>
                <c:pt idx="1374">
                  <c:v>0.10750268</c:v>
                </c:pt>
                <c:pt idx="1375">
                  <c:v>0.106671554</c:v>
                </c:pt>
                <c:pt idx="1376">
                  <c:v>0.108557342</c:v>
                </c:pt>
                <c:pt idx="1377">
                  <c:v>0.107971948</c:v>
                </c:pt>
                <c:pt idx="1378">
                  <c:v>0.10754857700000001</c:v>
                </c:pt>
                <c:pt idx="1379">
                  <c:v>0.107401792</c:v>
                </c:pt>
                <c:pt idx="1380">
                  <c:v>0.108164199</c:v>
                </c:pt>
                <c:pt idx="1381">
                  <c:v>0.10981613</c:v>
                </c:pt>
                <c:pt idx="1382">
                  <c:v>0.11039871900000001</c:v>
                </c:pt>
                <c:pt idx="1383">
                  <c:v>0.11122163</c:v>
                </c:pt>
                <c:pt idx="1384">
                  <c:v>0.11298532</c:v>
                </c:pt>
                <c:pt idx="1385">
                  <c:v>0.11031075899999999</c:v>
                </c:pt>
                <c:pt idx="1386">
                  <c:v>0.11191941499999999</c:v>
                </c:pt>
                <c:pt idx="1387">
                  <c:v>0.11249634999999999</c:v>
                </c:pt>
                <c:pt idx="1388">
                  <c:v>0.113329236</c:v>
                </c:pt>
                <c:pt idx="1389">
                  <c:v>0.12150804799999999</c:v>
                </c:pt>
                <c:pt idx="1390">
                  <c:v>0.120224894</c:v>
                </c:pt>
                <c:pt idx="1391">
                  <c:v>0.118520501</c:v>
                </c:pt>
                <c:pt idx="1392">
                  <c:v>0.11861063199999999</c:v>
                </c:pt>
                <c:pt idx="1393">
                  <c:v>0.1138053</c:v>
                </c:pt>
                <c:pt idx="1394">
                  <c:v>0.111785202</c:v>
                </c:pt>
                <c:pt idx="1395">
                  <c:v>0.11337280199999999</c:v>
                </c:pt>
                <c:pt idx="1396">
                  <c:v>0.114335862</c:v>
                </c:pt>
                <c:pt idx="1397">
                  <c:v>0.11407682099999999</c:v>
                </c:pt>
                <c:pt idx="1398">
                  <c:v>0.112930034</c:v>
                </c:pt>
                <c:pt idx="1399">
                  <c:v>0.11225439499999899</c:v>
                </c:pt>
                <c:pt idx="1400">
                  <c:v>0.112273252999999</c:v>
                </c:pt>
                <c:pt idx="1401">
                  <c:v>0.11103349999999999</c:v>
                </c:pt>
                <c:pt idx="1402">
                  <c:v>0.107461323</c:v>
                </c:pt>
                <c:pt idx="1403">
                  <c:v>0.10602141699999899</c:v>
                </c:pt>
                <c:pt idx="1404">
                  <c:v>0.104066750999999</c:v>
                </c:pt>
                <c:pt idx="1405">
                  <c:v>0.103764118999999</c:v>
                </c:pt>
                <c:pt idx="1406">
                  <c:v>0.104072345999999</c:v>
                </c:pt>
                <c:pt idx="1407">
                  <c:v>0.103860361999999</c:v>
                </c:pt>
                <c:pt idx="1408">
                  <c:v>0.10360024999999901</c:v>
                </c:pt>
                <c:pt idx="1409">
                  <c:v>0.104732695999999</c:v>
                </c:pt>
                <c:pt idx="1410">
                  <c:v>0.104340328999999</c:v>
                </c:pt>
                <c:pt idx="1411">
                  <c:v>0.10416782599999901</c:v>
                </c:pt>
                <c:pt idx="1412">
                  <c:v>0.104567937999999</c:v>
                </c:pt>
                <c:pt idx="1413">
                  <c:v>0.104048661999999</c:v>
                </c:pt>
                <c:pt idx="1414">
                  <c:v>0.10416131499999901</c:v>
                </c:pt>
                <c:pt idx="1415">
                  <c:v>0.103218456999999</c:v>
                </c:pt>
                <c:pt idx="1416">
                  <c:v>0.10269850799999899</c:v>
                </c:pt>
                <c:pt idx="1417">
                  <c:v>0.10472777899999899</c:v>
                </c:pt>
                <c:pt idx="1418">
                  <c:v>0.103556232999999</c:v>
                </c:pt>
                <c:pt idx="1419">
                  <c:v>0.10402579499999901</c:v>
                </c:pt>
                <c:pt idx="1420">
                  <c:v>0.106171100999999</c:v>
                </c:pt>
                <c:pt idx="1421">
                  <c:v>0.105352053999999</c:v>
                </c:pt>
                <c:pt idx="1422">
                  <c:v>0.106538148999999</c:v>
                </c:pt>
                <c:pt idx="1423">
                  <c:v>0.10760723799999899</c:v>
                </c:pt>
                <c:pt idx="1424">
                  <c:v>0.107468042999999</c:v>
                </c:pt>
                <c:pt idx="1425">
                  <c:v>0.104432621999999</c:v>
                </c:pt>
                <c:pt idx="1426">
                  <c:v>0.10670510699999899</c:v>
                </c:pt>
                <c:pt idx="1427">
                  <c:v>0.109040369999999</c:v>
                </c:pt>
                <c:pt idx="1428">
                  <c:v>0.109482648999999</c:v>
                </c:pt>
                <c:pt idx="1429">
                  <c:v>0.11057700599999901</c:v>
                </c:pt>
                <c:pt idx="1430">
                  <c:v>0.111248552999999</c:v>
                </c:pt>
                <c:pt idx="1431">
                  <c:v>0.11196015699999901</c:v>
                </c:pt>
                <c:pt idx="1432">
                  <c:v>0.11152854199999999</c:v>
                </c:pt>
                <c:pt idx="1433">
                  <c:v>0.11336694999999999</c:v>
                </c:pt>
                <c:pt idx="1434">
                  <c:v>0.111849923999999</c:v>
                </c:pt>
                <c:pt idx="1435">
                  <c:v>0.11227174699999901</c:v>
                </c:pt>
                <c:pt idx="1436">
                  <c:v>0.112259971999999</c:v>
                </c:pt>
                <c:pt idx="1437">
                  <c:v>0.11244000899999899</c:v>
                </c:pt>
                <c:pt idx="1438">
                  <c:v>0.109620894999999</c:v>
                </c:pt>
                <c:pt idx="1439">
                  <c:v>0.109268447999999</c:v>
                </c:pt>
                <c:pt idx="1440">
                  <c:v>0.10867568599999899</c:v>
                </c:pt>
                <c:pt idx="1441">
                  <c:v>0.108433867999999</c:v>
                </c:pt>
                <c:pt idx="1442">
                  <c:v>0.105678279999999</c:v>
                </c:pt>
                <c:pt idx="1443">
                  <c:v>0.106315573999999</c:v>
                </c:pt>
                <c:pt idx="1444">
                  <c:v>0.10619189599999899</c:v>
                </c:pt>
                <c:pt idx="1445">
                  <c:v>0.107296587999999</c:v>
                </c:pt>
                <c:pt idx="1446">
                  <c:v>0.107695150999999</c:v>
                </c:pt>
                <c:pt idx="1447">
                  <c:v>0.107841732999999</c:v>
                </c:pt>
                <c:pt idx="1448">
                  <c:v>0.109548088999999</c:v>
                </c:pt>
                <c:pt idx="1449">
                  <c:v>0.110712222999999</c:v>
                </c:pt>
                <c:pt idx="1450">
                  <c:v>0.106522324999999</c:v>
                </c:pt>
                <c:pt idx="1451">
                  <c:v>0.10727026099999901</c:v>
                </c:pt>
                <c:pt idx="1452">
                  <c:v>0.107255077999999</c:v>
                </c:pt>
                <c:pt idx="1453">
                  <c:v>0.108734198999999</c:v>
                </c:pt>
                <c:pt idx="1454">
                  <c:v>0.108673908999999</c:v>
                </c:pt>
                <c:pt idx="1455">
                  <c:v>0.106446084999999</c:v>
                </c:pt>
                <c:pt idx="1456">
                  <c:v>0.107983786999999</c:v>
                </c:pt>
                <c:pt idx="1457">
                  <c:v>0.10461464699999901</c:v>
                </c:pt>
                <c:pt idx="1458">
                  <c:v>0.106918157999999</c:v>
                </c:pt>
                <c:pt idx="1459">
                  <c:v>0.105603243999999</c:v>
                </c:pt>
                <c:pt idx="1460">
                  <c:v>0.10704264599999901</c:v>
                </c:pt>
                <c:pt idx="1461">
                  <c:v>0.106574189999999</c:v>
                </c:pt>
                <c:pt idx="1462">
                  <c:v>0.104000337999999</c:v>
                </c:pt>
                <c:pt idx="1463">
                  <c:v>0.10735645199999901</c:v>
                </c:pt>
                <c:pt idx="1464">
                  <c:v>0.110540473999999</c:v>
                </c:pt>
                <c:pt idx="1465">
                  <c:v>0.100261269999999</c:v>
                </c:pt>
                <c:pt idx="1466">
                  <c:v>9.9545559999999894E-2</c:v>
                </c:pt>
                <c:pt idx="1467">
                  <c:v>0.102002549</c:v>
                </c:pt>
                <c:pt idx="1468">
                  <c:v>0.101134434</c:v>
                </c:pt>
                <c:pt idx="1469">
                  <c:v>0.10082096</c:v>
                </c:pt>
                <c:pt idx="1470">
                  <c:v>0.102213152</c:v>
                </c:pt>
                <c:pt idx="1471">
                  <c:v>0.10271082199999999</c:v>
                </c:pt>
                <c:pt idx="1472">
                  <c:v>9.9320146999999998E-2</c:v>
                </c:pt>
                <c:pt idx="1473">
                  <c:v>0.100467109</c:v>
                </c:pt>
                <c:pt idx="1474">
                  <c:v>9.9132258000000001E-2</c:v>
                </c:pt>
                <c:pt idx="1475">
                  <c:v>9.9027905999999999E-2</c:v>
                </c:pt>
                <c:pt idx="1476">
                  <c:v>9.9048882000000005E-2</c:v>
                </c:pt>
                <c:pt idx="1477">
                  <c:v>9.9215946999999999E-2</c:v>
                </c:pt>
                <c:pt idx="1478">
                  <c:v>0.10048805800000001</c:v>
                </c:pt>
                <c:pt idx="1479">
                  <c:v>0.10125790899999999</c:v>
                </c:pt>
                <c:pt idx="1480">
                  <c:v>9.7940263999999999E-2</c:v>
                </c:pt>
                <c:pt idx="1481">
                  <c:v>9.9633254000000004E-2</c:v>
                </c:pt>
                <c:pt idx="1482">
                  <c:v>9.7269489000000001E-2</c:v>
                </c:pt>
                <c:pt idx="1483">
                  <c:v>9.6960010999999999E-2</c:v>
                </c:pt>
                <c:pt idx="1484">
                  <c:v>9.7541851999999998E-2</c:v>
                </c:pt>
                <c:pt idx="1485">
                  <c:v>9.5462696999999999E-2</c:v>
                </c:pt>
                <c:pt idx="1486">
                  <c:v>9.6156848000000003E-2</c:v>
                </c:pt>
                <c:pt idx="1487">
                  <c:v>9.5778393000000003E-2</c:v>
                </c:pt>
                <c:pt idx="1488">
                  <c:v>9.8713836999999999E-2</c:v>
                </c:pt>
                <c:pt idx="1489">
                  <c:v>9.9974564000000002E-2</c:v>
                </c:pt>
                <c:pt idx="1490">
                  <c:v>9.7632967000000001E-2</c:v>
                </c:pt>
                <c:pt idx="1491">
                  <c:v>9.7814030999999996E-2</c:v>
                </c:pt>
                <c:pt idx="1492">
                  <c:v>9.6824847000000006E-2</c:v>
                </c:pt>
                <c:pt idx="1493">
                  <c:v>9.6447786999999993E-2</c:v>
                </c:pt>
                <c:pt idx="1494">
                  <c:v>9.5607655999999999E-2</c:v>
                </c:pt>
                <c:pt idx="1495">
                  <c:v>9.3922734999999993E-2</c:v>
                </c:pt>
                <c:pt idx="1496">
                  <c:v>9.3839286999999993E-2</c:v>
                </c:pt>
                <c:pt idx="1497">
                  <c:v>9.5067250000000006E-2</c:v>
                </c:pt>
                <c:pt idx="1498">
                  <c:v>9.7885638999999997E-2</c:v>
                </c:pt>
                <c:pt idx="1499">
                  <c:v>9.6125909999999995E-2</c:v>
                </c:pt>
                <c:pt idx="1500">
                  <c:v>9.6996103E-2</c:v>
                </c:pt>
                <c:pt idx="1501">
                  <c:v>9.7906112000000003E-2</c:v>
                </c:pt>
                <c:pt idx="1502">
                  <c:v>0.101647587</c:v>
                </c:pt>
                <c:pt idx="1503">
                  <c:v>0.10188319799999999</c:v>
                </c:pt>
                <c:pt idx="1504">
                  <c:v>0.10137326000000001</c:v>
                </c:pt>
                <c:pt idx="1505">
                  <c:v>0.102604555</c:v>
                </c:pt>
                <c:pt idx="1506">
                  <c:v>0.103151593</c:v>
                </c:pt>
                <c:pt idx="1507">
                  <c:v>0.102352211</c:v>
                </c:pt>
                <c:pt idx="1508">
                  <c:v>0.102014664</c:v>
                </c:pt>
                <c:pt idx="1509">
                  <c:v>0.102231373</c:v>
                </c:pt>
                <c:pt idx="1510">
                  <c:v>0.104171052</c:v>
                </c:pt>
                <c:pt idx="1511">
                  <c:v>0.104389915</c:v>
                </c:pt>
                <c:pt idx="1512">
                  <c:v>0.10272740900000001</c:v>
                </c:pt>
                <c:pt idx="1513">
                  <c:v>0.102361284</c:v>
                </c:pt>
                <c:pt idx="1514">
                  <c:v>0.100742148</c:v>
                </c:pt>
                <c:pt idx="1515">
                  <c:v>9.9301933999999994E-2</c:v>
                </c:pt>
                <c:pt idx="1516">
                  <c:v>9.9864263999999994E-2</c:v>
                </c:pt>
                <c:pt idx="1517">
                  <c:v>9.5710297E-2</c:v>
                </c:pt>
                <c:pt idx="1518">
                  <c:v>9.6063066000000003E-2</c:v>
                </c:pt>
                <c:pt idx="1519">
                  <c:v>9.5036359000000001E-2</c:v>
                </c:pt>
                <c:pt idx="1520">
                  <c:v>9.6647642000000006E-2</c:v>
                </c:pt>
                <c:pt idx="1521">
                  <c:v>9.6373375999999997E-2</c:v>
                </c:pt>
                <c:pt idx="1522">
                  <c:v>9.7153939999999994E-2</c:v>
                </c:pt>
                <c:pt idx="1523">
                  <c:v>9.5796293000000005E-2</c:v>
                </c:pt>
                <c:pt idx="1524">
                  <c:v>9.6022279000000002E-2</c:v>
                </c:pt>
                <c:pt idx="1525">
                  <c:v>9.9532399999999993E-2</c:v>
                </c:pt>
                <c:pt idx="1526">
                  <c:v>9.9749467999999994E-2</c:v>
                </c:pt>
                <c:pt idx="1527">
                  <c:v>9.9733743999999999E-2</c:v>
                </c:pt>
                <c:pt idx="1528">
                  <c:v>0.10131098299999999</c:v>
                </c:pt>
                <c:pt idx="1529">
                  <c:v>0.102235098</c:v>
                </c:pt>
                <c:pt idx="1530">
                  <c:v>0.10210804800000001</c:v>
                </c:pt>
                <c:pt idx="1531">
                  <c:v>0.10132848</c:v>
                </c:pt>
                <c:pt idx="1532">
                  <c:v>0.102612245</c:v>
                </c:pt>
                <c:pt idx="1533">
                  <c:v>0.10276851200000001</c:v>
                </c:pt>
                <c:pt idx="1534">
                  <c:v>0.10270317499999999</c:v>
                </c:pt>
                <c:pt idx="1535">
                  <c:v>0.101958522</c:v>
                </c:pt>
                <c:pt idx="1536">
                  <c:v>0.10266349499999999</c:v>
                </c:pt>
                <c:pt idx="1537">
                  <c:v>0.102355208</c:v>
                </c:pt>
                <c:pt idx="1538">
                  <c:v>0.101707696</c:v>
                </c:pt>
                <c:pt idx="1539">
                  <c:v>9.9354912000000004E-2</c:v>
                </c:pt>
                <c:pt idx="1540">
                  <c:v>9.7571775999999999E-2</c:v>
                </c:pt>
                <c:pt idx="1541">
                  <c:v>9.577244E-2</c:v>
                </c:pt>
                <c:pt idx="1542">
                  <c:v>9.2465270000000002E-2</c:v>
                </c:pt>
                <c:pt idx="1543">
                  <c:v>9.0875145000000004E-2</c:v>
                </c:pt>
                <c:pt idx="1544">
                  <c:v>8.9598319999999995E-2</c:v>
                </c:pt>
                <c:pt idx="1545">
                  <c:v>8.9660103000000005E-2</c:v>
                </c:pt>
                <c:pt idx="1546">
                  <c:v>8.8947113999999994E-2</c:v>
                </c:pt>
                <c:pt idx="1547">
                  <c:v>8.7448574000000001E-2</c:v>
                </c:pt>
                <c:pt idx="1548">
                  <c:v>8.7301228999999994E-2</c:v>
                </c:pt>
                <c:pt idx="1549">
                  <c:v>8.5212081999999995E-2</c:v>
                </c:pt>
                <c:pt idx="1550">
                  <c:v>8.3881019000000001E-2</c:v>
                </c:pt>
                <c:pt idx="1551">
                  <c:v>8.4148235000000002E-2</c:v>
                </c:pt>
                <c:pt idx="1552">
                  <c:v>8.3649201000000006E-2</c:v>
                </c:pt>
                <c:pt idx="1553">
                  <c:v>8.2843562999999995E-2</c:v>
                </c:pt>
                <c:pt idx="1554">
                  <c:v>8.3267393999999995E-2</c:v>
                </c:pt>
                <c:pt idx="1555">
                  <c:v>7.9889171999999994E-2</c:v>
                </c:pt>
                <c:pt idx="1556">
                  <c:v>8.0665547000000004E-2</c:v>
                </c:pt>
                <c:pt idx="1557">
                  <c:v>8.235845E-2</c:v>
                </c:pt>
                <c:pt idx="1558">
                  <c:v>8.1298220000000004E-2</c:v>
                </c:pt>
                <c:pt idx="1559">
                  <c:v>8.1020671000000002E-2</c:v>
                </c:pt>
                <c:pt idx="1560">
                  <c:v>8.0158767000000006E-2</c:v>
                </c:pt>
                <c:pt idx="1561">
                  <c:v>8.2388826999999998E-2</c:v>
                </c:pt>
                <c:pt idx="1562">
                  <c:v>8.1008047E-2</c:v>
                </c:pt>
                <c:pt idx="1563">
                  <c:v>8.0929494000000005E-2</c:v>
                </c:pt>
                <c:pt idx="1564">
                  <c:v>8.0138391000000003E-2</c:v>
                </c:pt>
                <c:pt idx="1565">
                  <c:v>7.884178E-2</c:v>
                </c:pt>
                <c:pt idx="1566">
                  <c:v>7.4070746000000007E-2</c:v>
                </c:pt>
                <c:pt idx="1567">
                  <c:v>7.3680453000000007E-2</c:v>
                </c:pt>
                <c:pt idx="1568">
                  <c:v>7.2767388000000002E-2</c:v>
                </c:pt>
                <c:pt idx="1569">
                  <c:v>6.9560632999999997E-2</c:v>
                </c:pt>
                <c:pt idx="1570">
                  <c:v>6.7861635000000003E-2</c:v>
                </c:pt>
                <c:pt idx="1571">
                  <c:v>6.9756292999999997E-2</c:v>
                </c:pt>
                <c:pt idx="1572">
                  <c:v>6.9460445999999995E-2</c:v>
                </c:pt>
                <c:pt idx="1573">
                  <c:v>7.1930041E-2</c:v>
                </c:pt>
                <c:pt idx="1574">
                  <c:v>7.2459614000000006E-2</c:v>
                </c:pt>
                <c:pt idx="1575">
                  <c:v>7.1684396000000095E-2</c:v>
                </c:pt>
                <c:pt idx="1576">
                  <c:v>7.2046878999999994E-2</c:v>
                </c:pt>
                <c:pt idx="1577">
                  <c:v>7.3985820999999993E-2</c:v>
                </c:pt>
                <c:pt idx="1578">
                  <c:v>7.4591914999999995E-2</c:v>
                </c:pt>
                <c:pt idx="1579">
                  <c:v>7.3534446000000003E-2</c:v>
                </c:pt>
                <c:pt idx="1580">
                  <c:v>7.3539902000000004E-2</c:v>
                </c:pt>
                <c:pt idx="1581">
                  <c:v>7.1332695000000002E-2</c:v>
                </c:pt>
                <c:pt idx="1582">
                  <c:v>7.2395838000000004E-2</c:v>
                </c:pt>
                <c:pt idx="1583">
                  <c:v>7.3593821000000004E-2</c:v>
                </c:pt>
                <c:pt idx="1584">
                  <c:v>7.8357530999999994E-2</c:v>
                </c:pt>
                <c:pt idx="1585">
                  <c:v>8.0132145000000002E-2</c:v>
                </c:pt>
                <c:pt idx="1586">
                  <c:v>7.9292998000000003E-2</c:v>
                </c:pt>
                <c:pt idx="1587">
                  <c:v>7.9714832999999999E-2</c:v>
                </c:pt>
                <c:pt idx="1588">
                  <c:v>7.9609001999999998E-2</c:v>
                </c:pt>
                <c:pt idx="1589">
                  <c:v>8.0102519999999997E-2</c:v>
                </c:pt>
                <c:pt idx="1590">
                  <c:v>8.0324041999999998E-2</c:v>
                </c:pt>
                <c:pt idx="1591">
                  <c:v>7.889989E-2</c:v>
                </c:pt>
                <c:pt idx="1592">
                  <c:v>7.8087957E-2</c:v>
                </c:pt>
                <c:pt idx="1593">
                  <c:v>7.6856576999999995E-2</c:v>
                </c:pt>
                <c:pt idx="1594">
                  <c:v>7.625345E-2</c:v>
                </c:pt>
                <c:pt idx="1595">
                  <c:v>7.6557625000000004E-2</c:v>
                </c:pt>
                <c:pt idx="1596">
                  <c:v>7.6487718000000093E-2</c:v>
                </c:pt>
                <c:pt idx="1597">
                  <c:v>7.6664501999999995E-2</c:v>
                </c:pt>
                <c:pt idx="1598">
                  <c:v>7.6015587999999995E-2</c:v>
                </c:pt>
                <c:pt idx="1599">
                  <c:v>7.5964598999999994E-2</c:v>
                </c:pt>
                <c:pt idx="1600">
                  <c:v>7.8631685000000007E-2</c:v>
                </c:pt>
                <c:pt idx="1601">
                  <c:v>7.7893418000000006E-2</c:v>
                </c:pt>
                <c:pt idx="1602">
                  <c:v>7.5568761000000095E-2</c:v>
                </c:pt>
                <c:pt idx="1603">
                  <c:v>7.8974377000000096E-2</c:v>
                </c:pt>
                <c:pt idx="1604">
                  <c:v>8.1026256000000005E-2</c:v>
                </c:pt>
                <c:pt idx="1605">
                  <c:v>7.8521521000000094E-2</c:v>
                </c:pt>
                <c:pt idx="1606">
                  <c:v>8.0797315999999994E-2</c:v>
                </c:pt>
                <c:pt idx="1607">
                  <c:v>7.9573383000000095E-2</c:v>
                </c:pt>
                <c:pt idx="1608">
                  <c:v>7.89601580000001E-2</c:v>
                </c:pt>
                <c:pt idx="1609">
                  <c:v>8.0092171000000101E-2</c:v>
                </c:pt>
                <c:pt idx="1610">
                  <c:v>7.9394647000000096E-2</c:v>
                </c:pt>
                <c:pt idx="1611">
                  <c:v>8.0767383000000095E-2</c:v>
                </c:pt>
                <c:pt idx="1612">
                  <c:v>8.2634736000000097E-2</c:v>
                </c:pt>
                <c:pt idx="1613">
                  <c:v>8.2996144999999993E-2</c:v>
                </c:pt>
                <c:pt idx="1614">
                  <c:v>8.4010724999999994E-2</c:v>
                </c:pt>
                <c:pt idx="1615">
                  <c:v>8.5788171000000094E-2</c:v>
                </c:pt>
                <c:pt idx="1616">
                  <c:v>8.8843835000000093E-2</c:v>
                </c:pt>
                <c:pt idx="1617">
                  <c:v>8.7959852000000005E-2</c:v>
                </c:pt>
                <c:pt idx="1618">
                  <c:v>8.8822195000000007E-2</c:v>
                </c:pt>
                <c:pt idx="1619">
                  <c:v>8.5803659000000004E-2</c:v>
                </c:pt>
                <c:pt idx="1620">
                  <c:v>8.6506129000000001E-2</c:v>
                </c:pt>
                <c:pt idx="1621">
                  <c:v>8.6763252999999999E-2</c:v>
                </c:pt>
                <c:pt idx="1622">
                  <c:v>8.9134798000000001E-2</c:v>
                </c:pt>
                <c:pt idx="1623">
                  <c:v>8.7891894999999998E-2</c:v>
                </c:pt>
                <c:pt idx="1624">
                  <c:v>8.7634438999999995E-2</c:v>
                </c:pt>
                <c:pt idx="1625">
                  <c:v>8.8513907000000003E-2</c:v>
                </c:pt>
                <c:pt idx="1626">
                  <c:v>8.6878782000000002E-2</c:v>
                </c:pt>
                <c:pt idx="1627">
                  <c:v>8.5441460999999996E-2</c:v>
                </c:pt>
                <c:pt idx="1628">
                  <c:v>8.6090026E-2</c:v>
                </c:pt>
                <c:pt idx="1629">
                  <c:v>8.4271848999999996E-2</c:v>
                </c:pt>
                <c:pt idx="1630">
                  <c:v>8.3729503999999996E-2</c:v>
                </c:pt>
                <c:pt idx="1631">
                  <c:v>8.1749378999999997E-2</c:v>
                </c:pt>
                <c:pt idx="1632">
                  <c:v>8.0963753999999999E-2</c:v>
                </c:pt>
                <c:pt idx="1633">
                  <c:v>8.0584208000000004E-2</c:v>
                </c:pt>
                <c:pt idx="1634">
                  <c:v>7.8765957999999997E-2</c:v>
                </c:pt>
                <c:pt idx="1635">
                  <c:v>7.7366027000000004E-2</c:v>
                </c:pt>
                <c:pt idx="1636">
                  <c:v>7.7458580999999999E-2</c:v>
                </c:pt>
                <c:pt idx="1637">
                  <c:v>7.8195185E-2</c:v>
                </c:pt>
                <c:pt idx="1638">
                  <c:v>7.7728742000000003E-2</c:v>
                </c:pt>
                <c:pt idx="1639">
                  <c:v>7.7615824999999999E-2</c:v>
                </c:pt>
                <c:pt idx="1640">
                  <c:v>7.7174064000000001E-2</c:v>
                </c:pt>
                <c:pt idx="1641">
                  <c:v>7.7184867000000004E-2</c:v>
                </c:pt>
                <c:pt idx="1642">
                  <c:v>7.6173625999999994E-2</c:v>
                </c:pt>
                <c:pt idx="1643">
                  <c:v>7.5334341000000096E-2</c:v>
                </c:pt>
                <c:pt idx="1644">
                  <c:v>7.6443819999999996E-2</c:v>
                </c:pt>
                <c:pt idx="1645">
                  <c:v>8.12250580000001E-2</c:v>
                </c:pt>
                <c:pt idx="1646">
                  <c:v>7.94378790000001E-2</c:v>
                </c:pt>
                <c:pt idx="1647">
                  <c:v>7.9111795000000096E-2</c:v>
                </c:pt>
                <c:pt idx="1648">
                  <c:v>7.8281445000000102E-2</c:v>
                </c:pt>
                <c:pt idx="1649">
                  <c:v>7.9835187000000099E-2</c:v>
                </c:pt>
                <c:pt idx="1650">
                  <c:v>8.3989041000000098E-2</c:v>
                </c:pt>
                <c:pt idx="1651">
                  <c:v>8.3165481000000097E-2</c:v>
                </c:pt>
                <c:pt idx="1652">
                  <c:v>8.12528480000001E-2</c:v>
                </c:pt>
                <c:pt idx="1653">
                  <c:v>8.6439667000000095E-2</c:v>
                </c:pt>
                <c:pt idx="1654">
                  <c:v>8.7639640000000102E-2</c:v>
                </c:pt>
                <c:pt idx="1655">
                  <c:v>8.8184050000000097E-2</c:v>
                </c:pt>
                <c:pt idx="1656">
                  <c:v>8.6958571000000096E-2</c:v>
                </c:pt>
                <c:pt idx="1657">
                  <c:v>8.99608880000001E-2</c:v>
                </c:pt>
                <c:pt idx="1658">
                  <c:v>8.9294230000000099E-2</c:v>
                </c:pt>
                <c:pt idx="1659">
                  <c:v>8.9419208000000097E-2</c:v>
                </c:pt>
                <c:pt idx="1660">
                  <c:v>8.8691209000000104E-2</c:v>
                </c:pt>
                <c:pt idx="1661">
                  <c:v>8.5918002000000104E-2</c:v>
                </c:pt>
                <c:pt idx="1662">
                  <c:v>8.80926070000001E-2</c:v>
                </c:pt>
                <c:pt idx="1663">
                  <c:v>9.0005407000000107E-2</c:v>
                </c:pt>
                <c:pt idx="1664">
                  <c:v>9.34997570000001E-2</c:v>
                </c:pt>
                <c:pt idx="1665">
                  <c:v>9.4113693000000095E-2</c:v>
                </c:pt>
                <c:pt idx="1666">
                  <c:v>9.3918500000000099E-2</c:v>
                </c:pt>
                <c:pt idx="1667">
                  <c:v>9.4950867000000105E-2</c:v>
                </c:pt>
                <c:pt idx="1668">
                  <c:v>9.4268633000000102E-2</c:v>
                </c:pt>
                <c:pt idx="1669">
                  <c:v>9.5486474000000099E-2</c:v>
                </c:pt>
                <c:pt idx="1670">
                  <c:v>9.7750075000000103E-2</c:v>
                </c:pt>
                <c:pt idx="1671">
                  <c:v>9.7575425000000104E-2</c:v>
                </c:pt>
                <c:pt idx="1672">
                  <c:v>9.7074013000000098E-2</c:v>
                </c:pt>
                <c:pt idx="1673">
                  <c:v>9.8413341000000099E-2</c:v>
                </c:pt>
                <c:pt idx="1674">
                  <c:v>9.77245050000001E-2</c:v>
                </c:pt>
                <c:pt idx="1675">
                  <c:v>9.7766118000000096E-2</c:v>
                </c:pt>
                <c:pt idx="1676">
                  <c:v>9.7126606000000101E-2</c:v>
                </c:pt>
                <c:pt idx="1677">
                  <c:v>9.55957310000001E-2</c:v>
                </c:pt>
                <c:pt idx="1678">
                  <c:v>9.5349583000000099E-2</c:v>
                </c:pt>
                <c:pt idx="1679">
                  <c:v>9.7236593000000093E-2</c:v>
                </c:pt>
                <c:pt idx="1680">
                  <c:v>9.6827027000000093E-2</c:v>
                </c:pt>
                <c:pt idx="1681">
                  <c:v>9.1477918000000005E-2</c:v>
                </c:pt>
                <c:pt idx="1682">
                  <c:v>9.1007906E-2</c:v>
                </c:pt>
                <c:pt idx="1683">
                  <c:v>9.1981614000000003E-2</c:v>
                </c:pt>
                <c:pt idx="1684">
                  <c:v>9.3297089999999999E-2</c:v>
                </c:pt>
                <c:pt idx="1685">
                  <c:v>9.2405581000000001E-2</c:v>
                </c:pt>
                <c:pt idx="1686">
                  <c:v>9.2105363999999995E-2</c:v>
                </c:pt>
                <c:pt idx="1687">
                  <c:v>9.2588221999999998E-2</c:v>
                </c:pt>
                <c:pt idx="1688">
                  <c:v>9.1231001000000006E-2</c:v>
                </c:pt>
                <c:pt idx="1689">
                  <c:v>9.1159851E-2</c:v>
                </c:pt>
                <c:pt idx="1690">
                  <c:v>9.1298361999999994E-2</c:v>
                </c:pt>
                <c:pt idx="1691">
                  <c:v>9.2790252000000004E-2</c:v>
                </c:pt>
                <c:pt idx="1692">
                  <c:v>9.1608891999999997E-2</c:v>
                </c:pt>
                <c:pt idx="1693">
                  <c:v>9.2423177999999995E-2</c:v>
                </c:pt>
                <c:pt idx="1694">
                  <c:v>9.2596804000000005E-2</c:v>
                </c:pt>
                <c:pt idx="1695">
                  <c:v>8.9830879000000002E-2</c:v>
                </c:pt>
                <c:pt idx="1696">
                  <c:v>9.1256328999999997E-2</c:v>
                </c:pt>
                <c:pt idx="1697">
                  <c:v>9.5619185999999995E-2</c:v>
                </c:pt>
                <c:pt idx="1698">
                  <c:v>9.3255714000000003E-2</c:v>
                </c:pt>
                <c:pt idx="1699">
                  <c:v>9.5654033999999999E-2</c:v>
                </c:pt>
                <c:pt idx="1700">
                  <c:v>9.3427787999999998E-2</c:v>
                </c:pt>
                <c:pt idx="1701">
                  <c:v>9.4478962999999999E-2</c:v>
                </c:pt>
                <c:pt idx="1702">
                  <c:v>9.2661805999999999E-2</c:v>
                </c:pt>
                <c:pt idx="1703">
                  <c:v>9.1588805999999995E-2</c:v>
                </c:pt>
                <c:pt idx="1704">
                  <c:v>9.1788010000000003E-2</c:v>
                </c:pt>
                <c:pt idx="1705">
                  <c:v>9.2482951999999993E-2</c:v>
                </c:pt>
                <c:pt idx="1706">
                  <c:v>9.2636108999999994E-2</c:v>
                </c:pt>
                <c:pt idx="1707">
                  <c:v>9.1722986000000006E-2</c:v>
                </c:pt>
                <c:pt idx="1708">
                  <c:v>9.3785556000000006E-2</c:v>
                </c:pt>
                <c:pt idx="1709">
                  <c:v>9.2732668000000004E-2</c:v>
                </c:pt>
                <c:pt idx="1710">
                  <c:v>9.4909928000000005E-2</c:v>
                </c:pt>
                <c:pt idx="1711">
                  <c:v>9.3776966000000003E-2</c:v>
                </c:pt>
                <c:pt idx="1712">
                  <c:v>9.4759737999999996E-2</c:v>
                </c:pt>
                <c:pt idx="1713">
                  <c:v>9.3980523999999996E-2</c:v>
                </c:pt>
                <c:pt idx="1714">
                  <c:v>9.2157245999999998E-2</c:v>
                </c:pt>
                <c:pt idx="1715">
                  <c:v>9.1852322E-2</c:v>
                </c:pt>
                <c:pt idx="1716">
                  <c:v>9.1439714000000005E-2</c:v>
                </c:pt>
                <c:pt idx="1717">
                  <c:v>9.1322864000000004E-2</c:v>
                </c:pt>
                <c:pt idx="1718">
                  <c:v>9.1327806999999997E-2</c:v>
                </c:pt>
                <c:pt idx="1719">
                  <c:v>9.1983805000000002E-2</c:v>
                </c:pt>
                <c:pt idx="1720">
                  <c:v>9.3128402999999998E-2</c:v>
                </c:pt>
                <c:pt idx="1721">
                  <c:v>9.5110053999999999E-2</c:v>
                </c:pt>
                <c:pt idx="1722">
                  <c:v>9.5459282000000006E-2</c:v>
                </c:pt>
                <c:pt idx="1723">
                  <c:v>9.6282606000000007E-2</c:v>
                </c:pt>
                <c:pt idx="1724">
                  <c:v>9.5723642999999997E-2</c:v>
                </c:pt>
                <c:pt idx="1725">
                  <c:v>9.6387343E-2</c:v>
                </c:pt>
                <c:pt idx="1726">
                  <c:v>9.6461400000000003E-2</c:v>
                </c:pt>
                <c:pt idx="1727">
                  <c:v>0.101916336</c:v>
                </c:pt>
                <c:pt idx="1728">
                  <c:v>0.102889934</c:v>
                </c:pt>
                <c:pt idx="1729">
                  <c:v>0.103423363</c:v>
                </c:pt>
                <c:pt idx="1730">
                  <c:v>0.10384768699999999</c:v>
                </c:pt>
                <c:pt idx="1731">
                  <c:v>0.106260492</c:v>
                </c:pt>
                <c:pt idx="1732">
                  <c:v>0.105496092</c:v>
                </c:pt>
                <c:pt idx="1733">
                  <c:v>0.10563861400000001</c:v>
                </c:pt>
                <c:pt idx="1734">
                  <c:v>0.106783828</c:v>
                </c:pt>
                <c:pt idx="1735">
                  <c:v>0.107021693</c:v>
                </c:pt>
                <c:pt idx="1736">
                  <c:v>0.107195841</c:v>
                </c:pt>
                <c:pt idx="1737">
                  <c:v>0.109709723</c:v>
                </c:pt>
                <c:pt idx="1738">
                  <c:v>0.110151345</c:v>
                </c:pt>
                <c:pt idx="1739">
                  <c:v>0.109550889</c:v>
                </c:pt>
                <c:pt idx="1740">
                  <c:v>0.11177730700000001</c:v>
                </c:pt>
                <c:pt idx="1741">
                  <c:v>0.111058845</c:v>
                </c:pt>
                <c:pt idx="1742">
                  <c:v>0.10832032699999999</c:v>
                </c:pt>
                <c:pt idx="1743">
                  <c:v>0.10702162699999999</c:v>
                </c:pt>
                <c:pt idx="1744">
                  <c:v>0.10458558699999999</c:v>
                </c:pt>
                <c:pt idx="1745">
                  <c:v>0.10545027999999999</c:v>
                </c:pt>
                <c:pt idx="1746">
                  <c:v>0.10669616</c:v>
                </c:pt>
                <c:pt idx="1747">
                  <c:v>0.106259443</c:v>
                </c:pt>
                <c:pt idx="1748">
                  <c:v>0.10428182</c:v>
                </c:pt>
                <c:pt idx="1749">
                  <c:v>0.102892674</c:v>
                </c:pt>
                <c:pt idx="1750">
                  <c:v>0.102068217</c:v>
                </c:pt>
                <c:pt idx="1751">
                  <c:v>0.101839768</c:v>
                </c:pt>
                <c:pt idx="1752">
                  <c:v>0.10134417599999999</c:v>
                </c:pt>
                <c:pt idx="1753">
                  <c:v>0.10310530399999999</c:v>
                </c:pt>
                <c:pt idx="1754">
                  <c:v>0.103356719</c:v>
                </c:pt>
                <c:pt idx="1755">
                  <c:v>0.105337632</c:v>
                </c:pt>
                <c:pt idx="1756">
                  <c:v>0.105023932</c:v>
                </c:pt>
                <c:pt idx="1757">
                  <c:v>0.104809608</c:v>
                </c:pt>
                <c:pt idx="1758">
                  <c:v>0.104265359</c:v>
                </c:pt>
                <c:pt idx="1759">
                  <c:v>0.104108299</c:v>
                </c:pt>
                <c:pt idx="1760">
                  <c:v>0.102813796</c:v>
                </c:pt>
                <c:pt idx="1761">
                  <c:v>0.102242367</c:v>
                </c:pt>
                <c:pt idx="1762">
                  <c:v>0.10234646</c:v>
                </c:pt>
                <c:pt idx="1763">
                  <c:v>0.10336271299999999</c:v>
                </c:pt>
                <c:pt idx="1764">
                  <c:v>0.1017522</c:v>
                </c:pt>
                <c:pt idx="1765">
                  <c:v>0.10208046699999999</c:v>
                </c:pt>
                <c:pt idx="1766">
                  <c:v>9.9940329999999994E-2</c:v>
                </c:pt>
                <c:pt idx="1767">
                  <c:v>0.101727119</c:v>
                </c:pt>
                <c:pt idx="1768">
                  <c:v>0.100060993</c:v>
                </c:pt>
                <c:pt idx="1769">
                  <c:v>0.100108402</c:v>
                </c:pt>
                <c:pt idx="1770">
                  <c:v>0.103793459</c:v>
                </c:pt>
                <c:pt idx="1771">
                  <c:v>0.105803934</c:v>
                </c:pt>
                <c:pt idx="1772">
                  <c:v>0.106865284</c:v>
                </c:pt>
                <c:pt idx="1773">
                  <c:v>0.109328174</c:v>
                </c:pt>
                <c:pt idx="1774">
                  <c:v>0.108710873</c:v>
                </c:pt>
                <c:pt idx="1775">
                  <c:v>0.10896398</c:v>
                </c:pt>
                <c:pt idx="1776">
                  <c:v>0.108916967</c:v>
                </c:pt>
                <c:pt idx="1777">
                  <c:v>0.108203731</c:v>
                </c:pt>
                <c:pt idx="1778">
                  <c:v>0.107711267</c:v>
                </c:pt>
                <c:pt idx="1779">
                  <c:v>0.111105314</c:v>
                </c:pt>
                <c:pt idx="1780">
                  <c:v>0.11166522700000001</c:v>
                </c:pt>
                <c:pt idx="1781">
                  <c:v>0.11374446100000001</c:v>
                </c:pt>
                <c:pt idx="1782">
                  <c:v>0.113654607</c:v>
                </c:pt>
                <c:pt idx="1783">
                  <c:v>0.11262782</c:v>
                </c:pt>
                <c:pt idx="1784">
                  <c:v>0.112405941</c:v>
                </c:pt>
                <c:pt idx="1785">
                  <c:v>0.113925711</c:v>
                </c:pt>
                <c:pt idx="1786">
                  <c:v>0.113978972</c:v>
                </c:pt>
                <c:pt idx="1787">
                  <c:v>0.11424324499999999</c:v>
                </c:pt>
                <c:pt idx="1788">
                  <c:v>0.11814100800000001</c:v>
                </c:pt>
                <c:pt idx="1789">
                  <c:v>0.118926924</c:v>
                </c:pt>
                <c:pt idx="1790">
                  <c:v>0.118910956</c:v>
                </c:pt>
                <c:pt idx="1791">
                  <c:v>0.118646403</c:v>
                </c:pt>
                <c:pt idx="1792">
                  <c:v>0.120950448</c:v>
                </c:pt>
                <c:pt idx="1793">
                  <c:v>0.120076088</c:v>
                </c:pt>
                <c:pt idx="1794">
                  <c:v>0.11898589399999999</c:v>
                </c:pt>
                <c:pt idx="1795">
                  <c:v>0.118954925</c:v>
                </c:pt>
                <c:pt idx="1796">
                  <c:v>0.11789617199999999</c:v>
                </c:pt>
                <c:pt idx="1797">
                  <c:v>0.117638202</c:v>
                </c:pt>
                <c:pt idx="1798">
                  <c:v>0.118552271</c:v>
                </c:pt>
                <c:pt idx="1799">
                  <c:v>0.12027489700000001</c:v>
                </c:pt>
                <c:pt idx="1800">
                  <c:v>0.12083224100000001</c:v>
                </c:pt>
                <c:pt idx="1801">
                  <c:v>0.12111438099999999</c:v>
                </c:pt>
                <c:pt idx="1802">
                  <c:v>0.12230669600000001</c:v>
                </c:pt>
                <c:pt idx="1803">
                  <c:v>0.12050106200000001</c:v>
                </c:pt>
                <c:pt idx="1804">
                  <c:v>0.120951531</c:v>
                </c:pt>
                <c:pt idx="1805">
                  <c:v>0.12148698099999999</c:v>
                </c:pt>
                <c:pt idx="1806">
                  <c:v>0.121628824</c:v>
                </c:pt>
                <c:pt idx="1807">
                  <c:v>0.122348661</c:v>
                </c:pt>
                <c:pt idx="1808">
                  <c:v>0.12333594000000001</c:v>
                </c:pt>
                <c:pt idx="1809">
                  <c:v>0.12540807000000001</c:v>
                </c:pt>
                <c:pt idx="1810">
                  <c:v>0.12383062</c:v>
                </c:pt>
                <c:pt idx="1811">
                  <c:v>0.124038445</c:v>
                </c:pt>
                <c:pt idx="1812">
                  <c:v>0.12391893700000001</c:v>
                </c:pt>
                <c:pt idx="1813">
                  <c:v>0.121953873</c:v>
                </c:pt>
                <c:pt idx="1814">
                  <c:v>0.12524432699999999</c:v>
                </c:pt>
                <c:pt idx="1815">
                  <c:v>0.12699186400000001</c:v>
                </c:pt>
                <c:pt idx="1816">
                  <c:v>0.12800528999999999</c:v>
                </c:pt>
                <c:pt idx="1817">
                  <c:v>0.128263297</c:v>
                </c:pt>
                <c:pt idx="1818">
                  <c:v>0.127012181</c:v>
                </c:pt>
                <c:pt idx="1819">
                  <c:v>0.128540969</c:v>
                </c:pt>
                <c:pt idx="1820">
                  <c:v>0.126574561</c:v>
                </c:pt>
                <c:pt idx="1821">
                  <c:v>0.12667408699999999</c:v>
                </c:pt>
                <c:pt idx="1822">
                  <c:v>0.126036812</c:v>
                </c:pt>
                <c:pt idx="1823">
                  <c:v>0.12601686200000001</c:v>
                </c:pt>
                <c:pt idx="1824">
                  <c:v>0.127977442</c:v>
                </c:pt>
                <c:pt idx="1825">
                  <c:v>0.12735438800000001</c:v>
                </c:pt>
                <c:pt idx="1826">
                  <c:v>0.12735445500000001</c:v>
                </c:pt>
                <c:pt idx="1827">
                  <c:v>0.122076007</c:v>
                </c:pt>
                <c:pt idx="1828">
                  <c:v>0.123193673</c:v>
                </c:pt>
                <c:pt idx="1829">
                  <c:v>0.123154392</c:v>
                </c:pt>
                <c:pt idx="1830">
                  <c:v>0.12233714699999999</c:v>
                </c:pt>
                <c:pt idx="1831">
                  <c:v>0.12299518500000001</c:v>
                </c:pt>
                <c:pt idx="1832">
                  <c:v>0.123028001</c:v>
                </c:pt>
                <c:pt idx="1833">
                  <c:v>0.124795487</c:v>
                </c:pt>
                <c:pt idx="1834">
                  <c:v>0.12492726699999999</c:v>
                </c:pt>
                <c:pt idx="1835">
                  <c:v>0.124741959</c:v>
                </c:pt>
                <c:pt idx="1836">
                  <c:v>0.12419053300000001</c:v>
                </c:pt>
                <c:pt idx="1837">
                  <c:v>0.122147173</c:v>
                </c:pt>
                <c:pt idx="1838">
                  <c:v>0.122264203</c:v>
                </c:pt>
                <c:pt idx="1839">
                  <c:v>0.12397509</c:v>
                </c:pt>
                <c:pt idx="1840">
                  <c:v>0.124213171</c:v>
                </c:pt>
                <c:pt idx="1841">
                  <c:v>0.123143559</c:v>
                </c:pt>
                <c:pt idx="1842">
                  <c:v>0.12162231799999999</c:v>
                </c:pt>
                <c:pt idx="1843">
                  <c:v>0.120415984</c:v>
                </c:pt>
                <c:pt idx="1844">
                  <c:v>0.120086232</c:v>
                </c:pt>
                <c:pt idx="1845">
                  <c:v>0.12071694400000001</c:v>
                </c:pt>
                <c:pt idx="1846">
                  <c:v>0.12059104399999999</c:v>
                </c:pt>
                <c:pt idx="1847">
                  <c:v>0.119427884</c:v>
                </c:pt>
                <c:pt idx="1848">
                  <c:v>0.122863193</c:v>
                </c:pt>
                <c:pt idx="1849">
                  <c:v>0.12049304199999999</c:v>
                </c:pt>
                <c:pt idx="1850">
                  <c:v>0.119864127</c:v>
                </c:pt>
                <c:pt idx="1851">
                  <c:v>0.121442894</c:v>
                </c:pt>
                <c:pt idx="1852">
                  <c:v>0.12070426500000001</c:v>
                </c:pt>
                <c:pt idx="1853">
                  <c:v>0.121917392</c:v>
                </c:pt>
                <c:pt idx="1854">
                  <c:v>0.12166429400000001</c:v>
                </c:pt>
                <c:pt idx="1855">
                  <c:v>0.121527968</c:v>
                </c:pt>
                <c:pt idx="1856">
                  <c:v>0.121527968</c:v>
                </c:pt>
                <c:pt idx="1857">
                  <c:v>0.121664325</c:v>
                </c:pt>
                <c:pt idx="1858">
                  <c:v>0.120383878</c:v>
                </c:pt>
                <c:pt idx="1859">
                  <c:v>0.11887179</c:v>
                </c:pt>
                <c:pt idx="1860">
                  <c:v>0.116362568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B-4FFA-93A2-ADC7247FEA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modelRF_erf_TH21_ntree200_class!$V$2:$V$1862</c:f>
              <c:numCache>
                <c:formatCode>General</c:formatCode>
                <c:ptCount val="1861"/>
                <c:pt idx="0">
                  <c:v>1.216794E-3</c:v>
                </c:pt>
                <c:pt idx="1">
                  <c:v>-2.2641809999999901E-3</c:v>
                </c:pt>
                <c:pt idx="2">
                  <c:v>-5.5086249999999996E-3</c:v>
                </c:pt>
                <c:pt idx="3">
                  <c:v>-3.9348930000000001E-3</c:v>
                </c:pt>
                <c:pt idx="4" formatCode="0.00E+00">
                  <c:v>-5.7577999999999902E-5</c:v>
                </c:pt>
                <c:pt idx="5">
                  <c:v>9.5742399999999904E-4</c:v>
                </c:pt>
                <c:pt idx="6">
                  <c:v>-7.18434E-4</c:v>
                </c:pt>
                <c:pt idx="7">
                  <c:v>-8.5197979999999899E-3</c:v>
                </c:pt>
                <c:pt idx="8">
                  <c:v>-9.7131459999999902E-3</c:v>
                </c:pt>
                <c:pt idx="9">
                  <c:v>-9.3841989999999993E-3</c:v>
                </c:pt>
                <c:pt idx="10">
                  <c:v>-1.3016761E-2</c:v>
                </c:pt>
                <c:pt idx="11">
                  <c:v>-1.7783302000000001E-2</c:v>
                </c:pt>
                <c:pt idx="12">
                  <c:v>-1.5256399E-2</c:v>
                </c:pt>
                <c:pt idx="13">
                  <c:v>-2.0004241999999998E-2</c:v>
                </c:pt>
                <c:pt idx="14">
                  <c:v>-1.7194488000000001E-2</c:v>
                </c:pt>
                <c:pt idx="15">
                  <c:v>-1.028775E-2</c:v>
                </c:pt>
                <c:pt idx="16">
                  <c:v>-1.3811584999999999E-2</c:v>
                </c:pt>
                <c:pt idx="17">
                  <c:v>-1.242039E-2</c:v>
                </c:pt>
                <c:pt idx="18">
                  <c:v>-1.23420389999999E-2</c:v>
                </c:pt>
                <c:pt idx="19">
                  <c:v>-1.27744919999999E-2</c:v>
                </c:pt>
                <c:pt idx="20">
                  <c:v>-1.32111079999999E-2</c:v>
                </c:pt>
                <c:pt idx="21">
                  <c:v>-7.59326599999999E-3</c:v>
                </c:pt>
                <c:pt idx="22">
                  <c:v>-7.6413289999999901E-3</c:v>
                </c:pt>
                <c:pt idx="23">
                  <c:v>-1.21164669999999E-2</c:v>
                </c:pt>
                <c:pt idx="24">
                  <c:v>-1.1733751999999899E-2</c:v>
                </c:pt>
                <c:pt idx="25">
                  <c:v>-8.4852789999999897E-3</c:v>
                </c:pt>
                <c:pt idx="26">
                  <c:v>-6.0439169999999898E-3</c:v>
                </c:pt>
                <c:pt idx="27">
                  <c:v>-7.9694559999999894E-3</c:v>
                </c:pt>
                <c:pt idx="28">
                  <c:v>-7.9767289999999897E-3</c:v>
                </c:pt>
                <c:pt idx="29">
                  <c:v>-7.7960879999999901E-3</c:v>
                </c:pt>
                <c:pt idx="30">
                  <c:v>-7.5845829999999902E-3</c:v>
                </c:pt>
                <c:pt idx="31">
                  <c:v>-5.9316409999999901E-3</c:v>
                </c:pt>
                <c:pt idx="32">
                  <c:v>-3.6321599999999902E-3</c:v>
                </c:pt>
                <c:pt idx="33">
                  <c:v>-2.3124119999999898E-3</c:v>
                </c:pt>
                <c:pt idx="34">
                  <c:v>-3.00126899999999E-3</c:v>
                </c:pt>
                <c:pt idx="35">
                  <c:v>-1.93123599999999E-3</c:v>
                </c:pt>
                <c:pt idx="36">
                  <c:v>-1.77716599999999E-3</c:v>
                </c:pt>
                <c:pt idx="37">
                  <c:v>-3.1197739999999901E-3</c:v>
                </c:pt>
                <c:pt idx="38">
                  <c:v>-8.7257399999999905E-3</c:v>
                </c:pt>
                <c:pt idx="39">
                  <c:v>-1.3877636999999899E-2</c:v>
                </c:pt>
                <c:pt idx="40">
                  <c:v>-1.7074995999999901E-2</c:v>
                </c:pt>
                <c:pt idx="41">
                  <c:v>-1.5680740999999901E-2</c:v>
                </c:pt>
                <c:pt idx="42">
                  <c:v>-1.50390979999999E-2</c:v>
                </c:pt>
                <c:pt idx="43">
                  <c:v>-1.4771710999999899E-2</c:v>
                </c:pt>
                <c:pt idx="44">
                  <c:v>-1.4295676999999901E-2</c:v>
                </c:pt>
                <c:pt idx="45">
                  <c:v>-1.55678739999999E-2</c:v>
                </c:pt>
                <c:pt idx="46">
                  <c:v>-1.42543129999999E-2</c:v>
                </c:pt>
                <c:pt idx="47">
                  <c:v>-1.26610349999999E-2</c:v>
                </c:pt>
                <c:pt idx="48">
                  <c:v>-9.5139869999999894E-3</c:v>
                </c:pt>
                <c:pt idx="49">
                  <c:v>-9.9288539999999904E-3</c:v>
                </c:pt>
                <c:pt idx="50">
                  <c:v>-1.46806789999999E-2</c:v>
                </c:pt>
                <c:pt idx="51">
                  <c:v>-1.53587269999999E-2</c:v>
                </c:pt>
                <c:pt idx="52">
                  <c:v>-1.4670709999999899E-2</c:v>
                </c:pt>
                <c:pt idx="53">
                  <c:v>-1.4953681999999901E-2</c:v>
                </c:pt>
                <c:pt idx="54">
                  <c:v>-1.6032034999999899E-2</c:v>
                </c:pt>
                <c:pt idx="55">
                  <c:v>-1.2043019999999899E-2</c:v>
                </c:pt>
                <c:pt idx="56">
                  <c:v>-1.4784916999999899E-2</c:v>
                </c:pt>
                <c:pt idx="57">
                  <c:v>-1.9235366999999899E-2</c:v>
                </c:pt>
                <c:pt idx="58">
                  <c:v>-1.8566362999999898E-2</c:v>
                </c:pt>
                <c:pt idx="59">
                  <c:v>-1.2526633999999899E-2</c:v>
                </c:pt>
                <c:pt idx="60">
                  <c:v>-1.11892669999999E-2</c:v>
                </c:pt>
                <c:pt idx="61">
                  <c:v>-1.08197419999999E-2</c:v>
                </c:pt>
                <c:pt idx="62">
                  <c:v>-1.20419929999999E-2</c:v>
                </c:pt>
                <c:pt idx="63">
                  <c:v>-9.0010409999999891E-3</c:v>
                </c:pt>
                <c:pt idx="64">
                  <c:v>-7.82082099999999E-3</c:v>
                </c:pt>
                <c:pt idx="65">
                  <c:v>-8.3087649999999992E-3</c:v>
                </c:pt>
                <c:pt idx="66">
                  <c:v>-6.3729729999999901E-3</c:v>
                </c:pt>
                <c:pt idx="67">
                  <c:v>-6.4812909999999897E-3</c:v>
                </c:pt>
                <c:pt idx="68">
                  <c:v>-8.7432689999999893E-3</c:v>
                </c:pt>
                <c:pt idx="69">
                  <c:v>-9.6786759999999902E-3</c:v>
                </c:pt>
                <c:pt idx="70">
                  <c:v>-1.26410049999999E-2</c:v>
                </c:pt>
                <c:pt idx="71">
                  <c:v>-1.2016300999999899E-2</c:v>
                </c:pt>
                <c:pt idx="72">
                  <c:v>-1.13061439999999E-2</c:v>
                </c:pt>
                <c:pt idx="73">
                  <c:v>-1.45438599999999E-2</c:v>
                </c:pt>
                <c:pt idx="74">
                  <c:v>-1.6304968999999999E-2</c:v>
                </c:pt>
                <c:pt idx="75">
                  <c:v>-1.46782659999999E-2</c:v>
                </c:pt>
                <c:pt idx="76">
                  <c:v>-1.6556023999999999E-2</c:v>
                </c:pt>
                <c:pt idx="77">
                  <c:v>-1.5484036E-2</c:v>
                </c:pt>
                <c:pt idx="78">
                  <c:v>-1.6770695999999901E-2</c:v>
                </c:pt>
                <c:pt idx="79">
                  <c:v>-2.0024949E-2</c:v>
                </c:pt>
                <c:pt idx="80">
                  <c:v>-2.0918020999999998E-2</c:v>
                </c:pt>
                <c:pt idx="81">
                  <c:v>-2.0402856E-2</c:v>
                </c:pt>
                <c:pt idx="82">
                  <c:v>-1.8335251E-2</c:v>
                </c:pt>
                <c:pt idx="83">
                  <c:v>-1.8431445000000001E-2</c:v>
                </c:pt>
                <c:pt idx="84">
                  <c:v>-1.6481738999999999E-2</c:v>
                </c:pt>
                <c:pt idx="85">
                  <c:v>-1.7501672999999999E-2</c:v>
                </c:pt>
                <c:pt idx="86">
                  <c:v>-1.8096173E-2</c:v>
                </c:pt>
                <c:pt idx="87">
                  <c:v>-1.7767393999999999E-2</c:v>
                </c:pt>
                <c:pt idx="88">
                  <c:v>-1.626199E-2</c:v>
                </c:pt>
                <c:pt idx="89">
                  <c:v>-1.34655649999999E-2</c:v>
                </c:pt>
                <c:pt idx="90">
                  <c:v>-1.7725272E-2</c:v>
                </c:pt>
                <c:pt idx="91">
                  <c:v>-1.8897073E-2</c:v>
                </c:pt>
                <c:pt idx="92">
                  <c:v>-1.9758723999999998E-2</c:v>
                </c:pt>
                <c:pt idx="93">
                  <c:v>-2.0615321999999998E-2</c:v>
                </c:pt>
                <c:pt idx="94">
                  <c:v>-2.1007734E-2</c:v>
                </c:pt>
                <c:pt idx="95">
                  <c:v>-2.1550409E-2</c:v>
                </c:pt>
                <c:pt idx="96">
                  <c:v>-2.2652689E-2</c:v>
                </c:pt>
                <c:pt idx="97">
                  <c:v>-2.2918590999999999E-2</c:v>
                </c:pt>
                <c:pt idx="98">
                  <c:v>-2.1848652E-2</c:v>
                </c:pt>
                <c:pt idx="99">
                  <c:v>-1.9620615000000001E-2</c:v>
                </c:pt>
                <c:pt idx="100">
                  <c:v>-2.0017132999999999E-2</c:v>
                </c:pt>
                <c:pt idx="101">
                  <c:v>-1.9780389999999998E-2</c:v>
                </c:pt>
                <c:pt idx="102">
                  <c:v>-1.9168679000000001E-2</c:v>
                </c:pt>
                <c:pt idx="103">
                  <c:v>-2.1381708999999999E-2</c:v>
                </c:pt>
                <c:pt idx="104">
                  <c:v>-2.0526416999999901E-2</c:v>
                </c:pt>
                <c:pt idx="105">
                  <c:v>-2.6256900999999999E-2</c:v>
                </c:pt>
                <c:pt idx="106">
                  <c:v>-2.4546722E-2</c:v>
                </c:pt>
                <c:pt idx="107">
                  <c:v>-2.6049314E-2</c:v>
                </c:pt>
                <c:pt idx="108">
                  <c:v>-2.4946725999999999E-2</c:v>
                </c:pt>
                <c:pt idx="109">
                  <c:v>-2.6352422E-2</c:v>
                </c:pt>
                <c:pt idx="110">
                  <c:v>-2.4562565000000001E-2</c:v>
                </c:pt>
                <c:pt idx="111">
                  <c:v>-2.3783643E-2</c:v>
                </c:pt>
                <c:pt idx="112">
                  <c:v>-2.6105963999999999E-2</c:v>
                </c:pt>
                <c:pt idx="113">
                  <c:v>-2.1680548000000001E-2</c:v>
                </c:pt>
                <c:pt idx="114">
                  <c:v>-2.1236649999999999E-2</c:v>
                </c:pt>
                <c:pt idx="115">
                  <c:v>-2.1601924000000002E-2</c:v>
                </c:pt>
                <c:pt idx="116">
                  <c:v>-2.2141114999999999E-2</c:v>
                </c:pt>
                <c:pt idx="117">
                  <c:v>-2.3795488E-2</c:v>
                </c:pt>
                <c:pt idx="118">
                  <c:v>-2.7541385000000002E-2</c:v>
                </c:pt>
                <c:pt idx="119">
                  <c:v>-2.9212003E-2</c:v>
                </c:pt>
                <c:pt idx="120">
                  <c:v>-2.9424516000000001E-2</c:v>
                </c:pt>
                <c:pt idx="121">
                  <c:v>-2.9244115000000001E-2</c:v>
                </c:pt>
                <c:pt idx="122">
                  <c:v>-2.9044549999999999E-2</c:v>
                </c:pt>
                <c:pt idx="123">
                  <c:v>-2.8907502000000002E-2</c:v>
                </c:pt>
                <c:pt idx="124">
                  <c:v>-3.0655788999999999E-2</c:v>
                </c:pt>
                <c:pt idx="125">
                  <c:v>-2.3426123E-2</c:v>
                </c:pt>
                <c:pt idx="126">
                  <c:v>-2.4676548999999999E-2</c:v>
                </c:pt>
                <c:pt idx="127">
                  <c:v>-2.5277530999999999E-2</c:v>
                </c:pt>
                <c:pt idx="128">
                  <c:v>-1.8564959999999998E-2</c:v>
                </c:pt>
                <c:pt idx="129">
                  <c:v>-1.7675528999999999E-2</c:v>
                </c:pt>
                <c:pt idx="130">
                  <c:v>-2.1347554000000001E-2</c:v>
                </c:pt>
                <c:pt idx="131">
                  <c:v>-2.2958622000000001E-2</c:v>
                </c:pt>
                <c:pt idx="132">
                  <c:v>-2.1608057999999999E-2</c:v>
                </c:pt>
                <c:pt idx="133">
                  <c:v>-2.1498395E-2</c:v>
                </c:pt>
                <c:pt idx="134">
                  <c:v>-2.1367779E-2</c:v>
                </c:pt>
                <c:pt idx="135">
                  <c:v>-1.6628506000000001E-2</c:v>
                </c:pt>
                <c:pt idx="136">
                  <c:v>-1.4624547E-2</c:v>
                </c:pt>
                <c:pt idx="137">
                  <c:v>-1.2964188999999999E-2</c:v>
                </c:pt>
                <c:pt idx="138">
                  <c:v>-1.2976163000000001E-2</c:v>
                </c:pt>
                <c:pt idx="139">
                  <c:v>-1.1353021E-2</c:v>
                </c:pt>
                <c:pt idx="140">
                  <c:v>-1.7060876999999999E-2</c:v>
                </c:pt>
                <c:pt idx="141">
                  <c:v>-1.5918829999999998E-2</c:v>
                </c:pt>
                <c:pt idx="142">
                  <c:v>-1.4430553E-2</c:v>
                </c:pt>
                <c:pt idx="143">
                  <c:v>-1.1310364E-2</c:v>
                </c:pt>
                <c:pt idx="144">
                  <c:v>-1.1507069999999999E-2</c:v>
                </c:pt>
                <c:pt idx="145">
                  <c:v>-1.5888044E-2</c:v>
                </c:pt>
                <c:pt idx="146">
                  <c:v>-1.7554112E-2</c:v>
                </c:pt>
                <c:pt idx="147">
                  <c:v>-1.4080278999999999E-2</c:v>
                </c:pt>
                <c:pt idx="148">
                  <c:v>-1.7538317000000001E-2</c:v>
                </c:pt>
                <c:pt idx="149">
                  <c:v>-1.9619221999999999E-2</c:v>
                </c:pt>
                <c:pt idx="150">
                  <c:v>-2.4919258E-2</c:v>
                </c:pt>
                <c:pt idx="151">
                  <c:v>-2.2606063999999999E-2</c:v>
                </c:pt>
                <c:pt idx="152">
                  <c:v>-2.1922588999999999E-2</c:v>
                </c:pt>
                <c:pt idx="153">
                  <c:v>-1.4953696000000001E-2</c:v>
                </c:pt>
                <c:pt idx="154">
                  <c:v>-1.3070132E-2</c:v>
                </c:pt>
                <c:pt idx="155">
                  <c:v>-1.2008382999999999E-2</c:v>
                </c:pt>
                <c:pt idx="156">
                  <c:v>-1.3355801E-2</c:v>
                </c:pt>
                <c:pt idx="157">
                  <c:v>-1.4462050000000001E-2</c:v>
                </c:pt>
                <c:pt idx="158">
                  <c:v>-1.6229905999999999E-2</c:v>
                </c:pt>
                <c:pt idx="159">
                  <c:v>-1.9494616999999999E-2</c:v>
                </c:pt>
                <c:pt idx="160">
                  <c:v>-1.7703791E-2</c:v>
                </c:pt>
                <c:pt idx="161">
                  <c:v>-1.9695443999999999E-2</c:v>
                </c:pt>
                <c:pt idx="162">
                  <c:v>-1.7455769999999999E-2</c:v>
                </c:pt>
                <c:pt idx="163">
                  <c:v>-1.5305782E-2</c:v>
                </c:pt>
                <c:pt idx="164">
                  <c:v>-1.3138128000000001E-2</c:v>
                </c:pt>
                <c:pt idx="165">
                  <c:v>-1.2917969E-2</c:v>
                </c:pt>
                <c:pt idx="166">
                  <c:v>-1.2529779E-2</c:v>
                </c:pt>
                <c:pt idx="167">
                  <c:v>-1.6247345E-2</c:v>
                </c:pt>
                <c:pt idx="168">
                  <c:v>-1.9716520000000001E-2</c:v>
                </c:pt>
                <c:pt idx="169">
                  <c:v>-1.9776347999999999E-2</c:v>
                </c:pt>
                <c:pt idx="170">
                  <c:v>-2.0370566999999999E-2</c:v>
                </c:pt>
                <c:pt idx="171">
                  <c:v>-2.1136129E-2</c:v>
                </c:pt>
                <c:pt idx="172">
                  <c:v>-1.9889866999999999E-2</c:v>
                </c:pt>
                <c:pt idx="173">
                  <c:v>-1.5129538999999999E-2</c:v>
                </c:pt>
                <c:pt idx="174">
                  <c:v>-1.3256739999999999E-2</c:v>
                </c:pt>
                <c:pt idx="175">
                  <c:v>-1.3987629E-2</c:v>
                </c:pt>
                <c:pt idx="176">
                  <c:v>-1.3681601999999999E-2</c:v>
                </c:pt>
                <c:pt idx="177">
                  <c:v>-1.5796673000000001E-2</c:v>
                </c:pt>
                <c:pt idx="178">
                  <c:v>-1.4206481E-2</c:v>
                </c:pt>
                <c:pt idx="179">
                  <c:v>-9.0498860000000104E-3</c:v>
                </c:pt>
                <c:pt idx="180">
                  <c:v>-1.0343638E-2</c:v>
                </c:pt>
                <c:pt idx="181">
                  <c:v>-9.9710400000000005E-3</c:v>
                </c:pt>
                <c:pt idx="182">
                  <c:v>-1.0258415999999999E-2</c:v>
                </c:pt>
                <c:pt idx="183">
                  <c:v>-8.3860930000000094E-3</c:v>
                </c:pt>
                <c:pt idx="184">
                  <c:v>-9.3228040000000092E-3</c:v>
                </c:pt>
                <c:pt idx="185">
                  <c:v>-6.7963019999999997E-3</c:v>
                </c:pt>
                <c:pt idx="186">
                  <c:v>-1.1473440999999999E-2</c:v>
                </c:pt>
                <c:pt idx="187">
                  <c:v>-1.3471574E-2</c:v>
                </c:pt>
                <c:pt idx="188">
                  <c:v>-9.3483340000000102E-3</c:v>
                </c:pt>
                <c:pt idx="189">
                  <c:v>-2.9128410000000002E-3</c:v>
                </c:pt>
                <c:pt idx="190">
                  <c:v>4.7022799999999002E-4</c:v>
                </c:pt>
                <c:pt idx="191">
                  <c:v>-6.9606800000000801E-4</c:v>
                </c:pt>
                <c:pt idx="192">
                  <c:v>-4.5025100000000801E-4</c:v>
                </c:pt>
                <c:pt idx="193">
                  <c:v>2.50523299999999E-3</c:v>
                </c:pt>
                <c:pt idx="194">
                  <c:v>1.0825469999999899E-3</c:v>
                </c:pt>
                <c:pt idx="195">
                  <c:v>5.4946599999999097E-4</c:v>
                </c:pt>
                <c:pt idx="196">
                  <c:v>-2.2272939999999999E-3</c:v>
                </c:pt>
                <c:pt idx="197">
                  <c:v>-1.524968E-3</c:v>
                </c:pt>
                <c:pt idx="198">
                  <c:v>-5.7316300000000804E-4</c:v>
                </c:pt>
                <c:pt idx="199">
                  <c:v>-3.9005300000000001E-3</c:v>
                </c:pt>
                <c:pt idx="200">
                  <c:v>-1.5351589999999999E-3</c:v>
                </c:pt>
                <c:pt idx="201">
                  <c:v>-2.8048109999999999E-3</c:v>
                </c:pt>
                <c:pt idx="202">
                  <c:v>-3.1697700000000702E-4</c:v>
                </c:pt>
                <c:pt idx="203">
                  <c:v>-1.134038E-3</c:v>
                </c:pt>
                <c:pt idx="204">
                  <c:v>-2.258024E-3</c:v>
                </c:pt>
                <c:pt idx="205">
                  <c:v>1.75929899999999E-3</c:v>
                </c:pt>
                <c:pt idx="206">
                  <c:v>2.23718999999999E-3</c:v>
                </c:pt>
                <c:pt idx="207">
                  <c:v>-1.7288800000000599E-4</c:v>
                </c:pt>
                <c:pt idx="208">
                  <c:v>-2.0810939999999999E-3</c:v>
                </c:pt>
                <c:pt idx="209">
                  <c:v>-5.7838189999999999E-3</c:v>
                </c:pt>
                <c:pt idx="210">
                  <c:v>-6.8390760000000004E-3</c:v>
                </c:pt>
                <c:pt idx="211">
                  <c:v>-1.0222624E-2</c:v>
                </c:pt>
                <c:pt idx="212">
                  <c:v>-1.3037340999999999E-2</c:v>
                </c:pt>
                <c:pt idx="213">
                  <c:v>-1.0226857000000001E-2</c:v>
                </c:pt>
                <c:pt idx="214">
                  <c:v>-7.3651929999999999E-3</c:v>
                </c:pt>
                <c:pt idx="215">
                  <c:v>-1.1834465000000001E-2</c:v>
                </c:pt>
                <c:pt idx="216">
                  <c:v>-1.069314E-2</c:v>
                </c:pt>
                <c:pt idx="217">
                  <c:v>-9.7683530000000005E-3</c:v>
                </c:pt>
                <c:pt idx="218">
                  <c:v>-1.1484562E-2</c:v>
                </c:pt>
                <c:pt idx="219">
                  <c:v>-1.6242990999999998E-2</c:v>
                </c:pt>
                <c:pt idx="220">
                  <c:v>-1.3505268000000001E-2</c:v>
                </c:pt>
                <c:pt idx="221">
                  <c:v>-9.2836299999999993E-3</c:v>
                </c:pt>
                <c:pt idx="222">
                  <c:v>-1.0228905E-2</c:v>
                </c:pt>
                <c:pt idx="223">
                  <c:v>-6.2719669999999998E-3</c:v>
                </c:pt>
                <c:pt idx="224">
                  <c:v>-4.7802299999999999E-3</c:v>
                </c:pt>
                <c:pt idx="225">
                  <c:v>-3.4380119999999998E-3</c:v>
                </c:pt>
                <c:pt idx="226">
                  <c:v>-3.021677E-3</c:v>
                </c:pt>
                <c:pt idx="227">
                  <c:v>-4.4492009999999999E-3</c:v>
                </c:pt>
                <c:pt idx="228">
                  <c:v>-5.0265129999999998E-3</c:v>
                </c:pt>
                <c:pt idx="229">
                  <c:v>-2.944796E-3</c:v>
                </c:pt>
                <c:pt idx="230">
                  <c:v>3.2106279999999901E-3</c:v>
                </c:pt>
                <c:pt idx="231">
                  <c:v>-1.126677E-3</c:v>
                </c:pt>
                <c:pt idx="232">
                  <c:v>4.1038609999999899E-3</c:v>
                </c:pt>
                <c:pt idx="233">
                  <c:v>4.2711699999999899E-3</c:v>
                </c:pt>
                <c:pt idx="234">
                  <c:v>3.29832999999999E-3</c:v>
                </c:pt>
                <c:pt idx="235">
                  <c:v>3.5454659999999902E-3</c:v>
                </c:pt>
                <c:pt idx="236">
                  <c:v>-1.048111E-3</c:v>
                </c:pt>
                <c:pt idx="237">
                  <c:v>-1.746493E-3</c:v>
                </c:pt>
                <c:pt idx="238">
                  <c:v>-1.966569E-3</c:v>
                </c:pt>
                <c:pt idx="239">
                  <c:v>-7.1626600000000696E-4</c:v>
                </c:pt>
                <c:pt idx="240">
                  <c:v>5.2099999999999196E-4</c:v>
                </c:pt>
                <c:pt idx="241">
                  <c:v>1.85650299999999E-3</c:v>
                </c:pt>
                <c:pt idx="242">
                  <c:v>2.2076239999999901E-3</c:v>
                </c:pt>
                <c:pt idx="243">
                  <c:v>3.1153089999999902E-3</c:v>
                </c:pt>
                <c:pt idx="244">
                  <c:v>3.6690479999999899E-3</c:v>
                </c:pt>
                <c:pt idx="245">
                  <c:v>7.6267759999999896E-3</c:v>
                </c:pt>
                <c:pt idx="246">
                  <c:v>8.4772539999999896E-3</c:v>
                </c:pt>
                <c:pt idx="247">
                  <c:v>8.5462659999999899E-3</c:v>
                </c:pt>
                <c:pt idx="248">
                  <c:v>9.2965179999999897E-3</c:v>
                </c:pt>
                <c:pt idx="249">
                  <c:v>4.5074119999999902E-3</c:v>
                </c:pt>
                <c:pt idx="250">
                  <c:v>4.6256679999999899E-3</c:v>
                </c:pt>
                <c:pt idx="251">
                  <c:v>2.4888779999999899E-3</c:v>
                </c:pt>
                <c:pt idx="252">
                  <c:v>-3.6266580000000001E-3</c:v>
                </c:pt>
                <c:pt idx="253">
                  <c:v>-1.4501150000000001E-3</c:v>
                </c:pt>
                <c:pt idx="254">
                  <c:v>1.8374369999999899E-3</c:v>
                </c:pt>
                <c:pt idx="255">
                  <c:v>8.8363399999999296E-4</c:v>
                </c:pt>
                <c:pt idx="256">
                  <c:v>-1.5591400000000699E-4</c:v>
                </c:pt>
                <c:pt idx="257">
                  <c:v>2.0378429999999901E-3</c:v>
                </c:pt>
                <c:pt idx="258">
                  <c:v>-7.9917640000000106E-3</c:v>
                </c:pt>
                <c:pt idx="259">
                  <c:v>-5.7732790000000096E-3</c:v>
                </c:pt>
                <c:pt idx="260">
                  <c:v>-8.3325950000000103E-3</c:v>
                </c:pt>
                <c:pt idx="261">
                  <c:v>-1.2115232E-2</c:v>
                </c:pt>
                <c:pt idx="262">
                  <c:v>-1.3493443000000001E-2</c:v>
                </c:pt>
                <c:pt idx="263">
                  <c:v>-1.1758772000000001E-2</c:v>
                </c:pt>
                <c:pt idx="264">
                  <c:v>-1.2326271E-2</c:v>
                </c:pt>
                <c:pt idx="265">
                  <c:v>-1.2526324E-2</c:v>
                </c:pt>
                <c:pt idx="266">
                  <c:v>-1.3758194E-2</c:v>
                </c:pt>
                <c:pt idx="267">
                  <c:v>-1.2782728E-2</c:v>
                </c:pt>
                <c:pt idx="268">
                  <c:v>-1.8609077000000002E-2</c:v>
                </c:pt>
                <c:pt idx="269">
                  <c:v>-1.8138003E-2</c:v>
                </c:pt>
                <c:pt idx="270">
                  <c:v>-1.7203265999999998E-2</c:v>
                </c:pt>
                <c:pt idx="271">
                  <c:v>-1.5426499999999999E-2</c:v>
                </c:pt>
                <c:pt idx="272">
                  <c:v>-1.575029E-2</c:v>
                </c:pt>
                <c:pt idx="273">
                  <c:v>-1.9197925000000001E-2</c:v>
                </c:pt>
                <c:pt idx="274">
                  <c:v>-1.9550405E-2</c:v>
                </c:pt>
                <c:pt idx="275">
                  <c:v>-1.7175337999999998E-2</c:v>
                </c:pt>
                <c:pt idx="276">
                  <c:v>-1.7330544999999999E-2</c:v>
                </c:pt>
                <c:pt idx="277">
                  <c:v>-1.7507360999999999E-2</c:v>
                </c:pt>
                <c:pt idx="278">
                  <c:v>-1.7426575E-2</c:v>
                </c:pt>
                <c:pt idx="279">
                  <c:v>-1.6849903999999999E-2</c:v>
                </c:pt>
                <c:pt idx="280">
                  <c:v>-1.5784254000000001E-2</c:v>
                </c:pt>
                <c:pt idx="281">
                  <c:v>-2.3134825000000001E-2</c:v>
                </c:pt>
                <c:pt idx="282">
                  <c:v>-2.2258345999999998E-2</c:v>
                </c:pt>
                <c:pt idx="283">
                  <c:v>-2.3165604999999999E-2</c:v>
                </c:pt>
                <c:pt idx="284">
                  <c:v>-2.1792763999999999E-2</c:v>
                </c:pt>
                <c:pt idx="285">
                  <c:v>-2.112342E-2</c:v>
                </c:pt>
                <c:pt idx="286">
                  <c:v>-2.2720780999999999E-2</c:v>
                </c:pt>
                <c:pt idx="287">
                  <c:v>-1.9684746999999999E-2</c:v>
                </c:pt>
                <c:pt idx="288">
                  <c:v>-2.0672330999999999E-2</c:v>
                </c:pt>
                <c:pt idx="289">
                  <c:v>-2.0582311999999998E-2</c:v>
                </c:pt>
                <c:pt idx="290">
                  <c:v>-2.0741786000000002E-2</c:v>
                </c:pt>
                <c:pt idx="291">
                  <c:v>-2.0312561999999999E-2</c:v>
                </c:pt>
                <c:pt idx="292">
                  <c:v>-2.012253E-2</c:v>
                </c:pt>
                <c:pt idx="293">
                  <c:v>-1.549963E-2</c:v>
                </c:pt>
                <c:pt idx="294">
                  <c:v>-1.5639259999999999E-2</c:v>
                </c:pt>
                <c:pt idx="295">
                  <c:v>-1.5949791000000001E-2</c:v>
                </c:pt>
                <c:pt idx="296">
                  <c:v>-1.5375714E-2</c:v>
                </c:pt>
                <c:pt idx="297">
                  <c:v>-1.8060566E-2</c:v>
                </c:pt>
                <c:pt idx="298">
                  <c:v>-1.86909E-2</c:v>
                </c:pt>
                <c:pt idx="299">
                  <c:v>-2.0809942000000001E-2</c:v>
                </c:pt>
                <c:pt idx="300">
                  <c:v>-2.3214710999999999E-2</c:v>
                </c:pt>
                <c:pt idx="301">
                  <c:v>-2.1623645E-2</c:v>
                </c:pt>
                <c:pt idx="302">
                  <c:v>-2.1762288000000001E-2</c:v>
                </c:pt>
                <c:pt idx="303">
                  <c:v>-2.4101792E-2</c:v>
                </c:pt>
                <c:pt idx="304">
                  <c:v>-2.0263276E-2</c:v>
                </c:pt>
                <c:pt idx="305">
                  <c:v>-2.5266848000000001E-2</c:v>
                </c:pt>
                <c:pt idx="306">
                  <c:v>-2.6200380999999998E-2</c:v>
                </c:pt>
                <c:pt idx="307">
                  <c:v>-2.4553081000000001E-2</c:v>
                </c:pt>
                <c:pt idx="308">
                  <c:v>-2.0928505E-2</c:v>
                </c:pt>
                <c:pt idx="309">
                  <c:v>-1.9871624000000001E-2</c:v>
                </c:pt>
                <c:pt idx="310">
                  <c:v>-1.9732512000000001E-2</c:v>
                </c:pt>
                <c:pt idx="311">
                  <c:v>-2.1687752000000001E-2</c:v>
                </c:pt>
                <c:pt idx="312">
                  <c:v>-2.1448808999999999E-2</c:v>
                </c:pt>
                <c:pt idx="313">
                  <c:v>-1.8379079E-2</c:v>
                </c:pt>
                <c:pt idx="314">
                  <c:v>-1.8220408E-2</c:v>
                </c:pt>
                <c:pt idx="315">
                  <c:v>-1.4165476999999999E-2</c:v>
                </c:pt>
                <c:pt idx="316">
                  <c:v>-1.6970335E-2</c:v>
                </c:pt>
                <c:pt idx="317">
                  <c:v>-1.5982584000000001E-2</c:v>
                </c:pt>
                <c:pt idx="318">
                  <c:v>-1.3687726000000001E-2</c:v>
                </c:pt>
                <c:pt idx="319">
                  <c:v>-1.278369E-2</c:v>
                </c:pt>
                <c:pt idx="320">
                  <c:v>-1.2959369E-2</c:v>
                </c:pt>
                <c:pt idx="321">
                  <c:v>-9.7096090000000201E-3</c:v>
                </c:pt>
                <c:pt idx="322">
                  <c:v>-1.0356214000000001E-2</c:v>
                </c:pt>
                <c:pt idx="323">
                  <c:v>-1.0761227999999999E-2</c:v>
                </c:pt>
                <c:pt idx="324">
                  <c:v>-9.6189980000000192E-3</c:v>
                </c:pt>
                <c:pt idx="325">
                  <c:v>-1.2953312E-2</c:v>
                </c:pt>
                <c:pt idx="326">
                  <c:v>-1.2532303999999999E-2</c:v>
                </c:pt>
                <c:pt idx="327">
                  <c:v>-1.1904705E-2</c:v>
                </c:pt>
                <c:pt idx="328">
                  <c:v>-9.5558560000000205E-3</c:v>
                </c:pt>
                <c:pt idx="329">
                  <c:v>-5.3248680000000199E-3</c:v>
                </c:pt>
                <c:pt idx="330">
                  <c:v>-4.7620360000000198E-3</c:v>
                </c:pt>
                <c:pt idx="331">
                  <c:v>-1.6778180000000199E-3</c:v>
                </c:pt>
                <c:pt idx="332">
                  <c:v>-1.6340880000000201E-3</c:v>
                </c:pt>
                <c:pt idx="333">
                  <c:v>-1.07557500000002E-3</c:v>
                </c:pt>
                <c:pt idx="334">
                  <c:v>3.1284869999999702E-3</c:v>
                </c:pt>
                <c:pt idx="335">
                  <c:v>5.6551439999999696E-3</c:v>
                </c:pt>
                <c:pt idx="336">
                  <c:v>3.72689199999997E-3</c:v>
                </c:pt>
                <c:pt idx="337">
                  <c:v>6.01573499999997E-3</c:v>
                </c:pt>
                <c:pt idx="338">
                  <c:v>1.5693069999999699E-3</c:v>
                </c:pt>
                <c:pt idx="339">
                  <c:v>1.31343799999997E-3</c:v>
                </c:pt>
                <c:pt idx="340">
                  <c:v>-2.40929500000002E-3</c:v>
                </c:pt>
                <c:pt idx="341">
                  <c:v>-1.93119400000002E-3</c:v>
                </c:pt>
                <c:pt idx="342">
                  <c:v>-5.47612500000002E-3</c:v>
                </c:pt>
                <c:pt idx="343">
                  <c:v>-4.2328220000000197E-3</c:v>
                </c:pt>
                <c:pt idx="344">
                  <c:v>-9.8357400000002198E-4</c:v>
                </c:pt>
                <c:pt idx="345">
                  <c:v>2.1245009999999701E-3</c:v>
                </c:pt>
                <c:pt idx="346">
                  <c:v>2.66016499999997E-3</c:v>
                </c:pt>
                <c:pt idx="347" formatCode="0.00E+00">
                  <c:v>-2.5291000000021802E-5</c:v>
                </c:pt>
                <c:pt idx="348">
                  <c:v>-1.8587030000000199E-3</c:v>
                </c:pt>
                <c:pt idx="349">
                  <c:v>-1.65310400000002E-3</c:v>
                </c:pt>
                <c:pt idx="350">
                  <c:v>-3.1208670000000202E-3</c:v>
                </c:pt>
                <c:pt idx="351">
                  <c:v>-1.5674320000000201E-3</c:v>
                </c:pt>
                <c:pt idx="352">
                  <c:v>-1.4913480000000199E-3</c:v>
                </c:pt>
                <c:pt idx="353">
                  <c:v>-2.0505870000000199E-3</c:v>
                </c:pt>
                <c:pt idx="354">
                  <c:v>-2.5755460000000201E-3</c:v>
                </c:pt>
                <c:pt idx="355">
                  <c:v>-1.83383000000021E-4</c:v>
                </c:pt>
                <c:pt idx="356">
                  <c:v>2.9755389999999702E-3</c:v>
                </c:pt>
                <c:pt idx="357">
                  <c:v>1.7528379999999699E-3</c:v>
                </c:pt>
                <c:pt idx="358">
                  <c:v>1.51976499999997E-3</c:v>
                </c:pt>
                <c:pt idx="359">
                  <c:v>2.0645439999999698E-3</c:v>
                </c:pt>
                <c:pt idx="360">
                  <c:v>3.7177779999999698E-3</c:v>
                </c:pt>
                <c:pt idx="361">
                  <c:v>3.14714699999997E-3</c:v>
                </c:pt>
                <c:pt idx="362">
                  <c:v>3.54829999999997E-3</c:v>
                </c:pt>
                <c:pt idx="363">
                  <c:v>3.90995199999997E-3</c:v>
                </c:pt>
                <c:pt idx="364">
                  <c:v>1.32235499999997E-3</c:v>
                </c:pt>
                <c:pt idx="365">
                  <c:v>2.1733209999999698E-3</c:v>
                </c:pt>
                <c:pt idx="366">
                  <c:v>2.81214399999997E-3</c:v>
                </c:pt>
                <c:pt idx="367">
                  <c:v>2.4325189999999698E-3</c:v>
                </c:pt>
                <c:pt idx="368">
                  <c:v>3.0075389999999701E-3</c:v>
                </c:pt>
                <c:pt idx="369">
                  <c:v>5.4270089999999696E-3</c:v>
                </c:pt>
                <c:pt idx="370">
                  <c:v>7.67213599999997E-3</c:v>
                </c:pt>
                <c:pt idx="371">
                  <c:v>1.13243489999999E-2</c:v>
                </c:pt>
                <c:pt idx="372">
                  <c:v>1.11025139999999E-2</c:v>
                </c:pt>
                <c:pt idx="373">
                  <c:v>1.17106879999999E-2</c:v>
                </c:pt>
                <c:pt idx="374">
                  <c:v>1.16741149999999E-2</c:v>
                </c:pt>
                <c:pt idx="375">
                  <c:v>1.4306842999999901E-2</c:v>
                </c:pt>
                <c:pt idx="376">
                  <c:v>1.2151771999999899E-2</c:v>
                </c:pt>
                <c:pt idx="377">
                  <c:v>1.35021909999999E-2</c:v>
                </c:pt>
                <c:pt idx="378">
                  <c:v>1.44817619999999E-2</c:v>
                </c:pt>
                <c:pt idx="379">
                  <c:v>1.33796219999999E-2</c:v>
                </c:pt>
                <c:pt idx="380">
                  <c:v>1.55289539999999E-2</c:v>
                </c:pt>
                <c:pt idx="381">
                  <c:v>1.51453289999999E-2</c:v>
                </c:pt>
                <c:pt idx="382">
                  <c:v>1.50058419999999E-2</c:v>
                </c:pt>
                <c:pt idx="383">
                  <c:v>1.20819049999999E-2</c:v>
                </c:pt>
                <c:pt idx="384">
                  <c:v>1.19369259999999E-2</c:v>
                </c:pt>
                <c:pt idx="385">
                  <c:v>9.8390939999999701E-3</c:v>
                </c:pt>
                <c:pt idx="386">
                  <c:v>9.1394889999999694E-3</c:v>
                </c:pt>
                <c:pt idx="387">
                  <c:v>7.0290319999999698E-3</c:v>
                </c:pt>
                <c:pt idx="388">
                  <c:v>4.78392699999997E-3</c:v>
                </c:pt>
                <c:pt idx="389">
                  <c:v>4.6768509999999697E-3</c:v>
                </c:pt>
                <c:pt idx="390">
                  <c:v>4.2060519999999697E-3</c:v>
                </c:pt>
                <c:pt idx="391">
                  <c:v>1.0612999999999699E-3</c:v>
                </c:pt>
                <c:pt idx="392">
                  <c:v>-2.27004000000002E-3</c:v>
                </c:pt>
                <c:pt idx="393">
                  <c:v>-2.5454850000000201E-3</c:v>
                </c:pt>
                <c:pt idx="394">
                  <c:v>-2.85680900000002E-3</c:v>
                </c:pt>
                <c:pt idx="395">
                  <c:v>-2.4105420000000198E-3</c:v>
                </c:pt>
                <c:pt idx="396">
                  <c:v>-3.34832500000002E-3</c:v>
                </c:pt>
                <c:pt idx="397">
                  <c:v>1.34763099999997E-3</c:v>
                </c:pt>
                <c:pt idx="398">
                  <c:v>4.7129659999999704E-3</c:v>
                </c:pt>
                <c:pt idx="399">
                  <c:v>6.5707839999999702E-3</c:v>
                </c:pt>
                <c:pt idx="400">
                  <c:v>7.1794569999999698E-3</c:v>
                </c:pt>
                <c:pt idx="401">
                  <c:v>6.4832789999999703E-3</c:v>
                </c:pt>
                <c:pt idx="402">
                  <c:v>6.1875819999999701E-3</c:v>
                </c:pt>
                <c:pt idx="403">
                  <c:v>3.3485249999999698E-3</c:v>
                </c:pt>
                <c:pt idx="404">
                  <c:v>3.0495519999999702E-3</c:v>
                </c:pt>
                <c:pt idx="405">
                  <c:v>5.4264959999999699E-3</c:v>
                </c:pt>
                <c:pt idx="406">
                  <c:v>2.8327089999999702E-3</c:v>
                </c:pt>
                <c:pt idx="407">
                  <c:v>3.8631669999999699E-3</c:v>
                </c:pt>
                <c:pt idx="408">
                  <c:v>4.9112469999999702E-3</c:v>
                </c:pt>
                <c:pt idx="409">
                  <c:v>4.83036199999997E-3</c:v>
                </c:pt>
                <c:pt idx="410">
                  <c:v>3.6061659999999701E-3</c:v>
                </c:pt>
                <c:pt idx="411">
                  <c:v>5.9001269999999703E-3</c:v>
                </c:pt>
                <c:pt idx="412">
                  <c:v>4.4567729999999703E-3</c:v>
                </c:pt>
                <c:pt idx="413">
                  <c:v>1.9739299999999701E-3</c:v>
                </c:pt>
                <c:pt idx="414" formatCode="0.00E+00">
                  <c:v>-5.0919000000024603E-5</c:v>
                </c:pt>
                <c:pt idx="415" formatCode="0.00E+00">
                  <c:v>1.8025999999975199E-5</c:v>
                </c:pt>
                <c:pt idx="416">
                  <c:v>-4.0414900000002398E-4</c:v>
                </c:pt>
                <c:pt idx="417">
                  <c:v>2.21513999999975E-4</c:v>
                </c:pt>
                <c:pt idx="418">
                  <c:v>6.4021399999997502E-4</c:v>
                </c:pt>
                <c:pt idx="419">
                  <c:v>-4.8327510000000197E-3</c:v>
                </c:pt>
                <c:pt idx="420">
                  <c:v>-4.0416160000000204E-3</c:v>
                </c:pt>
                <c:pt idx="421">
                  <c:v>-6.5668480000000201E-3</c:v>
                </c:pt>
                <c:pt idx="422">
                  <c:v>-6.9366490000000204E-3</c:v>
                </c:pt>
                <c:pt idx="423">
                  <c:v>-7.7326630000000198E-3</c:v>
                </c:pt>
                <c:pt idx="424">
                  <c:v>-8.8085630000000192E-3</c:v>
                </c:pt>
                <c:pt idx="425">
                  <c:v>-1.91043500000002E-3</c:v>
                </c:pt>
                <c:pt idx="426">
                  <c:v>-3.9564210000000198E-3</c:v>
                </c:pt>
                <c:pt idx="427">
                  <c:v>-3.6296920000000199E-3</c:v>
                </c:pt>
                <c:pt idx="428">
                  <c:v>-1.11337400000002E-3</c:v>
                </c:pt>
                <c:pt idx="429" formatCode="0.00E+00">
                  <c:v>8.2130999999973495E-5</c:v>
                </c:pt>
                <c:pt idx="430">
                  <c:v>3.8051419999999701E-3</c:v>
                </c:pt>
                <c:pt idx="431">
                  <c:v>2.94273699999997E-3</c:v>
                </c:pt>
                <c:pt idx="432">
                  <c:v>2.3306769999999698E-3</c:v>
                </c:pt>
                <c:pt idx="433">
                  <c:v>1.9047449999999701E-3</c:v>
                </c:pt>
                <c:pt idx="434">
                  <c:v>2.7895899999997101E-4</c:v>
                </c:pt>
                <c:pt idx="435">
                  <c:v>1.9755099999999698E-3</c:v>
                </c:pt>
                <c:pt idx="436">
                  <c:v>2.4059219999999701E-3</c:v>
                </c:pt>
                <c:pt idx="437">
                  <c:v>3.17739099999997E-3</c:v>
                </c:pt>
                <c:pt idx="438">
                  <c:v>2.82003899999997E-3</c:v>
                </c:pt>
                <c:pt idx="439">
                  <c:v>2.5753499999999702E-3</c:v>
                </c:pt>
                <c:pt idx="440">
                  <c:v>-1.5026610000000199E-3</c:v>
                </c:pt>
                <c:pt idx="441">
                  <c:v>-1.77014800000002E-3</c:v>
                </c:pt>
                <c:pt idx="442">
                  <c:v>-2.3447100000002701E-4</c:v>
                </c:pt>
                <c:pt idx="443">
                  <c:v>-3.1793540000000201E-3</c:v>
                </c:pt>
                <c:pt idx="444">
                  <c:v>2.0767679999999702E-3</c:v>
                </c:pt>
                <c:pt idx="445">
                  <c:v>3.4889889999999701E-3</c:v>
                </c:pt>
                <c:pt idx="446">
                  <c:v>3.3701889999999701E-3</c:v>
                </c:pt>
                <c:pt idx="447">
                  <c:v>3.9013709999999699E-3</c:v>
                </c:pt>
                <c:pt idx="448">
                  <c:v>1.5485109999999701E-3</c:v>
                </c:pt>
                <c:pt idx="449">
                  <c:v>2.9965279999999701E-3</c:v>
                </c:pt>
                <c:pt idx="450">
                  <c:v>-4.2928380000000202E-3</c:v>
                </c:pt>
                <c:pt idx="451">
                  <c:v>-4.2860370000000203E-3</c:v>
                </c:pt>
                <c:pt idx="452">
                  <c:v>-4.2145580000000201E-3</c:v>
                </c:pt>
                <c:pt idx="453">
                  <c:v>-5.4649550000000196E-3</c:v>
                </c:pt>
                <c:pt idx="454">
                  <c:v>-7.7503860000000197E-3</c:v>
                </c:pt>
                <c:pt idx="455">
                  <c:v>-8.3866030000000202E-3</c:v>
                </c:pt>
                <c:pt idx="456">
                  <c:v>-7.80093200000002E-3</c:v>
                </c:pt>
                <c:pt idx="457">
                  <c:v>-8.3678590000000191E-3</c:v>
                </c:pt>
                <c:pt idx="458">
                  <c:v>-9.6169180000000194E-3</c:v>
                </c:pt>
                <c:pt idx="459">
                  <c:v>-1.1284933E-2</c:v>
                </c:pt>
                <c:pt idx="460">
                  <c:v>-1.1052161E-2</c:v>
                </c:pt>
                <c:pt idx="461">
                  <c:v>-1.1350627E-2</c:v>
                </c:pt>
                <c:pt idx="462">
                  <c:v>-1.586736E-2</c:v>
                </c:pt>
                <c:pt idx="463">
                  <c:v>-1.7421224999999999E-2</c:v>
                </c:pt>
                <c:pt idx="464">
                  <c:v>-1.8499814999999999E-2</c:v>
                </c:pt>
                <c:pt idx="465">
                  <c:v>-1.9899440000000001E-2</c:v>
                </c:pt>
                <c:pt idx="466">
                  <c:v>-2.0379825000000001E-2</c:v>
                </c:pt>
                <c:pt idx="467">
                  <c:v>-1.9417199999999999E-2</c:v>
                </c:pt>
                <c:pt idx="468">
                  <c:v>-2.0422473E-2</c:v>
                </c:pt>
                <c:pt idx="469">
                  <c:v>-2.1393178999999998E-2</c:v>
                </c:pt>
                <c:pt idx="470">
                  <c:v>-2.0864573000000001E-2</c:v>
                </c:pt>
                <c:pt idx="471">
                  <c:v>-2.0439033999999998E-2</c:v>
                </c:pt>
                <c:pt idx="472">
                  <c:v>-2.1210445000000001E-2</c:v>
                </c:pt>
                <c:pt idx="473">
                  <c:v>-1.9924964E-2</c:v>
                </c:pt>
                <c:pt idx="474">
                  <c:v>-1.8789477999999998E-2</c:v>
                </c:pt>
                <c:pt idx="475">
                  <c:v>-1.2431714999999999E-2</c:v>
                </c:pt>
                <c:pt idx="476">
                  <c:v>-1.3660695E-2</c:v>
                </c:pt>
                <c:pt idx="477">
                  <c:v>-1.0334349E-2</c:v>
                </c:pt>
                <c:pt idx="478">
                  <c:v>-8.8314170000000202E-3</c:v>
                </c:pt>
                <c:pt idx="479">
                  <c:v>-1.1633128E-2</c:v>
                </c:pt>
                <c:pt idx="480">
                  <c:v>-1.5527330000000001E-2</c:v>
                </c:pt>
                <c:pt idx="481">
                  <c:v>-1.5333540999999999E-2</c:v>
                </c:pt>
                <c:pt idx="482">
                  <c:v>-1.3483910999999999E-2</c:v>
                </c:pt>
                <c:pt idx="483">
                  <c:v>-1.3781956E-2</c:v>
                </c:pt>
                <c:pt idx="484">
                  <c:v>-1.5136962E-2</c:v>
                </c:pt>
                <c:pt idx="485">
                  <c:v>-1.4602594999999999E-2</c:v>
                </c:pt>
                <c:pt idx="486">
                  <c:v>-1.6717341E-2</c:v>
                </c:pt>
                <c:pt idx="487">
                  <c:v>-1.5711386000000001E-2</c:v>
                </c:pt>
                <c:pt idx="488">
                  <c:v>-1.4198545999999999E-2</c:v>
                </c:pt>
                <c:pt idx="489">
                  <c:v>-1.2678442999999999E-2</c:v>
                </c:pt>
                <c:pt idx="490">
                  <c:v>-1.4725258999999999E-2</c:v>
                </c:pt>
                <c:pt idx="491">
                  <c:v>-1.5043895999999999E-2</c:v>
                </c:pt>
                <c:pt idx="492">
                  <c:v>-1.4679798000000001E-2</c:v>
                </c:pt>
                <c:pt idx="493">
                  <c:v>-1.5009608000000001E-2</c:v>
                </c:pt>
                <c:pt idx="494">
                  <c:v>-1.6728949999999999E-2</c:v>
                </c:pt>
                <c:pt idx="495">
                  <c:v>-1.6193829999999999E-2</c:v>
                </c:pt>
                <c:pt idx="496">
                  <c:v>-1.8064084000000001E-2</c:v>
                </c:pt>
                <c:pt idx="497">
                  <c:v>-1.7558171000000001E-2</c:v>
                </c:pt>
                <c:pt idx="498">
                  <c:v>-1.832578E-2</c:v>
                </c:pt>
                <c:pt idx="499">
                  <c:v>-1.5525001E-2</c:v>
                </c:pt>
                <c:pt idx="500">
                  <c:v>-1.5036338E-2</c:v>
                </c:pt>
                <c:pt idx="501">
                  <c:v>-1.4715209E-2</c:v>
                </c:pt>
                <c:pt idx="502">
                  <c:v>-1.9630336000000002E-2</c:v>
                </c:pt>
                <c:pt idx="503">
                  <c:v>-1.9688935000000001E-2</c:v>
                </c:pt>
                <c:pt idx="504">
                  <c:v>-1.8663301E-2</c:v>
                </c:pt>
                <c:pt idx="505">
                  <c:v>-1.7063485999999999E-2</c:v>
                </c:pt>
                <c:pt idx="506">
                  <c:v>-1.848493E-2</c:v>
                </c:pt>
                <c:pt idx="507">
                  <c:v>-1.5523655000000001E-2</c:v>
                </c:pt>
                <c:pt idx="508">
                  <c:v>-1.5257425999999999E-2</c:v>
                </c:pt>
                <c:pt idx="509">
                  <c:v>-1.3558904E-2</c:v>
                </c:pt>
                <c:pt idx="510">
                  <c:v>-1.2814246E-2</c:v>
                </c:pt>
                <c:pt idx="511">
                  <c:v>-1.4173170000000001E-2</c:v>
                </c:pt>
                <c:pt idx="512">
                  <c:v>-1.2917905E-2</c:v>
                </c:pt>
                <c:pt idx="513">
                  <c:v>-1.2714605E-2</c:v>
                </c:pt>
                <c:pt idx="514">
                  <c:v>-1.2250888E-2</c:v>
                </c:pt>
                <c:pt idx="515">
                  <c:v>-8.3514540000000203E-3</c:v>
                </c:pt>
                <c:pt idx="516">
                  <c:v>-8.8007340000000201E-3</c:v>
                </c:pt>
                <c:pt idx="517">
                  <c:v>-8.3314120000000207E-3</c:v>
                </c:pt>
                <c:pt idx="518">
                  <c:v>-9.7224650000000204E-3</c:v>
                </c:pt>
                <c:pt idx="519">
                  <c:v>-1.0664254999999999E-2</c:v>
                </c:pt>
                <c:pt idx="520">
                  <c:v>-1.0852822E-2</c:v>
                </c:pt>
                <c:pt idx="521">
                  <c:v>-1.0637951E-2</c:v>
                </c:pt>
                <c:pt idx="522">
                  <c:v>-9.9504960000000205E-3</c:v>
                </c:pt>
                <c:pt idx="523">
                  <c:v>-8.7288670000000203E-3</c:v>
                </c:pt>
                <c:pt idx="524">
                  <c:v>-9.0861500000000203E-3</c:v>
                </c:pt>
                <c:pt idx="525">
                  <c:v>-8.0457110000000196E-3</c:v>
                </c:pt>
                <c:pt idx="526">
                  <c:v>-6.3269120000000196E-3</c:v>
                </c:pt>
                <c:pt idx="527">
                  <c:v>-7.3333130000000201E-3</c:v>
                </c:pt>
                <c:pt idx="528">
                  <c:v>-7.7237800000000204E-3</c:v>
                </c:pt>
                <c:pt idx="529">
                  <c:v>-7.4086000000000204E-3</c:v>
                </c:pt>
                <c:pt idx="530">
                  <c:v>-9.6092040000000205E-3</c:v>
                </c:pt>
                <c:pt idx="531">
                  <c:v>-8.6759110000000205E-3</c:v>
                </c:pt>
                <c:pt idx="532">
                  <c:v>-9.9752110000000203E-3</c:v>
                </c:pt>
                <c:pt idx="533">
                  <c:v>-9.5468720000000205E-3</c:v>
                </c:pt>
                <c:pt idx="534">
                  <c:v>-8.6201030000000196E-3</c:v>
                </c:pt>
                <c:pt idx="535">
                  <c:v>-8.2819520000000195E-3</c:v>
                </c:pt>
                <c:pt idx="536">
                  <c:v>-5.6915760000000202E-3</c:v>
                </c:pt>
                <c:pt idx="537">
                  <c:v>-4.7136930000000197E-3</c:v>
                </c:pt>
                <c:pt idx="538">
                  <c:v>-4.8252300000000197E-3</c:v>
                </c:pt>
                <c:pt idx="539">
                  <c:v>-1.5699860000000199E-3</c:v>
                </c:pt>
                <c:pt idx="540">
                  <c:v>-1.04765700000002E-3</c:v>
                </c:pt>
                <c:pt idx="541">
                  <c:v>-1.8371280000000201E-3</c:v>
                </c:pt>
                <c:pt idx="542">
                  <c:v>-4.24121400000002E-3</c:v>
                </c:pt>
                <c:pt idx="543">
                  <c:v>-6.1166600000000203E-3</c:v>
                </c:pt>
                <c:pt idx="544">
                  <c:v>-6.0927250000000202E-3</c:v>
                </c:pt>
                <c:pt idx="545">
                  <c:v>-3.6281920000000201E-3</c:v>
                </c:pt>
                <c:pt idx="546">
                  <c:v>-3.7292330000000201E-3</c:v>
                </c:pt>
                <c:pt idx="547">
                  <c:v>-5.2195010000000196E-3</c:v>
                </c:pt>
                <c:pt idx="548">
                  <c:v>-4.3057010000000203E-3</c:v>
                </c:pt>
                <c:pt idx="549">
                  <c:v>-5.5247660000000203E-3</c:v>
                </c:pt>
                <c:pt idx="550">
                  <c:v>-4.4660370000000199E-3</c:v>
                </c:pt>
                <c:pt idx="551">
                  <c:v>-5.1006540000000204E-3</c:v>
                </c:pt>
                <c:pt idx="552">
                  <c:v>-5.15750100000002E-3</c:v>
                </c:pt>
                <c:pt idx="553">
                  <c:v>-4.92567000000002E-3</c:v>
                </c:pt>
                <c:pt idx="554">
                  <c:v>-5.7118900000000198E-3</c:v>
                </c:pt>
                <c:pt idx="555">
                  <c:v>-6.5569860000000198E-3</c:v>
                </c:pt>
                <c:pt idx="556">
                  <c:v>-6.3601810000000203E-3</c:v>
                </c:pt>
                <c:pt idx="557">
                  <c:v>-6.0509680000000203E-3</c:v>
                </c:pt>
                <c:pt idx="558">
                  <c:v>-4.5139290000000198E-3</c:v>
                </c:pt>
                <c:pt idx="559">
                  <c:v>-2.73099900000002E-3</c:v>
                </c:pt>
                <c:pt idx="560">
                  <c:v>-1.61485600000002E-3</c:v>
                </c:pt>
                <c:pt idx="561">
                  <c:v>-4.14807700000002E-3</c:v>
                </c:pt>
                <c:pt idx="562">
                  <c:v>-2.6829930000000198E-3</c:v>
                </c:pt>
                <c:pt idx="563">
                  <c:v>-2.6019290000000202E-3</c:v>
                </c:pt>
                <c:pt idx="564">
                  <c:v>4.1962159999999697E-3</c:v>
                </c:pt>
                <c:pt idx="565">
                  <c:v>6.6373799999999697E-3</c:v>
                </c:pt>
                <c:pt idx="566">
                  <c:v>7.4934969999999696E-3</c:v>
                </c:pt>
                <c:pt idx="567">
                  <c:v>8.46323499999997E-3</c:v>
                </c:pt>
                <c:pt idx="568">
                  <c:v>8.6892649999999703E-3</c:v>
                </c:pt>
                <c:pt idx="569">
                  <c:v>6.2896939999999698E-3</c:v>
                </c:pt>
                <c:pt idx="570">
                  <c:v>8.2316309999999702E-3</c:v>
                </c:pt>
                <c:pt idx="571">
                  <c:v>8.3792679999999693E-3</c:v>
                </c:pt>
                <c:pt idx="572">
                  <c:v>8.6624819999999696E-3</c:v>
                </c:pt>
                <c:pt idx="573">
                  <c:v>8.6091589999999704E-3</c:v>
                </c:pt>
                <c:pt idx="574">
                  <c:v>1.0603318999999899E-2</c:v>
                </c:pt>
                <c:pt idx="575">
                  <c:v>8.5113749999999704E-3</c:v>
                </c:pt>
                <c:pt idx="576">
                  <c:v>9.0781719999999694E-3</c:v>
                </c:pt>
                <c:pt idx="577">
                  <c:v>7.6368459999999697E-3</c:v>
                </c:pt>
                <c:pt idx="578">
                  <c:v>4.8812119999999699E-3</c:v>
                </c:pt>
                <c:pt idx="579">
                  <c:v>5.6344579999999698E-3</c:v>
                </c:pt>
                <c:pt idx="580">
                  <c:v>7.39955499999997E-3</c:v>
                </c:pt>
                <c:pt idx="581">
                  <c:v>3.9622069999999702E-3</c:v>
                </c:pt>
                <c:pt idx="582">
                  <c:v>1.6948159999999701E-3</c:v>
                </c:pt>
                <c:pt idx="583">
                  <c:v>3.74656899999997E-3</c:v>
                </c:pt>
                <c:pt idx="584">
                  <c:v>6.0158659999999704E-3</c:v>
                </c:pt>
                <c:pt idx="585">
                  <c:v>7.0848499999999698E-3</c:v>
                </c:pt>
                <c:pt idx="586">
                  <c:v>5.8405189999999703E-3</c:v>
                </c:pt>
                <c:pt idx="587">
                  <c:v>4.6973809999999701E-3</c:v>
                </c:pt>
                <c:pt idx="588">
                  <c:v>4.4957739999999698E-3</c:v>
                </c:pt>
                <c:pt idx="589">
                  <c:v>4.9129789999999701E-3</c:v>
                </c:pt>
                <c:pt idx="590">
                  <c:v>4.6965019999999696E-3</c:v>
                </c:pt>
                <c:pt idx="591">
                  <c:v>4.2508809999999703E-3</c:v>
                </c:pt>
                <c:pt idx="592">
                  <c:v>2.90377999999997E-3</c:v>
                </c:pt>
                <c:pt idx="593">
                  <c:v>1.7467989999999699E-3</c:v>
                </c:pt>
                <c:pt idx="594">
                  <c:v>1.0918279999999701E-3</c:v>
                </c:pt>
                <c:pt idx="595">
                  <c:v>1.18636999999997E-3</c:v>
                </c:pt>
                <c:pt idx="596">
                  <c:v>-2.6398530000000201E-3</c:v>
                </c:pt>
                <c:pt idx="597">
                  <c:v>-2.5675280000000199E-3</c:v>
                </c:pt>
                <c:pt idx="598">
                  <c:v>-3.1564700000002299E-4</c:v>
                </c:pt>
                <c:pt idx="599">
                  <c:v>-1.57381100000002E-3</c:v>
                </c:pt>
                <c:pt idx="600">
                  <c:v>-3.2344310000000198E-3</c:v>
                </c:pt>
                <c:pt idx="601">
                  <c:v>-3.0214430000000199E-3</c:v>
                </c:pt>
                <c:pt idx="602">
                  <c:v>-2.2904140000000201E-3</c:v>
                </c:pt>
                <c:pt idx="603">
                  <c:v>-2.4991450000000199E-3</c:v>
                </c:pt>
                <c:pt idx="604">
                  <c:v>7.8107299999997698E-4</c:v>
                </c:pt>
                <c:pt idx="605">
                  <c:v>3.55573599999997E-3</c:v>
                </c:pt>
                <c:pt idx="606">
                  <c:v>4.8767439999999702E-3</c:v>
                </c:pt>
                <c:pt idx="607">
                  <c:v>4.6545349999999701E-3</c:v>
                </c:pt>
                <c:pt idx="608">
                  <c:v>6.8928319999999703E-3</c:v>
                </c:pt>
                <c:pt idx="609">
                  <c:v>9.0364759999999704E-3</c:v>
                </c:pt>
                <c:pt idx="610">
                  <c:v>1.10098189999999E-2</c:v>
                </c:pt>
                <c:pt idx="611">
                  <c:v>6.2675279999999702E-3</c:v>
                </c:pt>
                <c:pt idx="612">
                  <c:v>3.2225969999999699E-3</c:v>
                </c:pt>
                <c:pt idx="613">
                  <c:v>5.9282669999999697E-3</c:v>
                </c:pt>
                <c:pt idx="614">
                  <c:v>4.6938189999999698E-3</c:v>
                </c:pt>
                <c:pt idx="615">
                  <c:v>7.9426849999999702E-3</c:v>
                </c:pt>
                <c:pt idx="616">
                  <c:v>6.9563129999999701E-3</c:v>
                </c:pt>
                <c:pt idx="617">
                  <c:v>6.8934149999999696E-3</c:v>
                </c:pt>
                <c:pt idx="618">
                  <c:v>9.9571219999999693E-3</c:v>
                </c:pt>
                <c:pt idx="619">
                  <c:v>8.6209499999999693E-3</c:v>
                </c:pt>
                <c:pt idx="620">
                  <c:v>8.4406029999999702E-3</c:v>
                </c:pt>
                <c:pt idx="621">
                  <c:v>7.8404989999999695E-3</c:v>
                </c:pt>
                <c:pt idx="622">
                  <c:v>8.5413099999999704E-3</c:v>
                </c:pt>
                <c:pt idx="623">
                  <c:v>7.7851439999999704E-3</c:v>
                </c:pt>
                <c:pt idx="624">
                  <c:v>4.5578789999999704E-3</c:v>
                </c:pt>
                <c:pt idx="625">
                  <c:v>2.3122459999999701E-3</c:v>
                </c:pt>
                <c:pt idx="626">
                  <c:v>1.4952199999999701E-3</c:v>
                </c:pt>
                <c:pt idx="627">
                  <c:v>-7.0019700000002304E-4</c:v>
                </c:pt>
                <c:pt idx="628">
                  <c:v>-1.5971400000002199E-4</c:v>
                </c:pt>
                <c:pt idx="629">
                  <c:v>5.1325399999997603E-4</c:v>
                </c:pt>
                <c:pt idx="630" formatCode="0.00E+00">
                  <c:v>3.56299999997684E-6</c:v>
                </c:pt>
                <c:pt idx="631">
                  <c:v>-1.19150500000002E-3</c:v>
                </c:pt>
                <c:pt idx="632">
                  <c:v>3.14247599999997E-3</c:v>
                </c:pt>
                <c:pt idx="633">
                  <c:v>1.21081899999997E-3</c:v>
                </c:pt>
                <c:pt idx="634">
                  <c:v>1.2015149999999701E-3</c:v>
                </c:pt>
                <c:pt idx="635" formatCode="0.00E+00">
                  <c:v>-1.7002000000023301E-5</c:v>
                </c:pt>
                <c:pt idx="636" formatCode="0.00E+00">
                  <c:v>-7.2905000000023399E-5</c:v>
                </c:pt>
                <c:pt idx="637">
                  <c:v>-2.2360790000000201E-3</c:v>
                </c:pt>
                <c:pt idx="638">
                  <c:v>-1.8630650000000201E-3</c:v>
                </c:pt>
                <c:pt idx="639">
                  <c:v>-1.95182400000002E-3</c:v>
                </c:pt>
                <c:pt idx="640">
                  <c:v>-1.2418790000000199E-3</c:v>
                </c:pt>
                <c:pt idx="641">
                  <c:v>1.02706799999997E-3</c:v>
                </c:pt>
                <c:pt idx="642">
                  <c:v>3.6920299999999699E-3</c:v>
                </c:pt>
                <c:pt idx="643">
                  <c:v>4.4706609999999704E-3</c:v>
                </c:pt>
                <c:pt idx="644">
                  <c:v>8.4313199999997801E-4</c:v>
                </c:pt>
                <c:pt idx="645">
                  <c:v>2.6791959999999701E-3</c:v>
                </c:pt>
                <c:pt idx="646">
                  <c:v>1.2320769999999699E-3</c:v>
                </c:pt>
                <c:pt idx="647">
                  <c:v>1.4439969999999701E-3</c:v>
                </c:pt>
                <c:pt idx="648">
                  <c:v>4.4712839999999799E-3</c:v>
                </c:pt>
                <c:pt idx="649">
                  <c:v>1.1431929999999701E-3</c:v>
                </c:pt>
                <c:pt idx="650">
                  <c:v>-8.4450600000002003E-4</c:v>
                </c:pt>
                <c:pt idx="651">
                  <c:v>-1.1647760000000199E-3</c:v>
                </c:pt>
                <c:pt idx="652">
                  <c:v>-2.70142400000002E-3</c:v>
                </c:pt>
                <c:pt idx="653">
                  <c:v>-4.1051680000000201E-3</c:v>
                </c:pt>
                <c:pt idx="654">
                  <c:v>-3.9900920000000197E-3</c:v>
                </c:pt>
                <c:pt idx="655">
                  <c:v>-5.58896400000002E-3</c:v>
                </c:pt>
                <c:pt idx="656">
                  <c:v>-3.9901340000000202E-3</c:v>
                </c:pt>
                <c:pt idx="657">
                  <c:v>-3.2017410000000201E-3</c:v>
                </c:pt>
                <c:pt idx="658">
                  <c:v>-4.9761100000000197E-3</c:v>
                </c:pt>
                <c:pt idx="659">
                  <c:v>-4.9439730000000199E-3</c:v>
                </c:pt>
                <c:pt idx="660">
                  <c:v>-4.6303970000000196E-3</c:v>
                </c:pt>
                <c:pt idx="661">
                  <c:v>-4.5887170000000199E-3</c:v>
                </c:pt>
                <c:pt idx="662">
                  <c:v>-1.8503220000000199E-3</c:v>
                </c:pt>
                <c:pt idx="663">
                  <c:v>-3.2290760000000199E-3</c:v>
                </c:pt>
                <c:pt idx="664">
                  <c:v>-7.3204100000000202E-3</c:v>
                </c:pt>
                <c:pt idx="665">
                  <c:v>-5.6556680000000199E-3</c:v>
                </c:pt>
                <c:pt idx="666">
                  <c:v>-3.76355900000002E-3</c:v>
                </c:pt>
                <c:pt idx="667">
                  <c:v>-3.3336840000000199E-3</c:v>
                </c:pt>
                <c:pt idx="668">
                  <c:v>-3.0599910000000102E-3</c:v>
                </c:pt>
                <c:pt idx="669">
                  <c:v>-6.5209840000000196E-3</c:v>
                </c:pt>
                <c:pt idx="670">
                  <c:v>-6.40610500000001E-3</c:v>
                </c:pt>
                <c:pt idx="671">
                  <c:v>-4.7384580000000096E-3</c:v>
                </c:pt>
                <c:pt idx="672">
                  <c:v>-5.82319200000001E-3</c:v>
                </c:pt>
                <c:pt idx="673">
                  <c:v>-6.1014660000000198E-3</c:v>
                </c:pt>
                <c:pt idx="674">
                  <c:v>-5.33189100000002E-3</c:v>
                </c:pt>
                <c:pt idx="675">
                  <c:v>-6.3524190000000197E-3</c:v>
                </c:pt>
                <c:pt idx="676">
                  <c:v>-5.6948700000000099E-3</c:v>
                </c:pt>
                <c:pt idx="677">
                  <c:v>-4.6239810000000096E-3</c:v>
                </c:pt>
                <c:pt idx="678">
                  <c:v>-7.9988560000000195E-3</c:v>
                </c:pt>
                <c:pt idx="679">
                  <c:v>-1.0331378E-2</c:v>
                </c:pt>
                <c:pt idx="680">
                  <c:v>-7.7487750000000098E-3</c:v>
                </c:pt>
                <c:pt idx="681">
                  <c:v>-7.8133710000000099E-3</c:v>
                </c:pt>
                <c:pt idx="682">
                  <c:v>-9.1722980000000197E-3</c:v>
                </c:pt>
                <c:pt idx="683">
                  <c:v>-7.8292460000000102E-3</c:v>
                </c:pt>
                <c:pt idx="684">
                  <c:v>-8.8939650000000193E-3</c:v>
                </c:pt>
                <c:pt idx="685">
                  <c:v>-8.0069240000000194E-3</c:v>
                </c:pt>
                <c:pt idx="686">
                  <c:v>-9.7984450000000202E-3</c:v>
                </c:pt>
                <c:pt idx="687">
                  <c:v>-9.0907080000000202E-3</c:v>
                </c:pt>
                <c:pt idx="688">
                  <c:v>-7.60308300000002E-3</c:v>
                </c:pt>
                <c:pt idx="689">
                  <c:v>-1.1026108999999999E-2</c:v>
                </c:pt>
                <c:pt idx="690">
                  <c:v>-1.4024131E-2</c:v>
                </c:pt>
                <c:pt idx="691">
                  <c:v>-1.2588428E-2</c:v>
                </c:pt>
                <c:pt idx="692">
                  <c:v>-1.1088901999999999E-2</c:v>
                </c:pt>
                <c:pt idx="693">
                  <c:v>-1.8093618999999998E-2</c:v>
                </c:pt>
                <c:pt idx="694">
                  <c:v>-1.8384811000000001E-2</c:v>
                </c:pt>
                <c:pt idx="695">
                  <c:v>-1.9320968000000001E-2</c:v>
                </c:pt>
                <c:pt idx="696">
                  <c:v>-1.9356338000000001E-2</c:v>
                </c:pt>
                <c:pt idx="697">
                  <c:v>-1.6219457E-2</c:v>
                </c:pt>
                <c:pt idx="698">
                  <c:v>-1.736246E-2</c:v>
                </c:pt>
                <c:pt idx="699">
                  <c:v>-1.7732331E-2</c:v>
                </c:pt>
                <c:pt idx="700">
                  <c:v>-1.67467E-2</c:v>
                </c:pt>
                <c:pt idx="701">
                  <c:v>-1.5219462E-2</c:v>
                </c:pt>
                <c:pt idx="702">
                  <c:v>-1.3819605E-2</c:v>
                </c:pt>
                <c:pt idx="703">
                  <c:v>-1.4746514E-2</c:v>
                </c:pt>
                <c:pt idx="704">
                  <c:v>-1.1988416999999999E-2</c:v>
                </c:pt>
                <c:pt idx="705">
                  <c:v>-1.191883E-2</c:v>
                </c:pt>
                <c:pt idx="706">
                  <c:v>-1.2511009999999999E-2</c:v>
                </c:pt>
                <c:pt idx="707">
                  <c:v>-1.2475984000000001E-2</c:v>
                </c:pt>
                <c:pt idx="708">
                  <c:v>-1.1712675000000001E-2</c:v>
                </c:pt>
                <c:pt idx="709">
                  <c:v>-9.9211490000000093E-3</c:v>
                </c:pt>
                <c:pt idx="710">
                  <c:v>-1.2190355999999999E-2</c:v>
                </c:pt>
                <c:pt idx="711">
                  <c:v>-1.1653647E-2</c:v>
                </c:pt>
                <c:pt idx="712">
                  <c:v>-1.3235062000000001E-2</c:v>
                </c:pt>
                <c:pt idx="713">
                  <c:v>-1.1883101E-2</c:v>
                </c:pt>
                <c:pt idx="714">
                  <c:v>-1.0282005E-2</c:v>
                </c:pt>
                <c:pt idx="715">
                  <c:v>-1.1224526E-2</c:v>
                </c:pt>
                <c:pt idx="716">
                  <c:v>-1.2664184E-2</c:v>
                </c:pt>
                <c:pt idx="717">
                  <c:v>-1.4038708E-2</c:v>
                </c:pt>
                <c:pt idx="718">
                  <c:v>-1.412588E-2</c:v>
                </c:pt>
                <c:pt idx="719">
                  <c:v>-1.0878205E-2</c:v>
                </c:pt>
                <c:pt idx="720">
                  <c:v>-1.1657634E-2</c:v>
                </c:pt>
                <c:pt idx="721">
                  <c:v>-1.1432411999999999E-2</c:v>
                </c:pt>
                <c:pt idx="722">
                  <c:v>-8.4345220000000103E-3</c:v>
                </c:pt>
                <c:pt idx="723">
                  <c:v>-6.8637870000000101E-3</c:v>
                </c:pt>
                <c:pt idx="724">
                  <c:v>-5.91287700000001E-3</c:v>
                </c:pt>
                <c:pt idx="725">
                  <c:v>-4.9524490000000098E-3</c:v>
                </c:pt>
                <c:pt idx="726">
                  <c:v>-5.2430790000000099E-3</c:v>
                </c:pt>
                <c:pt idx="727">
                  <c:v>-5.7546620000000102E-3</c:v>
                </c:pt>
                <c:pt idx="728">
                  <c:v>-6.4477190000000097E-3</c:v>
                </c:pt>
                <c:pt idx="729">
                  <c:v>-6.8544330000000096E-3</c:v>
                </c:pt>
                <c:pt idx="730">
                  <c:v>-6.3956860000000098E-3</c:v>
                </c:pt>
                <c:pt idx="731">
                  <c:v>-6.7994690000000102E-3</c:v>
                </c:pt>
                <c:pt idx="732">
                  <c:v>-7.5490280000000097E-3</c:v>
                </c:pt>
                <c:pt idx="733">
                  <c:v>-6.1442990000000102E-3</c:v>
                </c:pt>
                <c:pt idx="734">
                  <c:v>-6.9518180000000098E-3</c:v>
                </c:pt>
                <c:pt idx="735">
                  <c:v>-4.8052330000000103E-3</c:v>
                </c:pt>
                <c:pt idx="736">
                  <c:v>-2.1263170000000099E-3</c:v>
                </c:pt>
                <c:pt idx="737">
                  <c:v>-1.9420170000000101E-3</c:v>
                </c:pt>
                <c:pt idx="738">
                  <c:v>-4.0027900000001E-4</c:v>
                </c:pt>
                <c:pt idx="739">
                  <c:v>-7.7359900000001001E-4</c:v>
                </c:pt>
                <c:pt idx="740">
                  <c:v>-9.821180000000099E-4</c:v>
                </c:pt>
                <c:pt idx="741">
                  <c:v>5.4179799999998896E-4</c:v>
                </c:pt>
                <c:pt idx="742">
                  <c:v>1.34673499999998E-3</c:v>
                </c:pt>
                <c:pt idx="743">
                  <c:v>6.5367909999999802E-3</c:v>
                </c:pt>
                <c:pt idx="744">
                  <c:v>7.3709449999999803E-3</c:v>
                </c:pt>
                <c:pt idx="745">
                  <c:v>7.5245899999999803E-3</c:v>
                </c:pt>
                <c:pt idx="746">
                  <c:v>8.0319719999999897E-3</c:v>
                </c:pt>
                <c:pt idx="747">
                  <c:v>7.8850719999999895E-3</c:v>
                </c:pt>
                <c:pt idx="748">
                  <c:v>6.3204289999999799E-3</c:v>
                </c:pt>
                <c:pt idx="749">
                  <c:v>6.4114789999999804E-3</c:v>
                </c:pt>
                <c:pt idx="750">
                  <c:v>4.9832589999999804E-3</c:v>
                </c:pt>
                <c:pt idx="751">
                  <c:v>4.8992579999999801E-3</c:v>
                </c:pt>
                <c:pt idx="752">
                  <c:v>4.2880309999999804E-3</c:v>
                </c:pt>
                <c:pt idx="753">
                  <c:v>5.9121229999999896E-3</c:v>
                </c:pt>
                <c:pt idx="754">
                  <c:v>7.2116959999999897E-3</c:v>
                </c:pt>
                <c:pt idx="755">
                  <c:v>6.3481929999999898E-3</c:v>
                </c:pt>
                <c:pt idx="756">
                  <c:v>5.8144809999999799E-3</c:v>
                </c:pt>
                <c:pt idx="757">
                  <c:v>5.9633399999999897E-3</c:v>
                </c:pt>
                <c:pt idx="758">
                  <c:v>6.1753939999999799E-3</c:v>
                </c:pt>
                <c:pt idx="759">
                  <c:v>6.2821579999999804E-3</c:v>
                </c:pt>
                <c:pt idx="760">
                  <c:v>5.2274699999999797E-3</c:v>
                </c:pt>
                <c:pt idx="761">
                  <c:v>5.2870809999999799E-3</c:v>
                </c:pt>
                <c:pt idx="762">
                  <c:v>3.3858209999999798E-3</c:v>
                </c:pt>
                <c:pt idx="763">
                  <c:v>2.9062889999999799E-3</c:v>
                </c:pt>
                <c:pt idx="764">
                  <c:v>4.5321289999999802E-3</c:v>
                </c:pt>
                <c:pt idx="765">
                  <c:v>4.1617759999999799E-3</c:v>
                </c:pt>
                <c:pt idx="766">
                  <c:v>4.3757449999999899E-3</c:v>
                </c:pt>
                <c:pt idx="767">
                  <c:v>9.7551899999998905E-4</c:v>
                </c:pt>
                <c:pt idx="768">
                  <c:v>1.0537849999999801E-3</c:v>
                </c:pt>
                <c:pt idx="769">
                  <c:v>6.5588299999998895E-4</c:v>
                </c:pt>
                <c:pt idx="770">
                  <c:v>7.2408999999998898E-4</c:v>
                </c:pt>
                <c:pt idx="771" formatCode="0.00E+00">
                  <c:v>9.8465999999989499E-5</c:v>
                </c:pt>
                <c:pt idx="772">
                  <c:v>7.6878599999998898E-4</c:v>
                </c:pt>
                <c:pt idx="773">
                  <c:v>-2.1368500000001E-4</c:v>
                </c:pt>
                <c:pt idx="774">
                  <c:v>-1.46861900000001E-3</c:v>
                </c:pt>
                <c:pt idx="775">
                  <c:v>6.6732299999998899E-4</c:v>
                </c:pt>
                <c:pt idx="776">
                  <c:v>-1.2297100000000999E-4</c:v>
                </c:pt>
                <c:pt idx="777">
                  <c:v>1.26002699999999E-3</c:v>
                </c:pt>
                <c:pt idx="778">
                  <c:v>2.5571899999998998E-4</c:v>
                </c:pt>
                <c:pt idx="779">
                  <c:v>-3.2079500000000102E-3</c:v>
                </c:pt>
                <c:pt idx="780">
                  <c:v>-2.4455170000000099E-3</c:v>
                </c:pt>
                <c:pt idx="781">
                  <c:v>-1.242911E-3</c:v>
                </c:pt>
                <c:pt idx="782">
                  <c:v>-2.8601000000000901E-4</c:v>
                </c:pt>
                <c:pt idx="783">
                  <c:v>6.2675799999998996E-4</c:v>
                </c:pt>
                <c:pt idx="784">
                  <c:v>-2.3705500000000901E-4</c:v>
                </c:pt>
                <c:pt idx="785">
                  <c:v>6.8887399999998896E-4</c:v>
                </c:pt>
                <c:pt idx="786">
                  <c:v>1.00684499999998E-3</c:v>
                </c:pt>
                <c:pt idx="787">
                  <c:v>2.0095269999999901E-3</c:v>
                </c:pt>
                <c:pt idx="788">
                  <c:v>4.1643299999998901E-4</c:v>
                </c:pt>
                <c:pt idx="789">
                  <c:v>1.0816279999999799E-3</c:v>
                </c:pt>
                <c:pt idx="790">
                  <c:v>1.25536099999999E-3</c:v>
                </c:pt>
                <c:pt idx="791">
                  <c:v>9.6653799999998999E-4</c:v>
                </c:pt>
                <c:pt idx="792">
                  <c:v>1.6718579999999801E-3</c:v>
                </c:pt>
                <c:pt idx="793">
                  <c:v>1.70292199999998E-3</c:v>
                </c:pt>
                <c:pt idx="794">
                  <c:v>1.0582109999999899E-3</c:v>
                </c:pt>
                <c:pt idx="795">
                  <c:v>1.5682169999999801E-3</c:v>
                </c:pt>
                <c:pt idx="796">
                  <c:v>3.1251789999999801E-3</c:v>
                </c:pt>
                <c:pt idx="797">
                  <c:v>4.1060469999999799E-3</c:v>
                </c:pt>
                <c:pt idx="798">
                  <c:v>4.4366659999999798E-3</c:v>
                </c:pt>
                <c:pt idx="799">
                  <c:v>3.9429319999999797E-3</c:v>
                </c:pt>
                <c:pt idx="800">
                  <c:v>5.2908279999999801E-3</c:v>
                </c:pt>
                <c:pt idx="801">
                  <c:v>5.7342459999999802E-3</c:v>
                </c:pt>
                <c:pt idx="802">
                  <c:v>6.3700459999999799E-3</c:v>
                </c:pt>
                <c:pt idx="803">
                  <c:v>7.1319179999999802E-3</c:v>
                </c:pt>
                <c:pt idx="804">
                  <c:v>8.0298209999999804E-3</c:v>
                </c:pt>
                <c:pt idx="805">
                  <c:v>8.3660769999999891E-3</c:v>
                </c:pt>
                <c:pt idx="806">
                  <c:v>7.69409799999998E-3</c:v>
                </c:pt>
                <c:pt idx="807">
                  <c:v>7.89565699999999E-3</c:v>
                </c:pt>
                <c:pt idx="808">
                  <c:v>5.4977999999999902E-3</c:v>
                </c:pt>
                <c:pt idx="809">
                  <c:v>5.47536799999999E-3</c:v>
                </c:pt>
                <c:pt idx="810">
                  <c:v>4.6606909999999903E-3</c:v>
                </c:pt>
                <c:pt idx="811">
                  <c:v>4.69731199999999E-3</c:v>
                </c:pt>
                <c:pt idx="812">
                  <c:v>3.97129199999999E-3</c:v>
                </c:pt>
                <c:pt idx="813">
                  <c:v>4.1064259999999903E-3</c:v>
                </c:pt>
                <c:pt idx="814">
                  <c:v>3.8727879999999899E-3</c:v>
                </c:pt>
                <c:pt idx="815">
                  <c:v>1.8309399999999899E-3</c:v>
                </c:pt>
                <c:pt idx="816">
                  <c:v>7.0245499999998997E-4</c:v>
                </c:pt>
                <c:pt idx="817">
                  <c:v>1.48104399999999E-3</c:v>
                </c:pt>
                <c:pt idx="818">
                  <c:v>1.8729949999999899E-3</c:v>
                </c:pt>
                <c:pt idx="819">
                  <c:v>2.9449109999999902E-3</c:v>
                </c:pt>
                <c:pt idx="820">
                  <c:v>5.67502799999999E-3</c:v>
                </c:pt>
                <c:pt idx="821">
                  <c:v>4.0451429999999898E-3</c:v>
                </c:pt>
                <c:pt idx="822">
                  <c:v>4.7234339999999899E-3</c:v>
                </c:pt>
                <c:pt idx="823">
                  <c:v>5.7414689999999904E-3</c:v>
                </c:pt>
                <c:pt idx="824">
                  <c:v>5.6650519999999899E-3</c:v>
                </c:pt>
                <c:pt idx="825">
                  <c:v>7.7616929999999897E-3</c:v>
                </c:pt>
                <c:pt idx="826">
                  <c:v>7.8151799999999893E-3</c:v>
                </c:pt>
                <c:pt idx="827">
                  <c:v>7.9744349999999898E-3</c:v>
                </c:pt>
                <c:pt idx="828">
                  <c:v>5.6873039999999903E-3</c:v>
                </c:pt>
                <c:pt idx="829">
                  <c:v>6.0777689999999898E-3</c:v>
                </c:pt>
                <c:pt idx="830">
                  <c:v>3.5082689999999901E-3</c:v>
                </c:pt>
                <c:pt idx="831">
                  <c:v>4.0197649999999903E-3</c:v>
                </c:pt>
                <c:pt idx="832">
                  <c:v>4.11213799999999E-3</c:v>
                </c:pt>
                <c:pt idx="833">
                  <c:v>3.5721809999999898E-3</c:v>
                </c:pt>
                <c:pt idx="834">
                  <c:v>7.9544039999999896E-3</c:v>
                </c:pt>
                <c:pt idx="835">
                  <c:v>7.4492669999999903E-3</c:v>
                </c:pt>
                <c:pt idx="836">
                  <c:v>7.7208569999999898E-3</c:v>
                </c:pt>
                <c:pt idx="837">
                  <c:v>8.0436379999999901E-3</c:v>
                </c:pt>
                <c:pt idx="838">
                  <c:v>8.2142999999999904E-3</c:v>
                </c:pt>
                <c:pt idx="839">
                  <c:v>5.3832699999999904E-3</c:v>
                </c:pt>
                <c:pt idx="840">
                  <c:v>7.1136139999999903E-3</c:v>
                </c:pt>
                <c:pt idx="841">
                  <c:v>7.8960209999999892E-3</c:v>
                </c:pt>
                <c:pt idx="842">
                  <c:v>7.4687329999999904E-3</c:v>
                </c:pt>
                <c:pt idx="843">
                  <c:v>8.2204519999999892E-3</c:v>
                </c:pt>
                <c:pt idx="844">
                  <c:v>1.0201857999999901E-2</c:v>
                </c:pt>
                <c:pt idx="845">
                  <c:v>1.06262529999999E-2</c:v>
                </c:pt>
                <c:pt idx="846">
                  <c:v>1.0826735999999899E-2</c:v>
                </c:pt>
                <c:pt idx="847">
                  <c:v>1.1901454999999899E-2</c:v>
                </c:pt>
                <c:pt idx="848">
                  <c:v>1.33438599999999E-2</c:v>
                </c:pt>
                <c:pt idx="849">
                  <c:v>1.19039099999999E-2</c:v>
                </c:pt>
                <c:pt idx="850">
                  <c:v>1.16111559999999E-2</c:v>
                </c:pt>
                <c:pt idx="851">
                  <c:v>1.1229002999999901E-2</c:v>
                </c:pt>
                <c:pt idx="852">
                  <c:v>1.29915399999999E-2</c:v>
                </c:pt>
                <c:pt idx="853">
                  <c:v>1.2868219999999901E-2</c:v>
                </c:pt>
                <c:pt idx="854">
                  <c:v>1.2328303999999899E-2</c:v>
                </c:pt>
                <c:pt idx="855">
                  <c:v>1.29510229999999E-2</c:v>
                </c:pt>
                <c:pt idx="856">
                  <c:v>1.2765903999999899E-2</c:v>
                </c:pt>
                <c:pt idx="857">
                  <c:v>1.31524999999999E-2</c:v>
                </c:pt>
                <c:pt idx="858">
                  <c:v>1.10801359999999E-2</c:v>
                </c:pt>
                <c:pt idx="859">
                  <c:v>1.11511039999999E-2</c:v>
                </c:pt>
                <c:pt idx="860">
                  <c:v>1.2967763999999901E-2</c:v>
                </c:pt>
                <c:pt idx="861">
                  <c:v>1.1620827999999901E-2</c:v>
                </c:pt>
                <c:pt idx="862">
                  <c:v>1.1928783999999901E-2</c:v>
                </c:pt>
                <c:pt idx="863">
                  <c:v>1.20436779999999E-2</c:v>
                </c:pt>
                <c:pt idx="864">
                  <c:v>8.22297499999999E-3</c:v>
                </c:pt>
                <c:pt idx="865">
                  <c:v>7.7232049999999899E-3</c:v>
                </c:pt>
                <c:pt idx="866">
                  <c:v>7.6565749999999901E-3</c:v>
                </c:pt>
                <c:pt idx="867">
                  <c:v>8.3898609999999898E-3</c:v>
                </c:pt>
                <c:pt idx="868">
                  <c:v>6.8511119999999899E-3</c:v>
                </c:pt>
                <c:pt idx="869">
                  <c:v>6.1232949999999904E-3</c:v>
                </c:pt>
                <c:pt idx="870">
                  <c:v>6.9453619999999897E-3</c:v>
                </c:pt>
                <c:pt idx="871">
                  <c:v>6.3762569999999902E-3</c:v>
                </c:pt>
                <c:pt idx="872">
                  <c:v>6.3140739999999898E-3</c:v>
                </c:pt>
                <c:pt idx="873">
                  <c:v>6.8252549999999901E-3</c:v>
                </c:pt>
                <c:pt idx="874">
                  <c:v>6.3605569999999898E-3</c:v>
                </c:pt>
                <c:pt idx="875">
                  <c:v>6.27385599999999E-3</c:v>
                </c:pt>
                <c:pt idx="876">
                  <c:v>6.3450149999999903E-3</c:v>
                </c:pt>
                <c:pt idx="877">
                  <c:v>6.6067079999999898E-3</c:v>
                </c:pt>
                <c:pt idx="878">
                  <c:v>8.0127909999999896E-3</c:v>
                </c:pt>
                <c:pt idx="879">
                  <c:v>9.3390089999999901E-3</c:v>
                </c:pt>
                <c:pt idx="880">
                  <c:v>9.08691599999999E-3</c:v>
                </c:pt>
                <c:pt idx="881">
                  <c:v>8.17624499999999E-3</c:v>
                </c:pt>
                <c:pt idx="882">
                  <c:v>8.6229119999999895E-3</c:v>
                </c:pt>
                <c:pt idx="883">
                  <c:v>8.5357479999999906E-3</c:v>
                </c:pt>
                <c:pt idx="884">
                  <c:v>7.8994119999999893E-3</c:v>
                </c:pt>
                <c:pt idx="885">
                  <c:v>7.7169629999999899E-3</c:v>
                </c:pt>
                <c:pt idx="886">
                  <c:v>8.8786859999999898E-3</c:v>
                </c:pt>
                <c:pt idx="887">
                  <c:v>1.0677199999999901E-2</c:v>
                </c:pt>
                <c:pt idx="888">
                  <c:v>1.2308243999999901E-2</c:v>
                </c:pt>
                <c:pt idx="889">
                  <c:v>1.3145492999999901E-2</c:v>
                </c:pt>
                <c:pt idx="890">
                  <c:v>1.3162141999999899E-2</c:v>
                </c:pt>
                <c:pt idx="891">
                  <c:v>1.1443787999999899E-2</c:v>
                </c:pt>
                <c:pt idx="892">
                  <c:v>1.12764899999999E-2</c:v>
                </c:pt>
                <c:pt idx="893">
                  <c:v>1.1360010999999901E-2</c:v>
                </c:pt>
                <c:pt idx="894">
                  <c:v>1.1276608999999899E-2</c:v>
                </c:pt>
                <c:pt idx="895">
                  <c:v>1.1243015999999899E-2</c:v>
                </c:pt>
                <c:pt idx="896">
                  <c:v>1.06406809999999E-2</c:v>
                </c:pt>
                <c:pt idx="897">
                  <c:v>1.10257479999999E-2</c:v>
                </c:pt>
                <c:pt idx="898">
                  <c:v>1.1505127999999899E-2</c:v>
                </c:pt>
                <c:pt idx="899">
                  <c:v>1.1891050999999901E-2</c:v>
                </c:pt>
                <c:pt idx="900">
                  <c:v>1.20258539999999E-2</c:v>
                </c:pt>
                <c:pt idx="901">
                  <c:v>1.2179089999999899E-2</c:v>
                </c:pt>
                <c:pt idx="902">
                  <c:v>1.09039439999999E-2</c:v>
                </c:pt>
                <c:pt idx="903">
                  <c:v>1.26888219999999E-2</c:v>
                </c:pt>
                <c:pt idx="904">
                  <c:v>1.2722189999999901E-2</c:v>
                </c:pt>
                <c:pt idx="905">
                  <c:v>1.2778968999999901E-2</c:v>
                </c:pt>
                <c:pt idx="906">
                  <c:v>1.2985768999999901E-2</c:v>
                </c:pt>
                <c:pt idx="907">
                  <c:v>1.35038019999999E-2</c:v>
                </c:pt>
                <c:pt idx="908">
                  <c:v>1.34691179999999E-2</c:v>
                </c:pt>
                <c:pt idx="909">
                  <c:v>1.44009439999999E-2</c:v>
                </c:pt>
                <c:pt idx="910">
                  <c:v>1.56160409999999E-2</c:v>
                </c:pt>
                <c:pt idx="911">
                  <c:v>1.5629985999999901E-2</c:v>
                </c:pt>
                <c:pt idx="912">
                  <c:v>1.7481029999999901E-2</c:v>
                </c:pt>
                <c:pt idx="913">
                  <c:v>1.71876799999999E-2</c:v>
                </c:pt>
                <c:pt idx="914">
                  <c:v>1.6979928999999901E-2</c:v>
                </c:pt>
                <c:pt idx="915">
                  <c:v>1.64755919999999E-2</c:v>
                </c:pt>
                <c:pt idx="916">
                  <c:v>1.6981565999999899E-2</c:v>
                </c:pt>
                <c:pt idx="917">
                  <c:v>1.6661368999999902E-2</c:v>
                </c:pt>
                <c:pt idx="918">
                  <c:v>1.6205549999999899E-2</c:v>
                </c:pt>
                <c:pt idx="919">
                  <c:v>1.5327963999999901E-2</c:v>
                </c:pt>
                <c:pt idx="920">
                  <c:v>1.5946316999999901E-2</c:v>
                </c:pt>
                <c:pt idx="921">
                  <c:v>1.54211739999999E-2</c:v>
                </c:pt>
                <c:pt idx="922">
                  <c:v>1.5776979999999899E-2</c:v>
                </c:pt>
                <c:pt idx="923">
                  <c:v>1.71857149999999E-2</c:v>
                </c:pt>
                <c:pt idx="924">
                  <c:v>1.6808975999999899E-2</c:v>
                </c:pt>
                <c:pt idx="925">
                  <c:v>1.63395119999999E-2</c:v>
                </c:pt>
                <c:pt idx="926">
                  <c:v>1.7528750999999902E-2</c:v>
                </c:pt>
                <c:pt idx="927">
                  <c:v>1.65781809999999E-2</c:v>
                </c:pt>
                <c:pt idx="928">
                  <c:v>1.71593369999999E-2</c:v>
                </c:pt>
                <c:pt idx="929">
                  <c:v>1.8643576999999901E-2</c:v>
                </c:pt>
                <c:pt idx="930">
                  <c:v>1.8746493999999898E-2</c:v>
                </c:pt>
                <c:pt idx="931">
                  <c:v>2.0334359999999899E-2</c:v>
                </c:pt>
                <c:pt idx="932">
                  <c:v>1.9000325999999901E-2</c:v>
                </c:pt>
                <c:pt idx="933">
                  <c:v>1.8641941999999901E-2</c:v>
                </c:pt>
                <c:pt idx="934">
                  <c:v>1.9256119999999901E-2</c:v>
                </c:pt>
                <c:pt idx="935">
                  <c:v>1.8897802999999901E-2</c:v>
                </c:pt>
                <c:pt idx="936">
                  <c:v>1.9920430999999902E-2</c:v>
                </c:pt>
                <c:pt idx="937">
                  <c:v>1.9051353999999899E-2</c:v>
                </c:pt>
                <c:pt idx="938">
                  <c:v>2.0172891999999901E-2</c:v>
                </c:pt>
                <c:pt idx="939">
                  <c:v>2.0349396999999901E-2</c:v>
                </c:pt>
                <c:pt idx="940">
                  <c:v>2.05800609999999E-2</c:v>
                </c:pt>
                <c:pt idx="941">
                  <c:v>2.04582769999999E-2</c:v>
                </c:pt>
                <c:pt idx="942">
                  <c:v>2.04102319999999E-2</c:v>
                </c:pt>
                <c:pt idx="943">
                  <c:v>1.9465507999999899E-2</c:v>
                </c:pt>
                <c:pt idx="944">
                  <c:v>1.9444528999999901E-2</c:v>
                </c:pt>
                <c:pt idx="945">
                  <c:v>2.0681873999999899E-2</c:v>
                </c:pt>
                <c:pt idx="946">
                  <c:v>2.2186154999999898E-2</c:v>
                </c:pt>
                <c:pt idx="947">
                  <c:v>2.1976699999999901E-2</c:v>
                </c:pt>
                <c:pt idx="948">
                  <c:v>2.2280931999999899E-2</c:v>
                </c:pt>
                <c:pt idx="949">
                  <c:v>2.38388119999999E-2</c:v>
                </c:pt>
                <c:pt idx="950">
                  <c:v>2.4381256999999899E-2</c:v>
                </c:pt>
                <c:pt idx="951">
                  <c:v>2.4062702999999901E-2</c:v>
                </c:pt>
                <c:pt idx="952">
                  <c:v>2.3863264999999901E-2</c:v>
                </c:pt>
                <c:pt idx="953">
                  <c:v>2.3077510999999901E-2</c:v>
                </c:pt>
                <c:pt idx="954">
                  <c:v>2.2536290999999899E-2</c:v>
                </c:pt>
                <c:pt idx="955">
                  <c:v>2.2621291999999901E-2</c:v>
                </c:pt>
                <c:pt idx="956">
                  <c:v>2.30457229999999E-2</c:v>
                </c:pt>
                <c:pt idx="957">
                  <c:v>2.1261214999999899E-2</c:v>
                </c:pt>
                <c:pt idx="958">
                  <c:v>1.9987861999999901E-2</c:v>
                </c:pt>
                <c:pt idx="959">
                  <c:v>1.99336889999999E-2</c:v>
                </c:pt>
                <c:pt idx="960">
                  <c:v>1.9940888999999899E-2</c:v>
                </c:pt>
                <c:pt idx="961">
                  <c:v>1.99922489999999E-2</c:v>
                </c:pt>
                <c:pt idx="962">
                  <c:v>1.8955951999999901E-2</c:v>
                </c:pt>
                <c:pt idx="963">
                  <c:v>1.8863103999999901E-2</c:v>
                </c:pt>
                <c:pt idx="964">
                  <c:v>1.91449169999999E-2</c:v>
                </c:pt>
                <c:pt idx="965">
                  <c:v>2.03733129999999E-2</c:v>
                </c:pt>
                <c:pt idx="966">
                  <c:v>2.0029367999999902E-2</c:v>
                </c:pt>
                <c:pt idx="967">
                  <c:v>2.1113713999999902E-2</c:v>
                </c:pt>
                <c:pt idx="968">
                  <c:v>2.1579122999999902E-2</c:v>
                </c:pt>
                <c:pt idx="969">
                  <c:v>2.1803318999999901E-2</c:v>
                </c:pt>
                <c:pt idx="970">
                  <c:v>2.0528240999999899E-2</c:v>
                </c:pt>
                <c:pt idx="971">
                  <c:v>2.0631434999999899E-2</c:v>
                </c:pt>
                <c:pt idx="972">
                  <c:v>2.2406164999999902E-2</c:v>
                </c:pt>
                <c:pt idx="973">
                  <c:v>2.2665809999999901E-2</c:v>
                </c:pt>
                <c:pt idx="974">
                  <c:v>2.2822471999999899E-2</c:v>
                </c:pt>
                <c:pt idx="975">
                  <c:v>2.16296749999999E-2</c:v>
                </c:pt>
                <c:pt idx="976">
                  <c:v>2.09613159999999E-2</c:v>
                </c:pt>
                <c:pt idx="977">
                  <c:v>2.0391272999999901E-2</c:v>
                </c:pt>
                <c:pt idx="978">
                  <c:v>2.02703079999999E-2</c:v>
                </c:pt>
                <c:pt idx="979">
                  <c:v>2.0270461999999899E-2</c:v>
                </c:pt>
                <c:pt idx="980">
                  <c:v>2.13353339999999E-2</c:v>
                </c:pt>
                <c:pt idx="981">
                  <c:v>2.21659039999999E-2</c:v>
                </c:pt>
                <c:pt idx="982">
                  <c:v>2.2105006999999899E-2</c:v>
                </c:pt>
                <c:pt idx="983">
                  <c:v>2.3680319999999901E-2</c:v>
                </c:pt>
                <c:pt idx="984">
                  <c:v>2.40968419999999E-2</c:v>
                </c:pt>
                <c:pt idx="985">
                  <c:v>2.53600589999999E-2</c:v>
                </c:pt>
                <c:pt idx="986">
                  <c:v>2.5738202999999901E-2</c:v>
                </c:pt>
                <c:pt idx="987">
                  <c:v>2.4966917999999901E-2</c:v>
                </c:pt>
                <c:pt idx="988">
                  <c:v>2.5843361999999901E-2</c:v>
                </c:pt>
                <c:pt idx="989">
                  <c:v>2.5809775999999899E-2</c:v>
                </c:pt>
                <c:pt idx="990">
                  <c:v>2.4072751999999899E-2</c:v>
                </c:pt>
                <c:pt idx="991">
                  <c:v>2.3896798999999899E-2</c:v>
                </c:pt>
                <c:pt idx="992">
                  <c:v>2.4090290999999899E-2</c:v>
                </c:pt>
                <c:pt idx="993">
                  <c:v>2.4625142999999901E-2</c:v>
                </c:pt>
                <c:pt idx="994">
                  <c:v>2.8858526999999901E-2</c:v>
                </c:pt>
                <c:pt idx="995">
                  <c:v>2.91873369999999E-2</c:v>
                </c:pt>
                <c:pt idx="996">
                  <c:v>2.7417590999999901E-2</c:v>
                </c:pt>
                <c:pt idx="997">
                  <c:v>2.8830240999999899E-2</c:v>
                </c:pt>
                <c:pt idx="998">
                  <c:v>2.8298424999999901E-2</c:v>
                </c:pt>
                <c:pt idx="999">
                  <c:v>2.82103259999999E-2</c:v>
                </c:pt>
                <c:pt idx="1000">
                  <c:v>2.6914661999999898E-2</c:v>
                </c:pt>
                <c:pt idx="1001">
                  <c:v>2.7225737999999899E-2</c:v>
                </c:pt>
                <c:pt idx="1002">
                  <c:v>2.75767029999999E-2</c:v>
                </c:pt>
                <c:pt idx="1003">
                  <c:v>2.9029581999999901E-2</c:v>
                </c:pt>
                <c:pt idx="1004">
                  <c:v>2.9662370999999899E-2</c:v>
                </c:pt>
                <c:pt idx="1005">
                  <c:v>2.9943431999999898E-2</c:v>
                </c:pt>
                <c:pt idx="1006">
                  <c:v>2.99496839999999E-2</c:v>
                </c:pt>
                <c:pt idx="1007">
                  <c:v>3.00394919999999E-2</c:v>
                </c:pt>
                <c:pt idx="1008">
                  <c:v>2.74940339999999E-2</c:v>
                </c:pt>
                <c:pt idx="1009">
                  <c:v>2.71757329999999E-2</c:v>
                </c:pt>
                <c:pt idx="1010">
                  <c:v>2.4968174999999902E-2</c:v>
                </c:pt>
                <c:pt idx="1011">
                  <c:v>2.5223143999999899E-2</c:v>
                </c:pt>
                <c:pt idx="1012">
                  <c:v>2.3351151999999899E-2</c:v>
                </c:pt>
                <c:pt idx="1013">
                  <c:v>2.2948503999999901E-2</c:v>
                </c:pt>
                <c:pt idx="1014">
                  <c:v>2.4182215999999899E-2</c:v>
                </c:pt>
                <c:pt idx="1015">
                  <c:v>2.7327182999999901E-2</c:v>
                </c:pt>
                <c:pt idx="1016">
                  <c:v>3.1573113999999902E-2</c:v>
                </c:pt>
                <c:pt idx="1017">
                  <c:v>3.1553061999999903E-2</c:v>
                </c:pt>
                <c:pt idx="1018">
                  <c:v>3.4332282999999901E-2</c:v>
                </c:pt>
                <c:pt idx="1019">
                  <c:v>3.5828079999999901E-2</c:v>
                </c:pt>
                <c:pt idx="1020">
                  <c:v>3.7330925999999903E-2</c:v>
                </c:pt>
                <c:pt idx="1021">
                  <c:v>3.3492885999999902E-2</c:v>
                </c:pt>
                <c:pt idx="1022">
                  <c:v>3.6423299999999902E-2</c:v>
                </c:pt>
                <c:pt idx="1023">
                  <c:v>3.06197179999999E-2</c:v>
                </c:pt>
                <c:pt idx="1024">
                  <c:v>3.1875432999999898E-2</c:v>
                </c:pt>
                <c:pt idx="1025">
                  <c:v>3.31962619999999E-2</c:v>
                </c:pt>
                <c:pt idx="1026">
                  <c:v>3.4515186999999899E-2</c:v>
                </c:pt>
                <c:pt idx="1027">
                  <c:v>3.1489486999999899E-2</c:v>
                </c:pt>
                <c:pt idx="1028">
                  <c:v>2.9065490999999902E-2</c:v>
                </c:pt>
                <c:pt idx="1029">
                  <c:v>2.9083735999999898E-2</c:v>
                </c:pt>
                <c:pt idx="1030">
                  <c:v>2.9996411999999899E-2</c:v>
                </c:pt>
                <c:pt idx="1031">
                  <c:v>3.0925538999999901E-2</c:v>
                </c:pt>
                <c:pt idx="1032">
                  <c:v>3.2397353999999899E-2</c:v>
                </c:pt>
                <c:pt idx="1033">
                  <c:v>2.8827899999999899E-2</c:v>
                </c:pt>
                <c:pt idx="1034">
                  <c:v>2.7668564999999899E-2</c:v>
                </c:pt>
                <c:pt idx="1035">
                  <c:v>2.48700769999999E-2</c:v>
                </c:pt>
                <c:pt idx="1036">
                  <c:v>2.3930523999999901E-2</c:v>
                </c:pt>
                <c:pt idx="1037">
                  <c:v>2.5676575999999899E-2</c:v>
                </c:pt>
                <c:pt idx="1038">
                  <c:v>2.27960859999999E-2</c:v>
                </c:pt>
                <c:pt idx="1039">
                  <c:v>2.0249561999999902E-2</c:v>
                </c:pt>
                <c:pt idx="1040">
                  <c:v>2.2812480999999898E-2</c:v>
                </c:pt>
                <c:pt idx="1041">
                  <c:v>2.3945016999999898E-2</c:v>
                </c:pt>
                <c:pt idx="1042">
                  <c:v>2.42299159999999E-2</c:v>
                </c:pt>
                <c:pt idx="1043">
                  <c:v>2.2604533999999898E-2</c:v>
                </c:pt>
                <c:pt idx="1044">
                  <c:v>2.43673609999999E-2</c:v>
                </c:pt>
                <c:pt idx="1045">
                  <c:v>2.6155682999999898E-2</c:v>
                </c:pt>
                <c:pt idx="1046">
                  <c:v>2.8227070999999899E-2</c:v>
                </c:pt>
                <c:pt idx="1047">
                  <c:v>2.8633064999999899E-2</c:v>
                </c:pt>
                <c:pt idx="1048">
                  <c:v>2.7905139999999901E-2</c:v>
                </c:pt>
                <c:pt idx="1049">
                  <c:v>2.8052545999999901E-2</c:v>
                </c:pt>
                <c:pt idx="1050">
                  <c:v>2.2473711999999899E-2</c:v>
                </c:pt>
                <c:pt idx="1051">
                  <c:v>2.4220092999999901E-2</c:v>
                </c:pt>
                <c:pt idx="1052">
                  <c:v>2.4399106999999899E-2</c:v>
                </c:pt>
                <c:pt idx="1053">
                  <c:v>2.5352264999999902E-2</c:v>
                </c:pt>
                <c:pt idx="1054">
                  <c:v>2.3593646999999902E-2</c:v>
                </c:pt>
                <c:pt idx="1055">
                  <c:v>2.3163756999999899E-2</c:v>
                </c:pt>
                <c:pt idx="1056">
                  <c:v>2.3772549999999899E-2</c:v>
                </c:pt>
                <c:pt idx="1057">
                  <c:v>2.1296805999999901E-2</c:v>
                </c:pt>
                <c:pt idx="1058">
                  <c:v>2.2060500999999899E-2</c:v>
                </c:pt>
                <c:pt idx="1059">
                  <c:v>2.2684738999999898E-2</c:v>
                </c:pt>
                <c:pt idx="1060">
                  <c:v>2.4548392999999901E-2</c:v>
                </c:pt>
                <c:pt idx="1061">
                  <c:v>2.61273829999999E-2</c:v>
                </c:pt>
                <c:pt idx="1062">
                  <c:v>2.86710759999999E-2</c:v>
                </c:pt>
                <c:pt idx="1063">
                  <c:v>3.03103149999999E-2</c:v>
                </c:pt>
                <c:pt idx="1064">
                  <c:v>3.1123846999999899E-2</c:v>
                </c:pt>
                <c:pt idx="1065">
                  <c:v>3.32536859999999E-2</c:v>
                </c:pt>
                <c:pt idx="1066">
                  <c:v>3.27527229999999E-2</c:v>
                </c:pt>
                <c:pt idx="1067">
                  <c:v>3.5178189999999901E-2</c:v>
                </c:pt>
                <c:pt idx="1068">
                  <c:v>2.8477168999999899E-2</c:v>
                </c:pt>
                <c:pt idx="1069">
                  <c:v>2.8733012999999901E-2</c:v>
                </c:pt>
                <c:pt idx="1070">
                  <c:v>3.0938217999999899E-2</c:v>
                </c:pt>
                <c:pt idx="1071">
                  <c:v>3.0829610999999899E-2</c:v>
                </c:pt>
                <c:pt idx="1072">
                  <c:v>2.93463819999999E-2</c:v>
                </c:pt>
                <c:pt idx="1073">
                  <c:v>3.03133799999999E-2</c:v>
                </c:pt>
                <c:pt idx="1074">
                  <c:v>3.14768689999999E-2</c:v>
                </c:pt>
                <c:pt idx="1075">
                  <c:v>3.1142576999999901E-2</c:v>
                </c:pt>
                <c:pt idx="1076">
                  <c:v>3.01157549999999E-2</c:v>
                </c:pt>
                <c:pt idx="1077">
                  <c:v>3.0153782999999899E-2</c:v>
                </c:pt>
                <c:pt idx="1078">
                  <c:v>2.8064491999999899E-2</c:v>
                </c:pt>
                <c:pt idx="1079">
                  <c:v>2.7911691999999901E-2</c:v>
                </c:pt>
                <c:pt idx="1080">
                  <c:v>3.05644349999999E-2</c:v>
                </c:pt>
                <c:pt idx="1081">
                  <c:v>3.1552311999999902E-2</c:v>
                </c:pt>
                <c:pt idx="1082">
                  <c:v>3.3258124999999902E-2</c:v>
                </c:pt>
                <c:pt idx="1083">
                  <c:v>3.2393347999999898E-2</c:v>
                </c:pt>
                <c:pt idx="1084">
                  <c:v>3.1789945999999902E-2</c:v>
                </c:pt>
                <c:pt idx="1085">
                  <c:v>3.1611343999999902E-2</c:v>
                </c:pt>
                <c:pt idx="1086">
                  <c:v>3.2325242999999899E-2</c:v>
                </c:pt>
                <c:pt idx="1087">
                  <c:v>3.43808369999999E-2</c:v>
                </c:pt>
                <c:pt idx="1088">
                  <c:v>3.38709889999999E-2</c:v>
                </c:pt>
                <c:pt idx="1089">
                  <c:v>3.9907372999999899E-2</c:v>
                </c:pt>
                <c:pt idx="1090">
                  <c:v>3.7629865999999901E-2</c:v>
                </c:pt>
                <c:pt idx="1091">
                  <c:v>3.9085626999999901E-2</c:v>
                </c:pt>
                <c:pt idx="1092">
                  <c:v>3.7600972999999899E-2</c:v>
                </c:pt>
                <c:pt idx="1093">
                  <c:v>3.7580793999999897E-2</c:v>
                </c:pt>
                <c:pt idx="1094">
                  <c:v>4.5176794999999902E-2</c:v>
                </c:pt>
                <c:pt idx="1095">
                  <c:v>4.1456408999999902E-2</c:v>
                </c:pt>
                <c:pt idx="1096">
                  <c:v>4.2836163999999899E-2</c:v>
                </c:pt>
                <c:pt idx="1097">
                  <c:v>4.8206927999999899E-2</c:v>
                </c:pt>
                <c:pt idx="1098">
                  <c:v>5.0855309999999897E-2</c:v>
                </c:pt>
                <c:pt idx="1099">
                  <c:v>4.9352274999999897E-2</c:v>
                </c:pt>
                <c:pt idx="1100">
                  <c:v>4.7373381999999901E-2</c:v>
                </c:pt>
                <c:pt idx="1101">
                  <c:v>4.9115865999999897E-2</c:v>
                </c:pt>
                <c:pt idx="1102">
                  <c:v>4.4286519999999899E-2</c:v>
                </c:pt>
                <c:pt idx="1103">
                  <c:v>4.2615643999999897E-2</c:v>
                </c:pt>
                <c:pt idx="1104">
                  <c:v>3.8726746999999902E-2</c:v>
                </c:pt>
                <c:pt idx="1105">
                  <c:v>3.93128489999999E-2</c:v>
                </c:pt>
                <c:pt idx="1106">
                  <c:v>3.95566009999999E-2</c:v>
                </c:pt>
                <c:pt idx="1107">
                  <c:v>3.9296357999999899E-2</c:v>
                </c:pt>
                <c:pt idx="1108">
                  <c:v>3.8673360999999899E-2</c:v>
                </c:pt>
                <c:pt idx="1109">
                  <c:v>3.5407419999999898E-2</c:v>
                </c:pt>
                <c:pt idx="1110">
                  <c:v>3.5390674999999899E-2</c:v>
                </c:pt>
                <c:pt idx="1111">
                  <c:v>3.5166591999999899E-2</c:v>
                </c:pt>
                <c:pt idx="1112">
                  <c:v>3.6095334999999902E-2</c:v>
                </c:pt>
                <c:pt idx="1113">
                  <c:v>3.5811818999999898E-2</c:v>
                </c:pt>
                <c:pt idx="1114">
                  <c:v>3.4187753999999897E-2</c:v>
                </c:pt>
                <c:pt idx="1115">
                  <c:v>3.4919281999999899E-2</c:v>
                </c:pt>
                <c:pt idx="1116">
                  <c:v>3.3149529999999899E-2</c:v>
                </c:pt>
                <c:pt idx="1117">
                  <c:v>3.3271727999999903E-2</c:v>
                </c:pt>
                <c:pt idx="1118">
                  <c:v>3.4289317999999902E-2</c:v>
                </c:pt>
                <c:pt idx="1119">
                  <c:v>2.73863289999999E-2</c:v>
                </c:pt>
                <c:pt idx="1120">
                  <c:v>2.7386314999999901E-2</c:v>
                </c:pt>
                <c:pt idx="1121">
                  <c:v>2.66841489999999E-2</c:v>
                </c:pt>
                <c:pt idx="1122">
                  <c:v>2.6746221999999899E-2</c:v>
                </c:pt>
                <c:pt idx="1123">
                  <c:v>2.2575424999999899E-2</c:v>
                </c:pt>
                <c:pt idx="1124">
                  <c:v>2.0747105999999901E-2</c:v>
                </c:pt>
                <c:pt idx="1125">
                  <c:v>1.2824653999999901E-2</c:v>
                </c:pt>
                <c:pt idx="1126">
                  <c:v>1.3016394999999899E-2</c:v>
                </c:pt>
                <c:pt idx="1127">
                  <c:v>6.0848859999999604E-3</c:v>
                </c:pt>
                <c:pt idx="1128">
                  <c:v>2.09942999999962E-4</c:v>
                </c:pt>
                <c:pt idx="1129">
                  <c:v>3.30901799999996E-3</c:v>
                </c:pt>
                <c:pt idx="1130">
                  <c:v>2.95692999999963E-4</c:v>
                </c:pt>
                <c:pt idx="1131">
                  <c:v>-1.6036040000000299E-3</c:v>
                </c:pt>
                <c:pt idx="1132">
                  <c:v>-2.6371840000000298E-3</c:v>
                </c:pt>
                <c:pt idx="1133">
                  <c:v>-1.2754364000000001E-2</c:v>
                </c:pt>
                <c:pt idx="1134">
                  <c:v>-7.9158660000000301E-3</c:v>
                </c:pt>
                <c:pt idx="1135">
                  <c:v>-7.2290550000000302E-3</c:v>
                </c:pt>
                <c:pt idx="1136">
                  <c:v>-2.31625100000003E-3</c:v>
                </c:pt>
                <c:pt idx="1137">
                  <c:v>-1.00533600000003E-3</c:v>
                </c:pt>
                <c:pt idx="1138">
                  <c:v>-2.5229290000000301E-3</c:v>
                </c:pt>
                <c:pt idx="1139">
                  <c:v>6.9413999999996302E-4</c:v>
                </c:pt>
                <c:pt idx="1140">
                  <c:v>2.0219339999999601E-3</c:v>
                </c:pt>
                <c:pt idx="1141">
                  <c:v>-7.8715700000003602E-4</c:v>
                </c:pt>
                <c:pt idx="1142">
                  <c:v>-4.3441480000000303E-3</c:v>
                </c:pt>
                <c:pt idx="1143">
                  <c:v>-3.2483950000000302E-3</c:v>
                </c:pt>
                <c:pt idx="1144">
                  <c:v>1.55506099999996E-3</c:v>
                </c:pt>
                <c:pt idx="1145">
                  <c:v>5.3833289999999602E-3</c:v>
                </c:pt>
                <c:pt idx="1146">
                  <c:v>3.88543199999996E-3</c:v>
                </c:pt>
                <c:pt idx="1147">
                  <c:v>-1.3333630000000301E-3</c:v>
                </c:pt>
                <c:pt idx="1148">
                  <c:v>3.8221299999996401E-4</c:v>
                </c:pt>
                <c:pt idx="1149">
                  <c:v>4.5670989999999599E-3</c:v>
                </c:pt>
                <c:pt idx="1150">
                  <c:v>7.0658619999999601E-3</c:v>
                </c:pt>
                <c:pt idx="1151">
                  <c:v>8.6590749999999606E-3</c:v>
                </c:pt>
                <c:pt idx="1152">
                  <c:v>5.1898629999999604E-3</c:v>
                </c:pt>
                <c:pt idx="1153">
                  <c:v>7.4021609999999601E-3</c:v>
                </c:pt>
                <c:pt idx="1154">
                  <c:v>9.0681399999999607E-3</c:v>
                </c:pt>
                <c:pt idx="1155">
                  <c:v>1.04988569999999E-2</c:v>
                </c:pt>
                <c:pt idx="1156">
                  <c:v>8.00982499999996E-3</c:v>
                </c:pt>
                <c:pt idx="1157">
                  <c:v>7.7690439999999602E-3</c:v>
                </c:pt>
                <c:pt idx="1158">
                  <c:v>6.9007259999999604E-3</c:v>
                </c:pt>
                <c:pt idx="1159">
                  <c:v>1.1191098999999901E-2</c:v>
                </c:pt>
                <c:pt idx="1160">
                  <c:v>1.28331739999999E-2</c:v>
                </c:pt>
                <c:pt idx="1161">
                  <c:v>1.2452578999999899E-2</c:v>
                </c:pt>
                <c:pt idx="1162">
                  <c:v>9.9420529999999594E-3</c:v>
                </c:pt>
                <c:pt idx="1163">
                  <c:v>4.0535389999999602E-3</c:v>
                </c:pt>
                <c:pt idx="1164">
                  <c:v>4.7464359999999598E-3</c:v>
                </c:pt>
                <c:pt idx="1165">
                  <c:v>5.6797899999999598E-3</c:v>
                </c:pt>
                <c:pt idx="1166">
                  <c:v>7.6237179999999599E-3</c:v>
                </c:pt>
                <c:pt idx="1167">
                  <c:v>6.11325299999996E-3</c:v>
                </c:pt>
                <c:pt idx="1168">
                  <c:v>-3.2783000000003701E-4</c:v>
                </c:pt>
                <c:pt idx="1169">
                  <c:v>3.3056899999999601E-3</c:v>
                </c:pt>
                <c:pt idx="1170">
                  <c:v>3.0687769999999601E-3</c:v>
                </c:pt>
                <c:pt idx="1171">
                  <c:v>1.29043999999996E-3</c:v>
                </c:pt>
                <c:pt idx="1172">
                  <c:v>4.1820679999999598E-3</c:v>
                </c:pt>
                <c:pt idx="1173">
                  <c:v>9.3994139999999601E-3</c:v>
                </c:pt>
                <c:pt idx="1174">
                  <c:v>1.03508949999999E-2</c:v>
                </c:pt>
                <c:pt idx="1175">
                  <c:v>8.7586379999999592E-3</c:v>
                </c:pt>
                <c:pt idx="1176">
                  <c:v>5.4308309999999598E-3</c:v>
                </c:pt>
                <c:pt idx="1177">
                  <c:v>-2.09948000000035E-4</c:v>
                </c:pt>
                <c:pt idx="1178">
                  <c:v>1.0159479999999599E-3</c:v>
                </c:pt>
                <c:pt idx="1179">
                  <c:v>1.7036699999996399E-4</c:v>
                </c:pt>
                <c:pt idx="1180">
                  <c:v>1.15990099999996E-3</c:v>
                </c:pt>
                <c:pt idx="1181">
                  <c:v>1.53291299999996E-3</c:v>
                </c:pt>
                <c:pt idx="1182">
                  <c:v>-5.9867400000003501E-4</c:v>
                </c:pt>
                <c:pt idx="1183">
                  <c:v>4.5076899999996298E-4</c:v>
                </c:pt>
                <c:pt idx="1184">
                  <c:v>1.66538299999996E-3</c:v>
                </c:pt>
                <c:pt idx="1185">
                  <c:v>1.2545439999999599E-3</c:v>
                </c:pt>
                <c:pt idx="1186">
                  <c:v>5.2632199999996299E-4</c:v>
                </c:pt>
                <c:pt idx="1187">
                  <c:v>-2.4537680000000302E-3</c:v>
                </c:pt>
                <c:pt idx="1188">
                  <c:v>5.6048799999996297E-4</c:v>
                </c:pt>
                <c:pt idx="1189">
                  <c:v>2.8000799999996302E-4</c:v>
                </c:pt>
                <c:pt idx="1190">
                  <c:v>3.6531809999999598E-3</c:v>
                </c:pt>
                <c:pt idx="1191">
                  <c:v>6.85606299999996E-3</c:v>
                </c:pt>
                <c:pt idx="1192">
                  <c:v>7.7849819999999603E-3</c:v>
                </c:pt>
                <c:pt idx="1193">
                  <c:v>6.0091059999999603E-3</c:v>
                </c:pt>
                <c:pt idx="1194">
                  <c:v>8.7572409999999608E-3</c:v>
                </c:pt>
                <c:pt idx="1195">
                  <c:v>8.3209849999999596E-3</c:v>
                </c:pt>
                <c:pt idx="1196">
                  <c:v>8.0924819999999599E-3</c:v>
                </c:pt>
                <c:pt idx="1197">
                  <c:v>9.3844949999999597E-3</c:v>
                </c:pt>
                <c:pt idx="1198">
                  <c:v>6.0457789999999604E-3</c:v>
                </c:pt>
                <c:pt idx="1199">
                  <c:v>5.3943539999999597E-3</c:v>
                </c:pt>
                <c:pt idx="1200">
                  <c:v>6.0843389999999603E-3</c:v>
                </c:pt>
                <c:pt idx="1201">
                  <c:v>6.3914519999999598E-3</c:v>
                </c:pt>
                <c:pt idx="1202">
                  <c:v>8.5393699999999594E-3</c:v>
                </c:pt>
                <c:pt idx="1203">
                  <c:v>9.5050409999999606E-3</c:v>
                </c:pt>
                <c:pt idx="1204">
                  <c:v>9.3036179999999597E-3</c:v>
                </c:pt>
                <c:pt idx="1205">
                  <c:v>1.0360671999999901E-2</c:v>
                </c:pt>
                <c:pt idx="1206">
                  <c:v>1.72148829999999E-2</c:v>
                </c:pt>
                <c:pt idx="1207">
                  <c:v>1.58103899999999E-2</c:v>
                </c:pt>
                <c:pt idx="1208">
                  <c:v>1.3648320999999901E-2</c:v>
                </c:pt>
                <c:pt idx="1209">
                  <c:v>1.41734029999999E-2</c:v>
                </c:pt>
                <c:pt idx="1210">
                  <c:v>1.3902490999999901E-2</c:v>
                </c:pt>
                <c:pt idx="1211">
                  <c:v>1.35567469999999E-2</c:v>
                </c:pt>
                <c:pt idx="1212">
                  <c:v>1.1250855999999899E-2</c:v>
                </c:pt>
                <c:pt idx="1213">
                  <c:v>1.0693133999999899E-2</c:v>
                </c:pt>
                <c:pt idx="1214">
                  <c:v>9.1414519999999597E-3</c:v>
                </c:pt>
                <c:pt idx="1215">
                  <c:v>6.7262859999999598E-3</c:v>
                </c:pt>
                <c:pt idx="1216">
                  <c:v>6.6976099999996395E-4</c:v>
                </c:pt>
                <c:pt idx="1217">
                  <c:v>1.22354799999996E-3</c:v>
                </c:pt>
                <c:pt idx="1218">
                  <c:v>3.2159199999999598E-3</c:v>
                </c:pt>
                <c:pt idx="1219">
                  <c:v>1.85574199999996E-3</c:v>
                </c:pt>
                <c:pt idx="1220">
                  <c:v>-1.0300000000003601E-4</c:v>
                </c:pt>
                <c:pt idx="1221">
                  <c:v>-4.4443900000003597E-4</c:v>
                </c:pt>
                <c:pt idx="1222">
                  <c:v>4.5054849999999601E-3</c:v>
                </c:pt>
                <c:pt idx="1223">
                  <c:v>4.5218759999999603E-3</c:v>
                </c:pt>
                <c:pt idx="1224">
                  <c:v>7.1063719999999598E-3</c:v>
                </c:pt>
                <c:pt idx="1225">
                  <c:v>6.8887789999999604E-3</c:v>
                </c:pt>
                <c:pt idx="1226">
                  <c:v>7.7124939999999604E-3</c:v>
                </c:pt>
                <c:pt idx="1227">
                  <c:v>6.4401119999999597E-3</c:v>
                </c:pt>
                <c:pt idx="1228">
                  <c:v>2.9595729999999602E-3</c:v>
                </c:pt>
                <c:pt idx="1229">
                  <c:v>1.0192119999999599E-3</c:v>
                </c:pt>
                <c:pt idx="1230">
                  <c:v>3.2120209999999599E-3</c:v>
                </c:pt>
                <c:pt idx="1231">
                  <c:v>1.88495899999996E-3</c:v>
                </c:pt>
                <c:pt idx="1232">
                  <c:v>-7.5947900000003499E-4</c:v>
                </c:pt>
                <c:pt idx="1233">
                  <c:v>-3.56513000000035E-4</c:v>
                </c:pt>
                <c:pt idx="1234">
                  <c:v>5.2404699999996404E-4</c:v>
                </c:pt>
                <c:pt idx="1235">
                  <c:v>2.3026089999999598E-3</c:v>
                </c:pt>
                <c:pt idx="1236">
                  <c:v>4.4468549999999597E-3</c:v>
                </c:pt>
                <c:pt idx="1237">
                  <c:v>5.5153009999999603E-3</c:v>
                </c:pt>
                <c:pt idx="1238">
                  <c:v>1.02823379999999E-2</c:v>
                </c:pt>
                <c:pt idx="1239">
                  <c:v>1.01304299999999E-2</c:v>
                </c:pt>
                <c:pt idx="1240">
                  <c:v>8.4165209999999598E-3</c:v>
                </c:pt>
                <c:pt idx="1241">
                  <c:v>7.0213109999999598E-3</c:v>
                </c:pt>
                <c:pt idx="1242">
                  <c:v>6.6126349999999596E-3</c:v>
                </c:pt>
                <c:pt idx="1243">
                  <c:v>8.2472809999999605E-3</c:v>
                </c:pt>
                <c:pt idx="1244">
                  <c:v>9.4240829999999599E-3</c:v>
                </c:pt>
                <c:pt idx="1245">
                  <c:v>4.2260099999999598E-3</c:v>
                </c:pt>
                <c:pt idx="1246">
                  <c:v>-3.5419040000000302E-3</c:v>
                </c:pt>
                <c:pt idx="1247">
                  <c:v>-1.2211790000000299E-3</c:v>
                </c:pt>
                <c:pt idx="1248">
                  <c:v>7.1167649999999598E-3</c:v>
                </c:pt>
                <c:pt idx="1249">
                  <c:v>9.9024269999999602E-3</c:v>
                </c:pt>
                <c:pt idx="1250">
                  <c:v>1.24363919999999E-2</c:v>
                </c:pt>
                <c:pt idx="1251">
                  <c:v>1.12864219999999E-2</c:v>
                </c:pt>
                <c:pt idx="1252">
                  <c:v>9.5542059999999592E-3</c:v>
                </c:pt>
                <c:pt idx="1253">
                  <c:v>7.4098609999999603E-3</c:v>
                </c:pt>
                <c:pt idx="1254">
                  <c:v>9.7582709999999608E-3</c:v>
                </c:pt>
                <c:pt idx="1255">
                  <c:v>9.2323709999999597E-3</c:v>
                </c:pt>
                <c:pt idx="1256">
                  <c:v>9.9121899999999596E-3</c:v>
                </c:pt>
                <c:pt idx="1257">
                  <c:v>1.03870019999999E-2</c:v>
                </c:pt>
                <c:pt idx="1258">
                  <c:v>1.10347509999999E-2</c:v>
                </c:pt>
                <c:pt idx="1259">
                  <c:v>1.35737409999999E-2</c:v>
                </c:pt>
                <c:pt idx="1260">
                  <c:v>1.5104634999999899E-2</c:v>
                </c:pt>
                <c:pt idx="1261">
                  <c:v>1.53186479999999E-2</c:v>
                </c:pt>
                <c:pt idx="1262">
                  <c:v>1.3422125999999901E-2</c:v>
                </c:pt>
                <c:pt idx="1263">
                  <c:v>1.3437769999999899E-2</c:v>
                </c:pt>
                <c:pt idx="1264">
                  <c:v>1.84118039999999E-2</c:v>
                </c:pt>
                <c:pt idx="1265">
                  <c:v>2.1477160999999901E-2</c:v>
                </c:pt>
                <c:pt idx="1266">
                  <c:v>2.4286533999999901E-2</c:v>
                </c:pt>
                <c:pt idx="1267">
                  <c:v>2.67472289999999E-2</c:v>
                </c:pt>
                <c:pt idx="1268">
                  <c:v>2.9059537999999899E-2</c:v>
                </c:pt>
                <c:pt idx="1269">
                  <c:v>3.1508918999999899E-2</c:v>
                </c:pt>
                <c:pt idx="1270">
                  <c:v>3.13815179999999E-2</c:v>
                </c:pt>
                <c:pt idx="1271">
                  <c:v>3.3466675999999897E-2</c:v>
                </c:pt>
                <c:pt idx="1272">
                  <c:v>3.3709568999999898E-2</c:v>
                </c:pt>
                <c:pt idx="1273">
                  <c:v>3.2079369999999899E-2</c:v>
                </c:pt>
                <c:pt idx="1274">
                  <c:v>3.3228596999999901E-2</c:v>
                </c:pt>
                <c:pt idx="1275">
                  <c:v>3.1946783999999902E-2</c:v>
                </c:pt>
                <c:pt idx="1276">
                  <c:v>3.3040458999999897E-2</c:v>
                </c:pt>
                <c:pt idx="1277">
                  <c:v>2.95416269999999E-2</c:v>
                </c:pt>
                <c:pt idx="1278">
                  <c:v>3.08145619999999E-2</c:v>
                </c:pt>
                <c:pt idx="1279">
                  <c:v>2.97184289999999E-2</c:v>
                </c:pt>
                <c:pt idx="1280">
                  <c:v>2.66074319999999E-2</c:v>
                </c:pt>
                <c:pt idx="1281">
                  <c:v>2.6648075999999899E-2</c:v>
                </c:pt>
                <c:pt idx="1282">
                  <c:v>2.5664145999999902E-2</c:v>
                </c:pt>
                <c:pt idx="1283">
                  <c:v>2.8951259999999899E-2</c:v>
                </c:pt>
                <c:pt idx="1284">
                  <c:v>2.5064121999999901E-2</c:v>
                </c:pt>
                <c:pt idx="1285">
                  <c:v>2.5204541999999899E-2</c:v>
                </c:pt>
                <c:pt idx="1286">
                  <c:v>2.6323137999999899E-2</c:v>
                </c:pt>
                <c:pt idx="1287">
                  <c:v>2.5589495999999899E-2</c:v>
                </c:pt>
                <c:pt idx="1288">
                  <c:v>2.5956264999999899E-2</c:v>
                </c:pt>
                <c:pt idx="1289">
                  <c:v>3.54895579999999E-2</c:v>
                </c:pt>
                <c:pt idx="1290">
                  <c:v>3.9375442999999899E-2</c:v>
                </c:pt>
                <c:pt idx="1291">
                  <c:v>3.75592199999999E-2</c:v>
                </c:pt>
                <c:pt idx="1292">
                  <c:v>3.69908139999999E-2</c:v>
                </c:pt>
                <c:pt idx="1293">
                  <c:v>3.8043251999999902E-2</c:v>
                </c:pt>
                <c:pt idx="1294">
                  <c:v>3.8705083999999897E-2</c:v>
                </c:pt>
                <c:pt idx="1295">
                  <c:v>3.9300559999999901E-2</c:v>
                </c:pt>
                <c:pt idx="1296">
                  <c:v>3.8748208999999902E-2</c:v>
                </c:pt>
                <c:pt idx="1297">
                  <c:v>4.1023073999999903E-2</c:v>
                </c:pt>
                <c:pt idx="1298">
                  <c:v>3.8060620999999899E-2</c:v>
                </c:pt>
                <c:pt idx="1299">
                  <c:v>3.8731634999999903E-2</c:v>
                </c:pt>
                <c:pt idx="1300">
                  <c:v>3.2710279999999897E-2</c:v>
                </c:pt>
                <c:pt idx="1301">
                  <c:v>3.2919621999999898E-2</c:v>
                </c:pt>
                <c:pt idx="1302">
                  <c:v>3.2337642999999902E-2</c:v>
                </c:pt>
                <c:pt idx="1303">
                  <c:v>3.3924256999999902E-2</c:v>
                </c:pt>
                <c:pt idx="1304">
                  <c:v>3.57367899999999E-2</c:v>
                </c:pt>
                <c:pt idx="1305">
                  <c:v>3.4150087999999898E-2</c:v>
                </c:pt>
                <c:pt idx="1306">
                  <c:v>3.7802425999999903E-2</c:v>
                </c:pt>
                <c:pt idx="1307">
                  <c:v>3.9448901999999897E-2</c:v>
                </c:pt>
                <c:pt idx="1308">
                  <c:v>3.8819875999999899E-2</c:v>
                </c:pt>
                <c:pt idx="1309">
                  <c:v>3.7740784999999902E-2</c:v>
                </c:pt>
                <c:pt idx="1310">
                  <c:v>3.4287747999999903E-2</c:v>
                </c:pt>
                <c:pt idx="1311">
                  <c:v>3.4132423999999897E-2</c:v>
                </c:pt>
                <c:pt idx="1312">
                  <c:v>3.4577440999999903E-2</c:v>
                </c:pt>
                <c:pt idx="1313">
                  <c:v>3.4012682999999898E-2</c:v>
                </c:pt>
                <c:pt idx="1314">
                  <c:v>3.32505889999999E-2</c:v>
                </c:pt>
                <c:pt idx="1315">
                  <c:v>3.2749239999999902E-2</c:v>
                </c:pt>
                <c:pt idx="1316">
                  <c:v>3.1853945999999897E-2</c:v>
                </c:pt>
                <c:pt idx="1317">
                  <c:v>3.26344999999999E-2</c:v>
                </c:pt>
                <c:pt idx="1318">
                  <c:v>3.3407298999999897E-2</c:v>
                </c:pt>
                <c:pt idx="1319">
                  <c:v>2.5522843999999899E-2</c:v>
                </c:pt>
                <c:pt idx="1320">
                  <c:v>2.7156581999999901E-2</c:v>
                </c:pt>
                <c:pt idx="1321">
                  <c:v>2.9280886999999901E-2</c:v>
                </c:pt>
                <c:pt idx="1322">
                  <c:v>2.92924309999999E-2</c:v>
                </c:pt>
                <c:pt idx="1323">
                  <c:v>3.3494895999999899E-2</c:v>
                </c:pt>
                <c:pt idx="1324">
                  <c:v>3.13148379999999E-2</c:v>
                </c:pt>
                <c:pt idx="1325">
                  <c:v>3.15152319999999E-2</c:v>
                </c:pt>
                <c:pt idx="1326">
                  <c:v>3.11632759999999E-2</c:v>
                </c:pt>
                <c:pt idx="1327">
                  <c:v>3.0975759999999901E-2</c:v>
                </c:pt>
                <c:pt idx="1328">
                  <c:v>2.9119687999999901E-2</c:v>
                </c:pt>
                <c:pt idx="1329">
                  <c:v>2.66948079999999E-2</c:v>
                </c:pt>
                <c:pt idx="1330">
                  <c:v>2.8078994999999898E-2</c:v>
                </c:pt>
                <c:pt idx="1331">
                  <c:v>2.9882742999999899E-2</c:v>
                </c:pt>
                <c:pt idx="1332">
                  <c:v>3.1637223999999901E-2</c:v>
                </c:pt>
                <c:pt idx="1333">
                  <c:v>2.96708389999999E-2</c:v>
                </c:pt>
                <c:pt idx="1334">
                  <c:v>3.2290916999999898E-2</c:v>
                </c:pt>
                <c:pt idx="1335">
                  <c:v>3.2311986999999903E-2</c:v>
                </c:pt>
                <c:pt idx="1336">
                  <c:v>3.26489339999999E-2</c:v>
                </c:pt>
                <c:pt idx="1337">
                  <c:v>3.0454203999999901E-2</c:v>
                </c:pt>
                <c:pt idx="1338">
                  <c:v>3.05810859999999E-2</c:v>
                </c:pt>
                <c:pt idx="1339">
                  <c:v>2.78875159999999E-2</c:v>
                </c:pt>
                <c:pt idx="1340">
                  <c:v>2.78875159999999E-2</c:v>
                </c:pt>
                <c:pt idx="1341">
                  <c:v>2.6460186999999899E-2</c:v>
                </c:pt>
                <c:pt idx="1342">
                  <c:v>2.32270149999999E-2</c:v>
                </c:pt>
                <c:pt idx="1343">
                  <c:v>2.4150009999999899E-2</c:v>
                </c:pt>
                <c:pt idx="1344">
                  <c:v>3.0411965999999901E-2</c:v>
                </c:pt>
                <c:pt idx="1345">
                  <c:v>3.0560028999999898E-2</c:v>
                </c:pt>
                <c:pt idx="1346">
                  <c:v>2.78875829999999E-2</c:v>
                </c:pt>
                <c:pt idx="1347">
                  <c:v>2.72702929999999E-2</c:v>
                </c:pt>
                <c:pt idx="1348">
                  <c:v>2.8716389999999901E-2</c:v>
                </c:pt>
                <c:pt idx="1349">
                  <c:v>2.7823722999999901E-2</c:v>
                </c:pt>
                <c:pt idx="1350">
                  <c:v>3.0545277999999901E-2</c:v>
                </c:pt>
                <c:pt idx="1351">
                  <c:v>3.03933749999999E-2</c:v>
                </c:pt>
                <c:pt idx="1352">
                  <c:v>2.94184329999999E-2</c:v>
                </c:pt>
                <c:pt idx="1353">
                  <c:v>3.0372118999999899E-2</c:v>
                </c:pt>
                <c:pt idx="1354">
                  <c:v>3.1242765999999901E-2</c:v>
                </c:pt>
                <c:pt idx="1355">
                  <c:v>3.4359958999999898E-2</c:v>
                </c:pt>
                <c:pt idx="1356">
                  <c:v>3.4906474999999902E-2</c:v>
                </c:pt>
                <c:pt idx="1357">
                  <c:v>3.55784379999999E-2</c:v>
                </c:pt>
                <c:pt idx="1358">
                  <c:v>3.4803786999999899E-2</c:v>
                </c:pt>
                <c:pt idx="1359">
                  <c:v>3.3578405999999901E-2</c:v>
                </c:pt>
                <c:pt idx="1360">
                  <c:v>3.69605329999999E-2</c:v>
                </c:pt>
                <c:pt idx="1361">
                  <c:v>3.5750588999999902E-2</c:v>
                </c:pt>
                <c:pt idx="1362">
                  <c:v>3.5459280999999898E-2</c:v>
                </c:pt>
                <c:pt idx="1363">
                  <c:v>2.8696329999999898E-2</c:v>
                </c:pt>
                <c:pt idx="1364">
                  <c:v>2.3760495999999898E-2</c:v>
                </c:pt>
                <c:pt idx="1365">
                  <c:v>2.5195150999999898E-2</c:v>
                </c:pt>
                <c:pt idx="1366">
                  <c:v>2.3467602999999899E-2</c:v>
                </c:pt>
                <c:pt idx="1367">
                  <c:v>1.98508609999999E-2</c:v>
                </c:pt>
                <c:pt idx="1368">
                  <c:v>2.0239929999999899E-2</c:v>
                </c:pt>
                <c:pt idx="1369">
                  <c:v>1.88080479999999E-2</c:v>
                </c:pt>
                <c:pt idx="1370">
                  <c:v>2.1203705999999899E-2</c:v>
                </c:pt>
                <c:pt idx="1371">
                  <c:v>2.49760219999999E-2</c:v>
                </c:pt>
                <c:pt idx="1372">
                  <c:v>2.60742549999999E-2</c:v>
                </c:pt>
                <c:pt idx="1373">
                  <c:v>2.57810419999999E-2</c:v>
                </c:pt>
                <c:pt idx="1374">
                  <c:v>2.67558569999999E-2</c:v>
                </c:pt>
                <c:pt idx="1375">
                  <c:v>2.5924730999999899E-2</c:v>
                </c:pt>
                <c:pt idx="1376">
                  <c:v>2.7810518999999902E-2</c:v>
                </c:pt>
                <c:pt idx="1377">
                  <c:v>2.7225124999999899E-2</c:v>
                </c:pt>
                <c:pt idx="1378">
                  <c:v>2.68017539999999E-2</c:v>
                </c:pt>
                <c:pt idx="1379">
                  <c:v>2.66549689999999E-2</c:v>
                </c:pt>
                <c:pt idx="1380">
                  <c:v>2.74173759999999E-2</c:v>
                </c:pt>
                <c:pt idx="1381">
                  <c:v>2.9069306999999898E-2</c:v>
                </c:pt>
                <c:pt idx="1382">
                  <c:v>2.96518959999999E-2</c:v>
                </c:pt>
                <c:pt idx="1383">
                  <c:v>3.0474806999999899E-2</c:v>
                </c:pt>
                <c:pt idx="1384">
                  <c:v>3.2238496999999901E-2</c:v>
                </c:pt>
                <c:pt idx="1385">
                  <c:v>2.9563935999999898E-2</c:v>
                </c:pt>
                <c:pt idx="1386">
                  <c:v>3.1172591999999898E-2</c:v>
                </c:pt>
                <c:pt idx="1387">
                  <c:v>3.1749526999999902E-2</c:v>
                </c:pt>
                <c:pt idx="1388">
                  <c:v>3.25824129999999E-2</c:v>
                </c:pt>
                <c:pt idx="1389">
                  <c:v>4.0761224999999901E-2</c:v>
                </c:pt>
                <c:pt idx="1390">
                  <c:v>3.9478070999999899E-2</c:v>
                </c:pt>
                <c:pt idx="1391">
                  <c:v>3.7773677999999901E-2</c:v>
                </c:pt>
                <c:pt idx="1392">
                  <c:v>3.7863808999999901E-2</c:v>
                </c:pt>
                <c:pt idx="1393">
                  <c:v>3.3058476999999899E-2</c:v>
                </c:pt>
                <c:pt idx="1394">
                  <c:v>3.1038378999999901E-2</c:v>
                </c:pt>
                <c:pt idx="1395">
                  <c:v>3.2625978999999902E-2</c:v>
                </c:pt>
                <c:pt idx="1396">
                  <c:v>3.3589038999999897E-2</c:v>
                </c:pt>
                <c:pt idx="1397">
                  <c:v>3.3329997999999902E-2</c:v>
                </c:pt>
                <c:pt idx="1398">
                  <c:v>3.2183210999999899E-2</c:v>
                </c:pt>
                <c:pt idx="1399">
                  <c:v>3.15075719999999E-2</c:v>
                </c:pt>
                <c:pt idx="1400">
                  <c:v>3.1526429999999897E-2</c:v>
                </c:pt>
                <c:pt idx="1401">
                  <c:v>3.0286676999999901E-2</c:v>
                </c:pt>
                <c:pt idx="1402">
                  <c:v>2.6714499999999902E-2</c:v>
                </c:pt>
                <c:pt idx="1403">
                  <c:v>2.52745939999999E-2</c:v>
                </c:pt>
                <c:pt idx="1404">
                  <c:v>2.33199279999999E-2</c:v>
                </c:pt>
                <c:pt idx="1405">
                  <c:v>2.3017295999999899E-2</c:v>
                </c:pt>
                <c:pt idx="1406">
                  <c:v>2.33255229999999E-2</c:v>
                </c:pt>
                <c:pt idx="1407">
                  <c:v>2.3113538999999898E-2</c:v>
                </c:pt>
                <c:pt idx="1408">
                  <c:v>2.2853426999999898E-2</c:v>
                </c:pt>
                <c:pt idx="1409">
                  <c:v>2.3985872999999901E-2</c:v>
                </c:pt>
                <c:pt idx="1410">
                  <c:v>2.35935059999999E-2</c:v>
                </c:pt>
                <c:pt idx="1411">
                  <c:v>2.3421002999999899E-2</c:v>
                </c:pt>
                <c:pt idx="1412">
                  <c:v>2.38211149999999E-2</c:v>
                </c:pt>
                <c:pt idx="1413">
                  <c:v>2.3301838999999901E-2</c:v>
                </c:pt>
                <c:pt idx="1414">
                  <c:v>2.3414491999999901E-2</c:v>
                </c:pt>
                <c:pt idx="1415">
                  <c:v>2.24716339999999E-2</c:v>
                </c:pt>
                <c:pt idx="1416">
                  <c:v>2.1951684999999901E-2</c:v>
                </c:pt>
                <c:pt idx="1417">
                  <c:v>2.3980955999999901E-2</c:v>
                </c:pt>
                <c:pt idx="1418">
                  <c:v>2.2809409999999902E-2</c:v>
                </c:pt>
                <c:pt idx="1419">
                  <c:v>2.3278971999999901E-2</c:v>
                </c:pt>
                <c:pt idx="1420">
                  <c:v>2.5424277999999901E-2</c:v>
                </c:pt>
                <c:pt idx="1421">
                  <c:v>2.4605230999999901E-2</c:v>
                </c:pt>
                <c:pt idx="1422">
                  <c:v>2.5791325999999899E-2</c:v>
                </c:pt>
                <c:pt idx="1423">
                  <c:v>2.6860414999999901E-2</c:v>
                </c:pt>
                <c:pt idx="1424">
                  <c:v>2.67212199999999E-2</c:v>
                </c:pt>
                <c:pt idx="1425">
                  <c:v>2.36857989999999E-2</c:v>
                </c:pt>
                <c:pt idx="1426">
                  <c:v>2.5958283999999901E-2</c:v>
                </c:pt>
                <c:pt idx="1427">
                  <c:v>2.8293546999999902E-2</c:v>
                </c:pt>
                <c:pt idx="1428">
                  <c:v>2.8735825999999898E-2</c:v>
                </c:pt>
                <c:pt idx="1429">
                  <c:v>2.9830182999999899E-2</c:v>
                </c:pt>
                <c:pt idx="1430">
                  <c:v>3.0501729999999901E-2</c:v>
                </c:pt>
                <c:pt idx="1431">
                  <c:v>3.1213333999999902E-2</c:v>
                </c:pt>
                <c:pt idx="1432">
                  <c:v>3.0781718999999898E-2</c:v>
                </c:pt>
                <c:pt idx="1433">
                  <c:v>3.2620126999999999E-2</c:v>
                </c:pt>
                <c:pt idx="1434">
                  <c:v>3.11031009999999E-2</c:v>
                </c:pt>
                <c:pt idx="1435">
                  <c:v>3.1524923999999899E-2</c:v>
                </c:pt>
                <c:pt idx="1436">
                  <c:v>3.1513148999999997E-2</c:v>
                </c:pt>
                <c:pt idx="1437">
                  <c:v>3.1693185999999998E-2</c:v>
                </c:pt>
                <c:pt idx="1438">
                  <c:v>2.88740719999999E-2</c:v>
                </c:pt>
                <c:pt idx="1439">
                  <c:v>2.8521624999999998E-2</c:v>
                </c:pt>
                <c:pt idx="1440">
                  <c:v>2.7928862999999901E-2</c:v>
                </c:pt>
                <c:pt idx="1441">
                  <c:v>2.76870449999999E-2</c:v>
                </c:pt>
                <c:pt idx="1442">
                  <c:v>2.49314569999999E-2</c:v>
                </c:pt>
                <c:pt idx="1443">
                  <c:v>2.55687509999999E-2</c:v>
                </c:pt>
                <c:pt idx="1444">
                  <c:v>2.5445072999999999E-2</c:v>
                </c:pt>
                <c:pt idx="1445">
                  <c:v>2.6549764999999999E-2</c:v>
                </c:pt>
                <c:pt idx="1446">
                  <c:v>2.6948328000000001E-2</c:v>
                </c:pt>
                <c:pt idx="1447">
                  <c:v>2.709491E-2</c:v>
                </c:pt>
                <c:pt idx="1448">
                  <c:v>2.8801265999999999E-2</c:v>
                </c:pt>
                <c:pt idx="1449">
                  <c:v>2.99654E-2</c:v>
                </c:pt>
                <c:pt idx="1450">
                  <c:v>2.5775501999999999E-2</c:v>
                </c:pt>
                <c:pt idx="1451">
                  <c:v>2.6523438E-2</c:v>
                </c:pt>
                <c:pt idx="1452">
                  <c:v>2.6508255000000001E-2</c:v>
                </c:pt>
                <c:pt idx="1453">
                  <c:v>2.7987376000000001E-2</c:v>
                </c:pt>
                <c:pt idx="1454">
                  <c:v>2.7927086E-2</c:v>
                </c:pt>
                <c:pt idx="1455">
                  <c:v>2.5699262E-2</c:v>
                </c:pt>
                <c:pt idx="1456">
                  <c:v>2.7236963999999999E-2</c:v>
                </c:pt>
                <c:pt idx="1457">
                  <c:v>2.3867823999999999E-2</c:v>
                </c:pt>
                <c:pt idx="1458">
                  <c:v>2.6171335E-2</c:v>
                </c:pt>
                <c:pt idx="1459">
                  <c:v>2.4856421E-2</c:v>
                </c:pt>
                <c:pt idx="1460">
                  <c:v>2.6295822999999999E-2</c:v>
                </c:pt>
                <c:pt idx="1461">
                  <c:v>2.5827367E-2</c:v>
                </c:pt>
                <c:pt idx="1462">
                  <c:v>2.3253514999999999E-2</c:v>
                </c:pt>
                <c:pt idx="1463">
                  <c:v>2.6609628999999999E-2</c:v>
                </c:pt>
                <c:pt idx="1464">
                  <c:v>2.9793651000000001E-2</c:v>
                </c:pt>
                <c:pt idx="1465">
                  <c:v>1.9514447000000001E-2</c:v>
                </c:pt>
                <c:pt idx="1466">
                  <c:v>1.8798736999999999E-2</c:v>
                </c:pt>
                <c:pt idx="1467">
                  <c:v>2.1255725999999999E-2</c:v>
                </c:pt>
                <c:pt idx="1468">
                  <c:v>2.0387611E-2</c:v>
                </c:pt>
                <c:pt idx="1469">
                  <c:v>2.0074136999999999E-2</c:v>
                </c:pt>
                <c:pt idx="1470">
                  <c:v>2.1466328999999999E-2</c:v>
                </c:pt>
                <c:pt idx="1471">
                  <c:v>2.1963999000000001E-2</c:v>
                </c:pt>
                <c:pt idx="1472">
                  <c:v>1.8573323999999999E-2</c:v>
                </c:pt>
                <c:pt idx="1473">
                  <c:v>1.9720286E-2</c:v>
                </c:pt>
                <c:pt idx="1474">
                  <c:v>1.8385434999999999E-2</c:v>
                </c:pt>
                <c:pt idx="1475">
                  <c:v>1.8281083E-2</c:v>
                </c:pt>
                <c:pt idx="1476">
                  <c:v>1.8302058999999999E-2</c:v>
                </c:pt>
                <c:pt idx="1477">
                  <c:v>1.8469124E-2</c:v>
                </c:pt>
                <c:pt idx="1478">
                  <c:v>1.9741234999999999E-2</c:v>
                </c:pt>
                <c:pt idx="1479">
                  <c:v>2.0511086000000001E-2</c:v>
                </c:pt>
                <c:pt idx="1480">
                  <c:v>1.7193441E-2</c:v>
                </c:pt>
                <c:pt idx="1481">
                  <c:v>1.8886430999999999E-2</c:v>
                </c:pt>
                <c:pt idx="1482">
                  <c:v>1.6522665999999998E-2</c:v>
                </c:pt>
                <c:pt idx="1483">
                  <c:v>1.6213188E-2</c:v>
                </c:pt>
                <c:pt idx="1484">
                  <c:v>1.6795029E-2</c:v>
                </c:pt>
                <c:pt idx="1485">
                  <c:v>1.4715874E-2</c:v>
                </c:pt>
                <c:pt idx="1486">
                  <c:v>1.5410025000000001E-2</c:v>
                </c:pt>
                <c:pt idx="1487">
                  <c:v>1.5031569999999999E-2</c:v>
                </c:pt>
                <c:pt idx="1488">
                  <c:v>1.7967014E-2</c:v>
                </c:pt>
                <c:pt idx="1489">
                  <c:v>1.9227741E-2</c:v>
                </c:pt>
                <c:pt idx="1490">
                  <c:v>1.6886143999999999E-2</c:v>
                </c:pt>
                <c:pt idx="1491">
                  <c:v>1.7067208E-2</c:v>
                </c:pt>
                <c:pt idx="1492">
                  <c:v>1.6078024E-2</c:v>
                </c:pt>
                <c:pt idx="1493">
                  <c:v>1.5700964000000001E-2</c:v>
                </c:pt>
                <c:pt idx="1494">
                  <c:v>1.4860833E-2</c:v>
                </c:pt>
                <c:pt idx="1495">
                  <c:v>1.3175912E-2</c:v>
                </c:pt>
                <c:pt idx="1496">
                  <c:v>1.3092464E-2</c:v>
                </c:pt>
                <c:pt idx="1497">
                  <c:v>1.4320427E-2</c:v>
                </c:pt>
                <c:pt idx="1498">
                  <c:v>1.7138816000000001E-2</c:v>
                </c:pt>
                <c:pt idx="1499">
                  <c:v>1.5379087E-2</c:v>
                </c:pt>
                <c:pt idx="1500">
                  <c:v>1.6249280000000001E-2</c:v>
                </c:pt>
                <c:pt idx="1501">
                  <c:v>1.7159289000000001E-2</c:v>
                </c:pt>
                <c:pt idx="1502">
                  <c:v>2.0900763999999999E-2</c:v>
                </c:pt>
                <c:pt idx="1503">
                  <c:v>2.1136374999999999E-2</c:v>
                </c:pt>
                <c:pt idx="1504">
                  <c:v>2.0626437000000001E-2</c:v>
                </c:pt>
                <c:pt idx="1505">
                  <c:v>2.1857732000000001E-2</c:v>
                </c:pt>
                <c:pt idx="1506">
                  <c:v>2.2404770000000001E-2</c:v>
                </c:pt>
                <c:pt idx="1507">
                  <c:v>2.1605388E-2</c:v>
                </c:pt>
                <c:pt idx="1508">
                  <c:v>2.1267840999999999E-2</c:v>
                </c:pt>
                <c:pt idx="1509">
                  <c:v>2.1484550000000002E-2</c:v>
                </c:pt>
                <c:pt idx="1510">
                  <c:v>2.3424229000000001E-2</c:v>
                </c:pt>
                <c:pt idx="1511">
                  <c:v>2.3643092000000001E-2</c:v>
                </c:pt>
                <c:pt idx="1512">
                  <c:v>2.1980586E-2</c:v>
                </c:pt>
                <c:pt idx="1513">
                  <c:v>2.1614461000000001E-2</c:v>
                </c:pt>
                <c:pt idx="1514">
                  <c:v>1.9995325000000001E-2</c:v>
                </c:pt>
                <c:pt idx="1515">
                  <c:v>1.8555110999999999E-2</c:v>
                </c:pt>
                <c:pt idx="1516">
                  <c:v>1.9117440999999999E-2</c:v>
                </c:pt>
                <c:pt idx="1517">
                  <c:v>1.4963473999999999E-2</c:v>
                </c:pt>
                <c:pt idx="1518">
                  <c:v>1.5316243E-2</c:v>
                </c:pt>
                <c:pt idx="1519">
                  <c:v>1.4289536E-2</c:v>
                </c:pt>
                <c:pt idx="1520">
                  <c:v>1.5900819E-2</c:v>
                </c:pt>
                <c:pt idx="1521">
                  <c:v>1.5626553000000001E-2</c:v>
                </c:pt>
                <c:pt idx="1522">
                  <c:v>1.6407116999999999E-2</c:v>
                </c:pt>
                <c:pt idx="1523">
                  <c:v>1.5049470000000001E-2</c:v>
                </c:pt>
                <c:pt idx="1524">
                  <c:v>1.5275456E-2</c:v>
                </c:pt>
                <c:pt idx="1525">
                  <c:v>1.8785577000000001E-2</c:v>
                </c:pt>
                <c:pt idx="1526">
                  <c:v>1.9002644999999999E-2</c:v>
                </c:pt>
                <c:pt idx="1527">
                  <c:v>1.8986921E-2</c:v>
                </c:pt>
                <c:pt idx="1528">
                  <c:v>2.0564160000000001E-2</c:v>
                </c:pt>
                <c:pt idx="1529">
                  <c:v>2.1488275000000001E-2</c:v>
                </c:pt>
                <c:pt idx="1530">
                  <c:v>2.1361225000000001E-2</c:v>
                </c:pt>
                <c:pt idx="1531">
                  <c:v>2.0581657E-2</c:v>
                </c:pt>
                <c:pt idx="1532">
                  <c:v>2.1865421999999999E-2</c:v>
                </c:pt>
                <c:pt idx="1533">
                  <c:v>2.2021689000000001E-2</c:v>
                </c:pt>
                <c:pt idx="1534">
                  <c:v>2.1956351999999998E-2</c:v>
                </c:pt>
                <c:pt idx="1535">
                  <c:v>2.1211699000000001E-2</c:v>
                </c:pt>
                <c:pt idx="1536">
                  <c:v>2.1916672000000002E-2</c:v>
                </c:pt>
                <c:pt idx="1537">
                  <c:v>2.1608385000000001E-2</c:v>
                </c:pt>
                <c:pt idx="1538">
                  <c:v>2.0960873000000001E-2</c:v>
                </c:pt>
                <c:pt idx="1539">
                  <c:v>1.8608089000000001E-2</c:v>
                </c:pt>
                <c:pt idx="1540">
                  <c:v>1.6824953E-2</c:v>
                </c:pt>
                <c:pt idx="1541">
                  <c:v>1.5025617E-2</c:v>
                </c:pt>
                <c:pt idx="1542">
                  <c:v>1.1718447E-2</c:v>
                </c:pt>
                <c:pt idx="1543">
                  <c:v>1.0128322E-2</c:v>
                </c:pt>
                <c:pt idx="1544">
                  <c:v>8.8514969999999998E-3</c:v>
                </c:pt>
                <c:pt idx="1545">
                  <c:v>8.9132800000000009E-3</c:v>
                </c:pt>
                <c:pt idx="1546">
                  <c:v>8.2002910000000002E-3</c:v>
                </c:pt>
                <c:pt idx="1547">
                  <c:v>6.7017509999999997E-3</c:v>
                </c:pt>
                <c:pt idx="1548">
                  <c:v>6.5544059999999996E-3</c:v>
                </c:pt>
                <c:pt idx="1549">
                  <c:v>4.4652590000000001E-3</c:v>
                </c:pt>
                <c:pt idx="1550">
                  <c:v>3.1341960000000001E-3</c:v>
                </c:pt>
                <c:pt idx="1551">
                  <c:v>3.4014119999999999E-3</c:v>
                </c:pt>
                <c:pt idx="1552">
                  <c:v>2.9023780000000002E-3</c:v>
                </c:pt>
                <c:pt idx="1553">
                  <c:v>2.0967400000000001E-3</c:v>
                </c:pt>
                <c:pt idx="1554">
                  <c:v>2.5205710000000001E-3</c:v>
                </c:pt>
                <c:pt idx="1555">
                  <c:v>-8.5765099999999801E-4</c:v>
                </c:pt>
                <c:pt idx="1556" formatCode="0.00E+00">
                  <c:v>-8.1275999999998698E-5</c:v>
                </c:pt>
                <c:pt idx="1557">
                  <c:v>1.611627E-3</c:v>
                </c:pt>
                <c:pt idx="1558">
                  <c:v>5.51397000000001E-4</c:v>
                </c:pt>
                <c:pt idx="1559">
                  <c:v>2.7384800000000101E-4</c:v>
                </c:pt>
                <c:pt idx="1560">
                  <c:v>-5.8805599999999804E-4</c:v>
                </c:pt>
                <c:pt idx="1561">
                  <c:v>1.6420040000000001E-3</c:v>
                </c:pt>
                <c:pt idx="1562">
                  <c:v>2.61224E-4</c:v>
                </c:pt>
                <c:pt idx="1563">
                  <c:v>1.82671E-4</c:v>
                </c:pt>
                <c:pt idx="1564">
                  <c:v>-6.0843199999999903E-4</c:v>
                </c:pt>
                <c:pt idx="1565">
                  <c:v>-1.90504299999999E-3</c:v>
                </c:pt>
                <c:pt idx="1566">
                  <c:v>-6.6760769999999999E-3</c:v>
                </c:pt>
                <c:pt idx="1567">
                  <c:v>-7.0663699999999998E-3</c:v>
                </c:pt>
                <c:pt idx="1568">
                  <c:v>-7.979435E-3</c:v>
                </c:pt>
                <c:pt idx="1569">
                  <c:v>-1.11861899999999E-2</c:v>
                </c:pt>
                <c:pt idx="1570">
                  <c:v>-1.28851879999999E-2</c:v>
                </c:pt>
                <c:pt idx="1571">
                  <c:v>-1.0990529999999899E-2</c:v>
                </c:pt>
                <c:pt idx="1572">
                  <c:v>-1.12863769999999E-2</c:v>
                </c:pt>
                <c:pt idx="1573">
                  <c:v>-8.81678199999999E-3</c:v>
                </c:pt>
                <c:pt idx="1574">
                  <c:v>-8.2872089999999898E-3</c:v>
                </c:pt>
                <c:pt idx="1575">
                  <c:v>-9.0624269999999892E-3</c:v>
                </c:pt>
                <c:pt idx="1576">
                  <c:v>-8.6999439999999907E-3</c:v>
                </c:pt>
                <c:pt idx="1577">
                  <c:v>-6.7610019999999899E-3</c:v>
                </c:pt>
                <c:pt idx="1578">
                  <c:v>-6.1549079999999902E-3</c:v>
                </c:pt>
                <c:pt idx="1579">
                  <c:v>-7.2123769999999903E-3</c:v>
                </c:pt>
                <c:pt idx="1580">
                  <c:v>-7.2069209999999903E-3</c:v>
                </c:pt>
                <c:pt idx="1581">
                  <c:v>-9.4141279999999904E-3</c:v>
                </c:pt>
                <c:pt idx="1582">
                  <c:v>-8.3509849999999896E-3</c:v>
                </c:pt>
                <c:pt idx="1583">
                  <c:v>-7.1530019999999899E-3</c:v>
                </c:pt>
                <c:pt idx="1584">
                  <c:v>-2.3892919999999899E-3</c:v>
                </c:pt>
                <c:pt idx="1585">
                  <c:v>-6.14677999999996E-4</c:v>
                </c:pt>
                <c:pt idx="1586">
                  <c:v>-1.45382499999999E-3</c:v>
                </c:pt>
                <c:pt idx="1587">
                  <c:v>-1.03198999999999E-3</c:v>
                </c:pt>
                <c:pt idx="1588">
                  <c:v>-1.13782099999999E-3</c:v>
                </c:pt>
                <c:pt idx="1589">
                  <c:v>-6.4430299999999603E-4</c:v>
                </c:pt>
                <c:pt idx="1590">
                  <c:v>-4.2278099999999599E-4</c:v>
                </c:pt>
                <c:pt idx="1591">
                  <c:v>-1.8469329999999901E-3</c:v>
                </c:pt>
                <c:pt idx="1592">
                  <c:v>-2.6588659999999902E-3</c:v>
                </c:pt>
                <c:pt idx="1593">
                  <c:v>-3.89024599999999E-3</c:v>
                </c:pt>
                <c:pt idx="1594">
                  <c:v>-4.4933729999999898E-3</c:v>
                </c:pt>
                <c:pt idx="1595">
                  <c:v>-4.1891979999999903E-3</c:v>
                </c:pt>
                <c:pt idx="1596">
                  <c:v>-4.2591049999999896E-3</c:v>
                </c:pt>
                <c:pt idx="1597">
                  <c:v>-4.0823209999999903E-3</c:v>
                </c:pt>
                <c:pt idx="1598">
                  <c:v>-4.7312349999999899E-3</c:v>
                </c:pt>
                <c:pt idx="1599">
                  <c:v>-4.7822239999999903E-3</c:v>
                </c:pt>
                <c:pt idx="1600">
                  <c:v>-2.1151379999999899E-3</c:v>
                </c:pt>
                <c:pt idx="1601">
                  <c:v>-2.8534049999999899E-3</c:v>
                </c:pt>
                <c:pt idx="1602">
                  <c:v>-5.1780619999999902E-3</c:v>
                </c:pt>
                <c:pt idx="1603">
                  <c:v>-1.77244599999999E-3</c:v>
                </c:pt>
                <c:pt idx="1604">
                  <c:v>2.7943300000000297E-4</c:v>
                </c:pt>
                <c:pt idx="1605">
                  <c:v>-2.2253019999999902E-3</c:v>
                </c:pt>
                <c:pt idx="1606" formatCode="0.00E+00">
                  <c:v>5.0493000000003401E-5</c:v>
                </c:pt>
                <c:pt idx="1607">
                  <c:v>-1.17343999999999E-3</c:v>
                </c:pt>
                <c:pt idx="1608">
                  <c:v>-1.78666499999999E-3</c:v>
                </c:pt>
                <c:pt idx="1609">
                  <c:v>-6.5465199999999602E-4</c:v>
                </c:pt>
                <c:pt idx="1610">
                  <c:v>-1.3521759999999901E-3</c:v>
                </c:pt>
                <c:pt idx="1611" formatCode="0.00E+00">
                  <c:v>2.0560000000004299E-5</c:v>
                </c:pt>
                <c:pt idx="1612">
                  <c:v>1.887913E-3</c:v>
                </c:pt>
                <c:pt idx="1613">
                  <c:v>2.2493220000000002E-3</c:v>
                </c:pt>
                <c:pt idx="1614">
                  <c:v>3.2639019999999999E-3</c:v>
                </c:pt>
                <c:pt idx="1615">
                  <c:v>5.0413480000000002E-3</c:v>
                </c:pt>
                <c:pt idx="1616">
                  <c:v>8.0970120000000007E-3</c:v>
                </c:pt>
                <c:pt idx="1617">
                  <c:v>7.2130290000000001E-3</c:v>
                </c:pt>
                <c:pt idx="1618">
                  <c:v>8.0753720000000008E-3</c:v>
                </c:pt>
                <c:pt idx="1619">
                  <c:v>5.0568360000000003E-3</c:v>
                </c:pt>
                <c:pt idx="1620">
                  <c:v>5.7593059999999996E-3</c:v>
                </c:pt>
                <c:pt idx="1621">
                  <c:v>6.0164299999999997E-3</c:v>
                </c:pt>
                <c:pt idx="1622">
                  <c:v>8.3879750000000006E-3</c:v>
                </c:pt>
                <c:pt idx="1623">
                  <c:v>7.1450719999999997E-3</c:v>
                </c:pt>
                <c:pt idx="1624">
                  <c:v>6.8876160000000001E-3</c:v>
                </c:pt>
                <c:pt idx="1625">
                  <c:v>7.7670839999999996E-3</c:v>
                </c:pt>
                <c:pt idx="1626">
                  <c:v>6.1319590000000002E-3</c:v>
                </c:pt>
                <c:pt idx="1627">
                  <c:v>4.6946380000000001E-3</c:v>
                </c:pt>
                <c:pt idx="1628">
                  <c:v>5.3432030000000004E-3</c:v>
                </c:pt>
                <c:pt idx="1629">
                  <c:v>3.5250260000000001E-3</c:v>
                </c:pt>
                <c:pt idx="1630">
                  <c:v>2.982681E-3</c:v>
                </c:pt>
                <c:pt idx="1631">
                  <c:v>1.0025559999999999E-3</c:v>
                </c:pt>
                <c:pt idx="1632">
                  <c:v>2.16931000000003E-4</c:v>
                </c:pt>
                <c:pt idx="1633">
                  <c:v>-1.62614999999996E-4</c:v>
                </c:pt>
                <c:pt idx="1634">
                  <c:v>-1.9808649999999901E-3</c:v>
                </c:pt>
                <c:pt idx="1635">
                  <c:v>-3.3807959999999902E-3</c:v>
                </c:pt>
                <c:pt idx="1636">
                  <c:v>-3.2882419999999898E-3</c:v>
                </c:pt>
                <c:pt idx="1637">
                  <c:v>-2.5516379999999902E-3</c:v>
                </c:pt>
                <c:pt idx="1638">
                  <c:v>-3.0180809999999902E-3</c:v>
                </c:pt>
                <c:pt idx="1639">
                  <c:v>-3.1309979999999899E-3</c:v>
                </c:pt>
                <c:pt idx="1640">
                  <c:v>-3.57275899999999E-3</c:v>
                </c:pt>
                <c:pt idx="1641">
                  <c:v>-3.5619559999999898E-3</c:v>
                </c:pt>
                <c:pt idx="1642">
                  <c:v>-4.5731969999999898E-3</c:v>
                </c:pt>
                <c:pt idx="1643">
                  <c:v>-5.4124819999999902E-3</c:v>
                </c:pt>
                <c:pt idx="1644">
                  <c:v>-4.3030029999999901E-3</c:v>
                </c:pt>
                <c:pt idx="1645">
                  <c:v>4.7823500000000301E-4</c:v>
                </c:pt>
                <c:pt idx="1646">
                  <c:v>-1.3089439999999901E-3</c:v>
                </c:pt>
                <c:pt idx="1647">
                  <c:v>-1.63502799999999E-3</c:v>
                </c:pt>
                <c:pt idx="1648">
                  <c:v>-2.4653779999999899E-3</c:v>
                </c:pt>
                <c:pt idx="1649">
                  <c:v>-9.1163599999999703E-4</c:v>
                </c:pt>
                <c:pt idx="1650">
                  <c:v>3.2422179999999998E-3</c:v>
                </c:pt>
                <c:pt idx="1651">
                  <c:v>2.4186580000000002E-3</c:v>
                </c:pt>
                <c:pt idx="1652">
                  <c:v>5.0602500000000098E-4</c:v>
                </c:pt>
                <c:pt idx="1653">
                  <c:v>5.6928439999999999E-3</c:v>
                </c:pt>
                <c:pt idx="1654">
                  <c:v>6.8928169999999999E-3</c:v>
                </c:pt>
                <c:pt idx="1655">
                  <c:v>7.4372270000000002E-3</c:v>
                </c:pt>
                <c:pt idx="1656">
                  <c:v>6.2117479999999996E-3</c:v>
                </c:pt>
                <c:pt idx="1657">
                  <c:v>9.2140650000000004E-3</c:v>
                </c:pt>
                <c:pt idx="1658">
                  <c:v>8.5474069999999999E-3</c:v>
                </c:pt>
                <c:pt idx="1659">
                  <c:v>8.6723849999999995E-3</c:v>
                </c:pt>
                <c:pt idx="1660">
                  <c:v>7.9443859999999995E-3</c:v>
                </c:pt>
                <c:pt idx="1661">
                  <c:v>5.1711789999999997E-3</c:v>
                </c:pt>
                <c:pt idx="1662">
                  <c:v>7.3457840000000002E-3</c:v>
                </c:pt>
                <c:pt idx="1663">
                  <c:v>9.2585840000000003E-3</c:v>
                </c:pt>
                <c:pt idx="1664">
                  <c:v>1.2752934E-2</c:v>
                </c:pt>
                <c:pt idx="1665">
                  <c:v>1.3366869999999999E-2</c:v>
                </c:pt>
                <c:pt idx="1666">
                  <c:v>1.3171677E-2</c:v>
                </c:pt>
                <c:pt idx="1667">
                  <c:v>1.4204044000000001E-2</c:v>
                </c:pt>
                <c:pt idx="1668">
                  <c:v>1.352181E-2</c:v>
                </c:pt>
                <c:pt idx="1669">
                  <c:v>1.4739650999999999E-2</c:v>
                </c:pt>
                <c:pt idx="1670">
                  <c:v>1.7003252E-2</c:v>
                </c:pt>
                <c:pt idx="1671">
                  <c:v>1.6828602000000002E-2</c:v>
                </c:pt>
                <c:pt idx="1672">
                  <c:v>1.6327189999999998E-2</c:v>
                </c:pt>
                <c:pt idx="1673">
                  <c:v>1.7666517999999999E-2</c:v>
                </c:pt>
                <c:pt idx="1674">
                  <c:v>1.6977682000000001E-2</c:v>
                </c:pt>
                <c:pt idx="1675">
                  <c:v>1.7019295E-2</c:v>
                </c:pt>
                <c:pt idx="1676">
                  <c:v>1.6379782999999998E-2</c:v>
                </c:pt>
                <c:pt idx="1677">
                  <c:v>1.4848907999999999E-2</c:v>
                </c:pt>
                <c:pt idx="1678">
                  <c:v>1.4602759999999999E-2</c:v>
                </c:pt>
                <c:pt idx="1679">
                  <c:v>1.6489770000000001E-2</c:v>
                </c:pt>
                <c:pt idx="1680">
                  <c:v>1.6080204000000001E-2</c:v>
                </c:pt>
                <c:pt idx="1681">
                  <c:v>1.0731095E-2</c:v>
                </c:pt>
                <c:pt idx="1682">
                  <c:v>1.02610829999999E-2</c:v>
                </c:pt>
                <c:pt idx="1683">
                  <c:v>1.1234790999999999E-2</c:v>
                </c:pt>
                <c:pt idx="1684">
                  <c:v>1.25502669999999E-2</c:v>
                </c:pt>
                <c:pt idx="1685">
                  <c:v>1.1658758E-2</c:v>
                </c:pt>
                <c:pt idx="1686">
                  <c:v>1.1358541E-2</c:v>
                </c:pt>
                <c:pt idx="1687">
                  <c:v>1.18413989999999E-2</c:v>
                </c:pt>
                <c:pt idx="1688">
                  <c:v>1.04841779999999E-2</c:v>
                </c:pt>
                <c:pt idx="1689">
                  <c:v>1.0413027999999901E-2</c:v>
                </c:pt>
                <c:pt idx="1690">
                  <c:v>1.05515389999999E-2</c:v>
                </c:pt>
                <c:pt idx="1691">
                  <c:v>1.2043428999999901E-2</c:v>
                </c:pt>
                <c:pt idx="1692">
                  <c:v>1.08620689999999E-2</c:v>
                </c:pt>
                <c:pt idx="1693">
                  <c:v>1.16763549999999E-2</c:v>
                </c:pt>
                <c:pt idx="1694">
                  <c:v>1.18499809999999E-2</c:v>
                </c:pt>
                <c:pt idx="1695">
                  <c:v>9.0840559999999897E-3</c:v>
                </c:pt>
                <c:pt idx="1696">
                  <c:v>1.0509505999999899E-2</c:v>
                </c:pt>
                <c:pt idx="1697">
                  <c:v>1.4872363E-2</c:v>
                </c:pt>
                <c:pt idx="1698">
                  <c:v>1.2508890999999999E-2</c:v>
                </c:pt>
                <c:pt idx="1699">
                  <c:v>1.4907211E-2</c:v>
                </c:pt>
                <c:pt idx="1700">
                  <c:v>1.26809649999999E-2</c:v>
                </c:pt>
                <c:pt idx="1701">
                  <c:v>1.37321399999999E-2</c:v>
                </c:pt>
                <c:pt idx="1702">
                  <c:v>1.19149829999999E-2</c:v>
                </c:pt>
                <c:pt idx="1703">
                  <c:v>1.0841982999999999E-2</c:v>
                </c:pt>
                <c:pt idx="1704">
                  <c:v>1.1041186999999999E-2</c:v>
                </c:pt>
                <c:pt idx="1705">
                  <c:v>1.1736129E-2</c:v>
                </c:pt>
                <c:pt idx="1706">
                  <c:v>1.18892859999999E-2</c:v>
                </c:pt>
                <c:pt idx="1707">
                  <c:v>1.09761629999999E-2</c:v>
                </c:pt>
                <c:pt idx="1708">
                  <c:v>1.30387329999999E-2</c:v>
                </c:pt>
                <c:pt idx="1709">
                  <c:v>1.19858449999999E-2</c:v>
                </c:pt>
                <c:pt idx="1710">
                  <c:v>1.41631049999999E-2</c:v>
                </c:pt>
                <c:pt idx="1711">
                  <c:v>1.3030142999999999E-2</c:v>
                </c:pt>
                <c:pt idx="1712">
                  <c:v>1.40129149999999E-2</c:v>
                </c:pt>
                <c:pt idx="1713">
                  <c:v>1.32337009999999E-2</c:v>
                </c:pt>
                <c:pt idx="1714">
                  <c:v>1.1410422999999999E-2</c:v>
                </c:pt>
                <c:pt idx="1715">
                  <c:v>1.1105499E-2</c:v>
                </c:pt>
                <c:pt idx="1716">
                  <c:v>1.0692891E-2</c:v>
                </c:pt>
                <c:pt idx="1717">
                  <c:v>1.0576041E-2</c:v>
                </c:pt>
                <c:pt idx="1718">
                  <c:v>1.0580984E-2</c:v>
                </c:pt>
                <c:pt idx="1719">
                  <c:v>1.1236982E-2</c:v>
                </c:pt>
                <c:pt idx="1720">
                  <c:v>1.238158E-2</c:v>
                </c:pt>
                <c:pt idx="1721">
                  <c:v>1.4363231000000001E-2</c:v>
                </c:pt>
                <c:pt idx="1722">
                  <c:v>1.4712459000000001E-2</c:v>
                </c:pt>
                <c:pt idx="1723">
                  <c:v>1.5535782999999999E-2</c:v>
                </c:pt>
                <c:pt idx="1724">
                  <c:v>1.497682E-2</c:v>
                </c:pt>
                <c:pt idx="1725">
                  <c:v>1.5640520000000002E-2</c:v>
                </c:pt>
                <c:pt idx="1726">
                  <c:v>1.5714577E-2</c:v>
                </c:pt>
                <c:pt idx="1727">
                  <c:v>2.1169513000000001E-2</c:v>
                </c:pt>
                <c:pt idx="1728">
                  <c:v>2.2143111E-2</c:v>
                </c:pt>
                <c:pt idx="1729">
                  <c:v>2.2676539999999999E-2</c:v>
                </c:pt>
                <c:pt idx="1730">
                  <c:v>2.3100863999999999E-2</c:v>
                </c:pt>
                <c:pt idx="1731">
                  <c:v>2.5513668999999999E-2</c:v>
                </c:pt>
                <c:pt idx="1732">
                  <c:v>2.4749269000000001E-2</c:v>
                </c:pt>
                <c:pt idx="1733">
                  <c:v>2.4891791E-2</c:v>
                </c:pt>
                <c:pt idx="1734">
                  <c:v>2.6037004999999998E-2</c:v>
                </c:pt>
                <c:pt idx="1735">
                  <c:v>2.6274869999999999E-2</c:v>
                </c:pt>
                <c:pt idx="1736">
                  <c:v>2.6449018000000001E-2</c:v>
                </c:pt>
                <c:pt idx="1737">
                  <c:v>2.89629E-2</c:v>
                </c:pt>
                <c:pt idx="1738">
                  <c:v>2.9404521999999999E-2</c:v>
                </c:pt>
                <c:pt idx="1739">
                  <c:v>2.8804066E-2</c:v>
                </c:pt>
                <c:pt idx="1740">
                  <c:v>3.1030484000000001E-2</c:v>
                </c:pt>
                <c:pt idx="1741">
                  <c:v>3.0312022000000001E-2</c:v>
                </c:pt>
                <c:pt idx="1742">
                  <c:v>2.7573503999999999E-2</c:v>
                </c:pt>
                <c:pt idx="1743">
                  <c:v>2.6274803999999999E-2</c:v>
                </c:pt>
                <c:pt idx="1744">
                  <c:v>2.3838763999999998E-2</c:v>
                </c:pt>
                <c:pt idx="1745">
                  <c:v>2.4703457000000002E-2</c:v>
                </c:pt>
                <c:pt idx="1746">
                  <c:v>2.5949336999999999E-2</c:v>
                </c:pt>
                <c:pt idx="1747">
                  <c:v>2.551262E-2</c:v>
                </c:pt>
                <c:pt idx="1748">
                  <c:v>2.3534996999999998E-2</c:v>
                </c:pt>
                <c:pt idx="1749">
                  <c:v>2.2145851000000001E-2</c:v>
                </c:pt>
                <c:pt idx="1750">
                  <c:v>2.1321394E-2</c:v>
                </c:pt>
                <c:pt idx="1751">
                  <c:v>2.1092944999999998E-2</c:v>
                </c:pt>
                <c:pt idx="1752">
                  <c:v>2.0597352999999999E-2</c:v>
                </c:pt>
                <c:pt idx="1753">
                  <c:v>2.2358480999999999E-2</c:v>
                </c:pt>
                <c:pt idx="1754">
                  <c:v>2.2609896000000001E-2</c:v>
                </c:pt>
                <c:pt idx="1755">
                  <c:v>2.4590809000000002E-2</c:v>
                </c:pt>
                <c:pt idx="1756">
                  <c:v>2.4277109000000002E-2</c:v>
                </c:pt>
                <c:pt idx="1757">
                  <c:v>2.4062785E-2</c:v>
                </c:pt>
                <c:pt idx="1758">
                  <c:v>2.3518536E-2</c:v>
                </c:pt>
                <c:pt idx="1759">
                  <c:v>2.3361475999999999E-2</c:v>
                </c:pt>
                <c:pt idx="1760">
                  <c:v>2.2066973E-2</c:v>
                </c:pt>
                <c:pt idx="1761">
                  <c:v>2.1495543999999998E-2</c:v>
                </c:pt>
                <c:pt idx="1762">
                  <c:v>2.1599637000000001E-2</c:v>
                </c:pt>
                <c:pt idx="1763">
                  <c:v>2.261589E-2</c:v>
                </c:pt>
                <c:pt idx="1764">
                  <c:v>2.1005376999999999E-2</c:v>
                </c:pt>
                <c:pt idx="1765">
                  <c:v>2.1333643999999999E-2</c:v>
                </c:pt>
                <c:pt idx="1766">
                  <c:v>1.9193506999999999E-2</c:v>
                </c:pt>
                <c:pt idx="1767">
                  <c:v>2.0980295999999999E-2</c:v>
                </c:pt>
                <c:pt idx="1768">
                  <c:v>1.9314169999999999E-2</c:v>
                </c:pt>
                <c:pt idx="1769">
                  <c:v>1.9361579E-2</c:v>
                </c:pt>
                <c:pt idx="1770">
                  <c:v>2.3046635999999999E-2</c:v>
                </c:pt>
                <c:pt idx="1771">
                  <c:v>2.5057111E-2</c:v>
                </c:pt>
                <c:pt idx="1772">
                  <c:v>2.6118460999999999E-2</c:v>
                </c:pt>
                <c:pt idx="1773">
                  <c:v>2.8581350999999901E-2</c:v>
                </c:pt>
                <c:pt idx="1774">
                  <c:v>2.79640499999999E-2</c:v>
                </c:pt>
                <c:pt idx="1775">
                  <c:v>2.8217156999999899E-2</c:v>
                </c:pt>
                <c:pt idx="1776">
                  <c:v>2.8170143999999901E-2</c:v>
                </c:pt>
                <c:pt idx="1777">
                  <c:v>2.7456907999999999E-2</c:v>
                </c:pt>
                <c:pt idx="1778">
                  <c:v>2.69644439999999E-2</c:v>
                </c:pt>
                <c:pt idx="1779">
                  <c:v>3.0358490999999901E-2</c:v>
                </c:pt>
                <c:pt idx="1780">
                  <c:v>3.0918403999999899E-2</c:v>
                </c:pt>
                <c:pt idx="1781">
                  <c:v>3.2997637999999899E-2</c:v>
                </c:pt>
                <c:pt idx="1782">
                  <c:v>3.2907783999999898E-2</c:v>
                </c:pt>
                <c:pt idx="1783">
                  <c:v>3.1880996999999897E-2</c:v>
                </c:pt>
                <c:pt idx="1784">
                  <c:v>3.1659117999999903E-2</c:v>
                </c:pt>
                <c:pt idx="1785">
                  <c:v>3.31788879999999E-2</c:v>
                </c:pt>
                <c:pt idx="1786">
                  <c:v>3.3232148999999898E-2</c:v>
                </c:pt>
                <c:pt idx="1787">
                  <c:v>3.3496421999999901E-2</c:v>
                </c:pt>
                <c:pt idx="1788">
                  <c:v>3.7394184999999899E-2</c:v>
                </c:pt>
                <c:pt idx="1789">
                  <c:v>3.8180100999999897E-2</c:v>
                </c:pt>
                <c:pt idx="1790">
                  <c:v>3.8164132999999899E-2</c:v>
                </c:pt>
                <c:pt idx="1791">
                  <c:v>3.7899579999999898E-2</c:v>
                </c:pt>
                <c:pt idx="1792">
                  <c:v>4.0203624999999903E-2</c:v>
                </c:pt>
                <c:pt idx="1793">
                  <c:v>3.9329264999999898E-2</c:v>
                </c:pt>
                <c:pt idx="1794">
                  <c:v>3.8239070999999902E-2</c:v>
                </c:pt>
                <c:pt idx="1795">
                  <c:v>3.8208101999999897E-2</c:v>
                </c:pt>
                <c:pt idx="1796">
                  <c:v>3.7149348999999901E-2</c:v>
                </c:pt>
                <c:pt idx="1797">
                  <c:v>3.6891378999999898E-2</c:v>
                </c:pt>
                <c:pt idx="1798">
                  <c:v>3.7805447999999901E-2</c:v>
                </c:pt>
                <c:pt idx="1799">
                  <c:v>3.9528073999999899E-2</c:v>
                </c:pt>
                <c:pt idx="1800">
                  <c:v>4.0085417999999901E-2</c:v>
                </c:pt>
                <c:pt idx="1801">
                  <c:v>4.0367557999999901E-2</c:v>
                </c:pt>
                <c:pt idx="1802">
                  <c:v>4.15598729999999E-2</c:v>
                </c:pt>
                <c:pt idx="1803">
                  <c:v>3.97542389999999E-2</c:v>
                </c:pt>
                <c:pt idx="1804">
                  <c:v>4.0204707999999902E-2</c:v>
                </c:pt>
                <c:pt idx="1805">
                  <c:v>4.0740157999999901E-2</c:v>
                </c:pt>
                <c:pt idx="1806">
                  <c:v>4.0882000999999897E-2</c:v>
                </c:pt>
                <c:pt idx="1807">
                  <c:v>4.1601837999999898E-2</c:v>
                </c:pt>
                <c:pt idx="1808">
                  <c:v>4.2589116999999899E-2</c:v>
                </c:pt>
                <c:pt idx="1809">
                  <c:v>4.4661246999999897E-2</c:v>
                </c:pt>
                <c:pt idx="1810">
                  <c:v>4.3083796999999903E-2</c:v>
                </c:pt>
                <c:pt idx="1811">
                  <c:v>4.3291621999999898E-2</c:v>
                </c:pt>
                <c:pt idx="1812">
                  <c:v>4.31721139999999E-2</c:v>
                </c:pt>
                <c:pt idx="1813">
                  <c:v>4.1207049999999898E-2</c:v>
                </c:pt>
                <c:pt idx="1814">
                  <c:v>4.4497503999999903E-2</c:v>
                </c:pt>
                <c:pt idx="1815">
                  <c:v>4.6245040999999897E-2</c:v>
                </c:pt>
                <c:pt idx="1816">
                  <c:v>4.7258466999999901E-2</c:v>
                </c:pt>
                <c:pt idx="1817">
                  <c:v>4.7516473999999899E-2</c:v>
                </c:pt>
                <c:pt idx="1818">
                  <c:v>4.6265357999999902E-2</c:v>
                </c:pt>
                <c:pt idx="1819">
                  <c:v>4.7794145999999899E-2</c:v>
                </c:pt>
                <c:pt idx="1820">
                  <c:v>4.5827737999999903E-2</c:v>
                </c:pt>
                <c:pt idx="1821">
                  <c:v>4.5927263999999898E-2</c:v>
                </c:pt>
                <c:pt idx="1822">
                  <c:v>4.5289988999999899E-2</c:v>
                </c:pt>
                <c:pt idx="1823">
                  <c:v>4.5270038999999901E-2</c:v>
                </c:pt>
                <c:pt idx="1824">
                  <c:v>4.7230618999999897E-2</c:v>
                </c:pt>
                <c:pt idx="1825">
                  <c:v>4.6607564999999899E-2</c:v>
                </c:pt>
                <c:pt idx="1826">
                  <c:v>4.6607631999999899E-2</c:v>
                </c:pt>
                <c:pt idx="1827">
                  <c:v>4.1329183999999901E-2</c:v>
                </c:pt>
                <c:pt idx="1828">
                  <c:v>4.2446849999999897E-2</c:v>
                </c:pt>
                <c:pt idx="1829">
                  <c:v>4.2407568999999902E-2</c:v>
                </c:pt>
                <c:pt idx="1830">
                  <c:v>4.1590323999999901E-2</c:v>
                </c:pt>
                <c:pt idx="1831">
                  <c:v>4.22483619999999E-2</c:v>
                </c:pt>
                <c:pt idx="1832">
                  <c:v>4.2281177999999899E-2</c:v>
                </c:pt>
                <c:pt idx="1833">
                  <c:v>4.4048663999999897E-2</c:v>
                </c:pt>
                <c:pt idx="1834">
                  <c:v>4.4180443999999902E-2</c:v>
                </c:pt>
                <c:pt idx="1835">
                  <c:v>4.39951359999999E-2</c:v>
                </c:pt>
                <c:pt idx="1836">
                  <c:v>4.3443709999999899E-2</c:v>
                </c:pt>
                <c:pt idx="1837">
                  <c:v>4.1400349999999898E-2</c:v>
                </c:pt>
                <c:pt idx="1838">
                  <c:v>4.1517379999999902E-2</c:v>
                </c:pt>
                <c:pt idx="1839">
                  <c:v>4.3228266999999897E-2</c:v>
                </c:pt>
                <c:pt idx="1840">
                  <c:v>4.3466347999999898E-2</c:v>
                </c:pt>
                <c:pt idx="1841">
                  <c:v>4.23967359999999E-2</c:v>
                </c:pt>
                <c:pt idx="1842">
                  <c:v>4.0875494999999901E-2</c:v>
                </c:pt>
                <c:pt idx="1843">
                  <c:v>3.9669160999999897E-2</c:v>
                </c:pt>
                <c:pt idx="1844">
                  <c:v>3.9339408999999902E-2</c:v>
                </c:pt>
                <c:pt idx="1845">
                  <c:v>3.99701209999999E-2</c:v>
                </c:pt>
                <c:pt idx="1846">
                  <c:v>3.9844220999999902E-2</c:v>
                </c:pt>
                <c:pt idx="1847">
                  <c:v>3.8681060999999899E-2</c:v>
                </c:pt>
                <c:pt idx="1848">
                  <c:v>4.2116369999999903E-2</c:v>
                </c:pt>
                <c:pt idx="1849">
                  <c:v>3.9746218999999902E-2</c:v>
                </c:pt>
                <c:pt idx="1850">
                  <c:v>3.9117303999999901E-2</c:v>
                </c:pt>
                <c:pt idx="1851">
                  <c:v>4.0696070999999903E-2</c:v>
                </c:pt>
                <c:pt idx="1852">
                  <c:v>3.9957441999999899E-2</c:v>
                </c:pt>
                <c:pt idx="1853">
                  <c:v>4.11705689999999E-2</c:v>
                </c:pt>
                <c:pt idx="1854">
                  <c:v>4.09174709999999E-2</c:v>
                </c:pt>
                <c:pt idx="1855">
                  <c:v>4.0781144999999901E-2</c:v>
                </c:pt>
                <c:pt idx="1856">
                  <c:v>4.0781144999999901E-2</c:v>
                </c:pt>
                <c:pt idx="1857">
                  <c:v>4.0917501999999897E-2</c:v>
                </c:pt>
                <c:pt idx="1858">
                  <c:v>3.96370549999999E-2</c:v>
                </c:pt>
                <c:pt idx="1859">
                  <c:v>3.8124966999999899E-2</c:v>
                </c:pt>
                <c:pt idx="1860">
                  <c:v>3.56157449999999E-2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B-4FFA-93A2-ADC7247F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65032"/>
        <c:axId val="536658800"/>
      </c:lineChart>
      <c:catAx>
        <c:axId val="53666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8800"/>
        <c:crosses val="autoZero"/>
        <c:auto val="1"/>
        <c:lblAlgn val="ctr"/>
        <c:lblOffset val="100"/>
        <c:noMultiLvlLbl val="0"/>
      </c:catAx>
      <c:valAx>
        <c:axId val="5366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1840</xdr:row>
      <xdr:rowOff>179070</xdr:rowOff>
    </xdr:from>
    <xdr:to>
      <xdr:col>14</xdr:col>
      <xdr:colOff>582930</xdr:colOff>
      <xdr:row>1855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AF67F-0D84-4D1F-9A76-DF60E0FC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62"/>
  <sheetViews>
    <sheetView tabSelected="1" workbookViewId="0">
      <selection activeCell="M16" sqref="M16"/>
    </sheetView>
  </sheetViews>
  <sheetFormatPr defaultRowHeight="14.4" x14ac:dyDescent="0.3"/>
  <cols>
    <col min="14" max="14" width="12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0.12017242708207899</v>
      </c>
      <c r="B2">
        <v>22.925182263792198</v>
      </c>
      <c r="C2">
        <v>34.800329214566602</v>
      </c>
      <c r="D2">
        <v>26.5382913592655</v>
      </c>
      <c r="E2">
        <v>58.618389342844303</v>
      </c>
      <c r="F2">
        <v>49.464896657790199</v>
      </c>
      <c r="G2">
        <v>112.585671214154</v>
      </c>
      <c r="H2">
        <v>5.6713148554774397</v>
      </c>
      <c r="I2">
        <v>23.1664660236648</v>
      </c>
      <c r="J2">
        <v>10.699927585817001</v>
      </c>
      <c r="K2">
        <v>18.379884235672201</v>
      </c>
      <c r="L2">
        <v>14.5068164281225</v>
      </c>
      <c r="M2">
        <v>30.827884183853499</v>
      </c>
      <c r="N2" s="1">
        <v>40494</v>
      </c>
      <c r="O2">
        <v>1.216794E-3</v>
      </c>
      <c r="P2">
        <v>-5.3771479999999696E-3</v>
      </c>
      <c r="Q2">
        <v>-7.4298482660832997E-3</v>
      </c>
      <c r="S2">
        <v>0</v>
      </c>
      <c r="T2">
        <v>0</v>
      </c>
      <c r="U2">
        <v>0</v>
      </c>
      <c r="V2">
        <v>1.216794E-3</v>
      </c>
    </row>
    <row r="3" spans="1:22" x14ac:dyDescent="0.3">
      <c r="A3">
        <v>0.121221339258446</v>
      </c>
      <c r="B3">
        <v>22.6653451406561</v>
      </c>
      <c r="C3">
        <v>34.861302649326603</v>
      </c>
      <c r="D3">
        <v>25.736857392389702</v>
      </c>
      <c r="E3">
        <v>58.027533174640197</v>
      </c>
      <c r="F3">
        <v>48.452461076290298</v>
      </c>
      <c r="G3">
        <v>111.264638493318</v>
      </c>
      <c r="H3">
        <v>7.2794865879399504</v>
      </c>
      <c r="I3">
        <v>22.3420983116815</v>
      </c>
      <c r="J3">
        <v>10.366173343817</v>
      </c>
      <c r="K3">
        <v>18.416997875508901</v>
      </c>
      <c r="L3">
        <v>14.484933398553901</v>
      </c>
      <c r="M3">
        <v>30.561210357622802</v>
      </c>
      <c r="N3" s="1">
        <v>40497</v>
      </c>
      <c r="O3">
        <v>-3.4809749999999999E-3</v>
      </c>
      <c r="P3">
        <v>-6.6078419999999697E-3</v>
      </c>
      <c r="Q3">
        <v>-7.0368437898333004E-3</v>
      </c>
      <c r="S3">
        <v>0</v>
      </c>
      <c r="T3">
        <v>0</v>
      </c>
      <c r="U3">
        <v>0</v>
      </c>
      <c r="V3">
        <v>-2.2641809999999901E-3</v>
      </c>
    </row>
    <row r="4" spans="1:22" x14ac:dyDescent="0.3">
      <c r="A4">
        <v>0.12232423075725</v>
      </c>
      <c r="B4">
        <v>20.6448828542282</v>
      </c>
      <c r="C4">
        <v>34.804520007559503</v>
      </c>
      <c r="D4">
        <v>24.173610218267701</v>
      </c>
      <c r="E4">
        <v>57.765067240453398</v>
      </c>
      <c r="F4">
        <v>47.2629622790326</v>
      </c>
      <c r="G4">
        <v>110.79109842766</v>
      </c>
      <c r="H4">
        <v>11.722674872365999</v>
      </c>
      <c r="I4">
        <v>22.311702308323699</v>
      </c>
      <c r="J4">
        <v>13.153795700344601</v>
      </c>
      <c r="K4">
        <v>18.539255122268099</v>
      </c>
      <c r="L4">
        <v>16.9237578043345</v>
      </c>
      <c r="M4">
        <v>30.582986513767199</v>
      </c>
      <c r="N4" s="1">
        <v>40498</v>
      </c>
      <c r="O4">
        <v>-3.244444E-3</v>
      </c>
      <c r="P4">
        <v>-7.7988589999999696E-3</v>
      </c>
      <c r="Q4">
        <v>-5.3106999273928304E-3</v>
      </c>
      <c r="S4">
        <v>0</v>
      </c>
      <c r="T4">
        <v>0</v>
      </c>
      <c r="U4">
        <v>0</v>
      </c>
      <c r="V4">
        <v>-5.5086249999999996E-3</v>
      </c>
    </row>
    <row r="5" spans="1:22" x14ac:dyDescent="0.3">
      <c r="A5">
        <v>0.12238528808945801</v>
      </c>
      <c r="B5">
        <v>20.6916525637929</v>
      </c>
      <c r="C5">
        <v>34.753485505088697</v>
      </c>
      <c r="D5">
        <v>23.880455513044001</v>
      </c>
      <c r="E5">
        <v>57.498541888410202</v>
      </c>
      <c r="F5">
        <v>46.883520620708197</v>
      </c>
      <c r="G5">
        <v>110.316474815596</v>
      </c>
      <c r="H5">
        <v>12.670742921742001</v>
      </c>
      <c r="I5">
        <v>22.321712733588299</v>
      </c>
      <c r="J5">
        <v>12.434184238610101</v>
      </c>
      <c r="K5">
        <v>18.628273076248199</v>
      </c>
      <c r="L5">
        <v>16.348538259092699</v>
      </c>
      <c r="M5">
        <v>30.580491954055301</v>
      </c>
      <c r="N5" s="1">
        <v>40499</v>
      </c>
      <c r="O5">
        <v>1.57373199999999E-3</v>
      </c>
      <c r="P5">
        <v>-8.4277009999999698E-3</v>
      </c>
      <c r="Q5">
        <v>-5.7771521940594896E-3</v>
      </c>
      <c r="S5">
        <v>0</v>
      </c>
      <c r="T5">
        <v>0</v>
      </c>
      <c r="U5">
        <v>0</v>
      </c>
      <c r="V5">
        <v>-3.9348930000000001E-3</v>
      </c>
    </row>
    <row r="6" spans="1:22" x14ac:dyDescent="0.3">
      <c r="A6">
        <v>0.123163521226587</v>
      </c>
      <c r="B6">
        <v>20.0793889784882</v>
      </c>
      <c r="C6">
        <v>34.6807736972208</v>
      </c>
      <c r="D6">
        <v>23.9857203429045</v>
      </c>
      <c r="E6">
        <v>57.2445018114582</v>
      </c>
      <c r="F6">
        <v>47.374686196067998</v>
      </c>
      <c r="G6">
        <v>109.87668923173401</v>
      </c>
      <c r="H6">
        <v>11.2044244821276</v>
      </c>
      <c r="I6">
        <v>22.271182630537201</v>
      </c>
      <c r="J6">
        <v>13.3073941038194</v>
      </c>
      <c r="K6">
        <v>18.750860891698402</v>
      </c>
      <c r="L6">
        <v>17.369858514189399</v>
      </c>
      <c r="M6">
        <v>30.620398845823601</v>
      </c>
      <c r="N6" s="1">
        <v>40500</v>
      </c>
      <c r="O6">
        <v>3.8773150000000001E-3</v>
      </c>
      <c r="P6">
        <v>-7.00134099999997E-3</v>
      </c>
      <c r="Q6">
        <v>-5.1734886800595004E-3</v>
      </c>
      <c r="S6">
        <v>0</v>
      </c>
      <c r="T6">
        <v>0</v>
      </c>
      <c r="U6">
        <v>0</v>
      </c>
      <c r="V6" s="2">
        <v>-5.7577999999999902E-5</v>
      </c>
    </row>
    <row r="7" spans="1:22" x14ac:dyDescent="0.3">
      <c r="A7">
        <v>0.123082119493576</v>
      </c>
      <c r="B7">
        <v>19.8751539881771</v>
      </c>
      <c r="C7">
        <v>34.603869498499797</v>
      </c>
      <c r="D7">
        <v>23.7941044989579</v>
      </c>
      <c r="E7">
        <v>56.990270055462503</v>
      </c>
      <c r="F7">
        <v>46.882115021606502</v>
      </c>
      <c r="G7">
        <v>109.429986311653</v>
      </c>
      <c r="H7">
        <v>11.098314569276599</v>
      </c>
      <c r="I7">
        <v>22.218152866754799</v>
      </c>
      <c r="J7">
        <v>13.1408624242675</v>
      </c>
      <c r="K7">
        <v>18.863054008839502</v>
      </c>
      <c r="L7">
        <v>16.8062778374827</v>
      </c>
      <c r="M7">
        <v>30.6359500534804</v>
      </c>
      <c r="N7" s="1">
        <v>40501</v>
      </c>
      <c r="O7">
        <v>1.0150019999999899E-3</v>
      </c>
      <c r="P7">
        <v>-7.2510219999999698E-3</v>
      </c>
      <c r="Q7">
        <v>-5.77438175089283E-3</v>
      </c>
      <c r="S7">
        <v>0</v>
      </c>
      <c r="T7">
        <v>0</v>
      </c>
      <c r="U7">
        <v>0</v>
      </c>
      <c r="V7">
        <v>9.5742399999999904E-4</v>
      </c>
    </row>
    <row r="8" spans="1:22" x14ac:dyDescent="0.3">
      <c r="A8">
        <v>0.122101688556886</v>
      </c>
      <c r="B8">
        <v>19.950377150947698</v>
      </c>
      <c r="C8">
        <v>34.377830812881797</v>
      </c>
      <c r="D8">
        <v>23.6553573732612</v>
      </c>
      <c r="E8">
        <v>56.244549980389401</v>
      </c>
      <c r="F8">
        <v>48.671595759520002</v>
      </c>
      <c r="G8">
        <v>108.19782619701</v>
      </c>
      <c r="H8">
        <v>11.406712888787901</v>
      </c>
      <c r="I8">
        <v>22.070873032767199</v>
      </c>
      <c r="J8">
        <v>13.0514391545377</v>
      </c>
      <c r="K8">
        <v>19.158110136715798</v>
      </c>
      <c r="L8">
        <v>15.950201532411601</v>
      </c>
      <c r="M8">
        <v>30.624248808833499</v>
      </c>
      <c r="N8" s="1">
        <v>40504</v>
      </c>
      <c r="O8">
        <v>-1.6758579999999999E-3</v>
      </c>
      <c r="P8">
        <v>5.4306900000002296E-4</v>
      </c>
      <c r="Q8">
        <v>-5.3093894176547401E-3</v>
      </c>
      <c r="S8">
        <v>0</v>
      </c>
      <c r="T8">
        <v>0</v>
      </c>
      <c r="U8">
        <v>0</v>
      </c>
      <c r="V8">
        <v>-7.18434E-4</v>
      </c>
    </row>
    <row r="9" spans="1:22" x14ac:dyDescent="0.3">
      <c r="A9">
        <v>0.12851624022001101</v>
      </c>
      <c r="B9">
        <v>20.977194283398301</v>
      </c>
      <c r="C9">
        <v>34.363378645638001</v>
      </c>
      <c r="D9">
        <v>23.1324584734257</v>
      </c>
      <c r="E9">
        <v>55.993088338941199</v>
      </c>
      <c r="F9">
        <v>47.945547723124903</v>
      </c>
      <c r="G9">
        <v>107.845703002259</v>
      </c>
      <c r="H9">
        <v>10.382259585431401</v>
      </c>
      <c r="I9">
        <v>21.9956453891586</v>
      </c>
      <c r="J9">
        <v>13.045365512712101</v>
      </c>
      <c r="K9">
        <v>19.254977050665602</v>
      </c>
      <c r="L9">
        <v>15.576242098131999</v>
      </c>
      <c r="M9">
        <v>30.58952757838</v>
      </c>
      <c r="N9" s="1">
        <v>40505</v>
      </c>
      <c r="O9">
        <v>-7.8013639999999903E-3</v>
      </c>
      <c r="P9">
        <v>1.9170580000000201E-3</v>
      </c>
      <c r="Q9">
        <v>-4.6336160599047401E-3</v>
      </c>
      <c r="S9">
        <v>0</v>
      </c>
      <c r="T9">
        <v>0</v>
      </c>
      <c r="U9">
        <v>0</v>
      </c>
      <c r="V9">
        <v>-8.5197979999999899E-3</v>
      </c>
    </row>
    <row r="10" spans="1:22" x14ac:dyDescent="0.3">
      <c r="A10">
        <v>0.127650881345128</v>
      </c>
      <c r="B10">
        <v>26.916384675303799</v>
      </c>
      <c r="C10">
        <v>34.596373155273099</v>
      </c>
      <c r="D10">
        <v>26.452570986098898</v>
      </c>
      <c r="E10">
        <v>55.886202768109897</v>
      </c>
      <c r="F10">
        <v>50.395062407341698</v>
      </c>
      <c r="G10">
        <v>107.605167679537</v>
      </c>
      <c r="H10">
        <v>15.019049266724201</v>
      </c>
      <c r="I10">
        <v>22.1144554864557</v>
      </c>
      <c r="J10">
        <v>14.841039206325901</v>
      </c>
      <c r="K10">
        <v>19.423310516846598</v>
      </c>
      <c r="L10">
        <v>17.146843483421002</v>
      </c>
      <c r="M10">
        <v>30.620883477317999</v>
      </c>
      <c r="N10" s="1">
        <v>40506</v>
      </c>
      <c r="O10">
        <v>-1.1933480000000001E-3</v>
      </c>
      <c r="P10">
        <v>1.7996160000000199E-3</v>
      </c>
      <c r="Q10">
        <v>-4.4043292924523603E-3</v>
      </c>
      <c r="S10">
        <v>0</v>
      </c>
      <c r="T10">
        <v>0</v>
      </c>
      <c r="U10">
        <v>0</v>
      </c>
      <c r="V10">
        <v>-9.7131459999999902E-3</v>
      </c>
    </row>
    <row r="11" spans="1:22" x14ac:dyDescent="0.3">
      <c r="A11">
        <v>0.12763206285852499</v>
      </c>
      <c r="B11">
        <v>28.072797730397699</v>
      </c>
      <c r="C11">
        <v>34.8716191664953</v>
      </c>
      <c r="D11">
        <v>27.154488700847899</v>
      </c>
      <c r="E11">
        <v>55.811269621406197</v>
      </c>
      <c r="F11">
        <v>51.099962444499802</v>
      </c>
      <c r="G11">
        <v>107.40068190770501</v>
      </c>
      <c r="H11">
        <v>15.783689715775299</v>
      </c>
      <c r="I11">
        <v>22.261382440204098</v>
      </c>
      <c r="J11">
        <v>15.221620005886001</v>
      </c>
      <c r="K11">
        <v>19.6024694337451</v>
      </c>
      <c r="L11">
        <v>16.775261487247299</v>
      </c>
      <c r="M11">
        <v>30.636067126000999</v>
      </c>
      <c r="N11" s="1">
        <v>40507</v>
      </c>
      <c r="O11">
        <v>3.2894700000000001E-4</v>
      </c>
      <c r="P11">
        <v>7.0851200000000203E-3</v>
      </c>
      <c r="Q11">
        <v>-4.7021635307856902E-3</v>
      </c>
      <c r="S11">
        <v>0</v>
      </c>
      <c r="T11">
        <v>0</v>
      </c>
      <c r="U11">
        <v>0</v>
      </c>
      <c r="V11">
        <v>-9.3841989999999993E-3</v>
      </c>
    </row>
    <row r="12" spans="1:22" x14ac:dyDescent="0.3">
      <c r="A12">
        <v>0.128425279162867</v>
      </c>
      <c r="B12">
        <v>28.0483583015878</v>
      </c>
      <c r="C12">
        <v>35.139053806622201</v>
      </c>
      <c r="D12">
        <v>27.125010557065998</v>
      </c>
      <c r="E12">
        <v>55.737090367058599</v>
      </c>
      <c r="F12">
        <v>50.492896425197699</v>
      </c>
      <c r="G12">
        <v>107.176936933443</v>
      </c>
      <c r="H12">
        <v>14.9283824308996</v>
      </c>
      <c r="I12">
        <v>22.368682321591699</v>
      </c>
      <c r="J12">
        <v>14.6141646739277</v>
      </c>
      <c r="K12">
        <v>19.751341663949901</v>
      </c>
      <c r="L12">
        <v>16.2825263075256</v>
      </c>
      <c r="M12">
        <v>30.6305825307638</v>
      </c>
      <c r="N12" s="1">
        <v>40508</v>
      </c>
      <c r="O12">
        <v>-3.6325620000000002E-3</v>
      </c>
      <c r="P12">
        <v>1.4151142E-2</v>
      </c>
      <c r="Q12">
        <v>-4.5999243176904504E-3</v>
      </c>
      <c r="S12">
        <v>0</v>
      </c>
      <c r="T12">
        <v>0</v>
      </c>
      <c r="U12">
        <v>0</v>
      </c>
      <c r="V12">
        <v>-1.3016761E-2</v>
      </c>
    </row>
    <row r="13" spans="1:22" x14ac:dyDescent="0.3">
      <c r="A13">
        <v>0.130249863995578</v>
      </c>
      <c r="B13">
        <v>29.543124123815499</v>
      </c>
      <c r="C13">
        <v>35.922318874059201</v>
      </c>
      <c r="D13">
        <v>28.011831960679601</v>
      </c>
      <c r="E13">
        <v>55.531629919403997</v>
      </c>
      <c r="F13">
        <v>50.490529319138602</v>
      </c>
      <c r="G13">
        <v>106.487603408715</v>
      </c>
      <c r="H13">
        <v>14.526859855202</v>
      </c>
      <c r="I13">
        <v>22.634971367402802</v>
      </c>
      <c r="J13">
        <v>14.420777948072599</v>
      </c>
      <c r="K13">
        <v>20.143122827126</v>
      </c>
      <c r="L13">
        <v>15.993045911664099</v>
      </c>
      <c r="M13">
        <v>30.584118210061899</v>
      </c>
      <c r="N13" s="1">
        <v>40511</v>
      </c>
      <c r="O13">
        <v>-4.7665409999999896E-3</v>
      </c>
      <c r="P13">
        <v>1.2943987000000001E-2</v>
      </c>
      <c r="Q13">
        <v>-4.85635518144045E-3</v>
      </c>
      <c r="S13">
        <v>0</v>
      </c>
      <c r="T13">
        <v>0</v>
      </c>
      <c r="U13">
        <v>0</v>
      </c>
      <c r="V13">
        <v>-1.7783302000000001E-2</v>
      </c>
    </row>
    <row r="14" spans="1:22" x14ac:dyDescent="0.3">
      <c r="A14">
        <v>0.127905528332522</v>
      </c>
      <c r="B14">
        <v>28.8493338770867</v>
      </c>
      <c r="C14">
        <v>36.197272682197699</v>
      </c>
      <c r="D14">
        <v>27.872771517650701</v>
      </c>
      <c r="E14">
        <v>55.495550336899903</v>
      </c>
      <c r="F14">
        <v>50.585389230485802</v>
      </c>
      <c r="G14">
        <v>106.29368644260801</v>
      </c>
      <c r="H14">
        <v>13.546001513832801</v>
      </c>
      <c r="I14">
        <v>22.674734644829901</v>
      </c>
      <c r="J14">
        <v>15.5338986632109</v>
      </c>
      <c r="K14">
        <v>20.314770917175</v>
      </c>
      <c r="L14">
        <v>18.660667162591601</v>
      </c>
      <c r="M14">
        <v>30.679010044737598</v>
      </c>
      <c r="N14" s="1">
        <v>40512</v>
      </c>
      <c r="O14">
        <v>2.526903E-3</v>
      </c>
      <c r="P14">
        <v>1.7002973000000001E-2</v>
      </c>
      <c r="Q14">
        <v>-4.1107271653571201E-3</v>
      </c>
      <c r="S14">
        <v>0</v>
      </c>
      <c r="T14">
        <v>0</v>
      </c>
      <c r="U14">
        <v>0</v>
      </c>
      <c r="V14">
        <v>-1.5256399E-2</v>
      </c>
    </row>
    <row r="15" spans="1:22" x14ac:dyDescent="0.3">
      <c r="A15">
        <v>0.12967443929099201</v>
      </c>
      <c r="B15">
        <v>28.539954560723601</v>
      </c>
      <c r="C15">
        <v>36.452708352812103</v>
      </c>
      <c r="D15">
        <v>27.485744251945199</v>
      </c>
      <c r="E15">
        <v>55.444242474486103</v>
      </c>
      <c r="F15">
        <v>50.013492708106597</v>
      </c>
      <c r="G15">
        <v>106.081547763873</v>
      </c>
      <c r="H15">
        <v>12.677916144734001</v>
      </c>
      <c r="I15">
        <v>22.677733122826901</v>
      </c>
      <c r="J15">
        <v>15.1306417238878</v>
      </c>
      <c r="K15">
        <v>20.464863837299198</v>
      </c>
      <c r="L15">
        <v>18.719187853815502</v>
      </c>
      <c r="M15">
        <v>30.773498268721401</v>
      </c>
      <c r="N15" s="1">
        <v>40513</v>
      </c>
      <c r="O15">
        <v>-4.7478429999999999E-3</v>
      </c>
      <c r="P15">
        <v>1.5263252E-2</v>
      </c>
      <c r="Q15">
        <v>-3.54677570585712E-3</v>
      </c>
      <c r="S15">
        <v>0</v>
      </c>
      <c r="T15">
        <v>0</v>
      </c>
      <c r="U15">
        <v>0</v>
      </c>
      <c r="V15">
        <v>-2.0004241999999998E-2</v>
      </c>
    </row>
    <row r="16" spans="1:22" x14ac:dyDescent="0.3">
      <c r="A16">
        <v>0.13021710077757101</v>
      </c>
      <c r="B16">
        <v>28.086057067971101</v>
      </c>
      <c r="C16">
        <v>36.683277420517598</v>
      </c>
      <c r="D16">
        <v>27.395458447932</v>
      </c>
      <c r="E16">
        <v>55.390434329039898</v>
      </c>
      <c r="F16">
        <v>49.145356833520196</v>
      </c>
      <c r="G16">
        <v>105.839511456027</v>
      </c>
      <c r="H16">
        <v>12.676295518602201</v>
      </c>
      <c r="I16">
        <v>22.6808863143746</v>
      </c>
      <c r="J16">
        <v>14.7304256507148</v>
      </c>
      <c r="K16">
        <v>20.5942147492643</v>
      </c>
      <c r="L16">
        <v>18.262039333968399</v>
      </c>
      <c r="M16">
        <v>30.846316409068201</v>
      </c>
      <c r="N16" s="1">
        <v>40514</v>
      </c>
      <c r="O16">
        <v>2.8097539999999998E-3</v>
      </c>
      <c r="P16">
        <v>8.5105840000000207E-3</v>
      </c>
      <c r="Q16">
        <v>-3.4777741703571198E-3</v>
      </c>
      <c r="S16">
        <v>0</v>
      </c>
      <c r="T16">
        <v>0</v>
      </c>
      <c r="U16">
        <v>0</v>
      </c>
      <c r="V16">
        <v>-1.7194488000000001E-2</v>
      </c>
    </row>
    <row r="17" spans="1:22" x14ac:dyDescent="0.3">
      <c r="A17">
        <v>0.13347777231187399</v>
      </c>
      <c r="B17">
        <v>27.928677375164799</v>
      </c>
      <c r="C17">
        <v>36.902003984091699</v>
      </c>
      <c r="D17">
        <v>26.810892666085401</v>
      </c>
      <c r="E17">
        <v>55.313797087281898</v>
      </c>
      <c r="F17">
        <v>48.423987496317999</v>
      </c>
      <c r="G17">
        <v>105.574552951339</v>
      </c>
      <c r="H17">
        <v>19.098973427399699</v>
      </c>
      <c r="I17">
        <v>22.9494226029149</v>
      </c>
      <c r="J17">
        <v>9.7736316956756593</v>
      </c>
      <c r="K17">
        <v>20.515357927549299</v>
      </c>
      <c r="L17">
        <v>13.7077220661289</v>
      </c>
      <c r="M17">
        <v>30.7289924587757</v>
      </c>
      <c r="N17" s="1">
        <v>40515</v>
      </c>
      <c r="O17">
        <v>6.9067379999999904E-3</v>
      </c>
      <c r="P17">
        <v>1.0691811000000001E-2</v>
      </c>
      <c r="Q17">
        <v>-3.9070428354880697E-3</v>
      </c>
      <c r="S17">
        <v>0</v>
      </c>
      <c r="T17">
        <v>0</v>
      </c>
      <c r="U17">
        <v>0</v>
      </c>
      <c r="V17">
        <v>-1.028775E-2</v>
      </c>
    </row>
    <row r="18" spans="1:22" x14ac:dyDescent="0.3">
      <c r="A18">
        <v>0.131086139949465</v>
      </c>
      <c r="B18">
        <v>26.908707214595999</v>
      </c>
      <c r="C18">
        <v>37.445886308190701</v>
      </c>
      <c r="D18">
        <v>26.011818907897801</v>
      </c>
      <c r="E18">
        <v>55.032198183280499</v>
      </c>
      <c r="F18">
        <v>47.138384449108997</v>
      </c>
      <c r="G18">
        <v>104.71904383112</v>
      </c>
      <c r="H18">
        <v>18.3465085219486</v>
      </c>
      <c r="I18">
        <v>23.646486923078299</v>
      </c>
      <c r="J18">
        <v>9.5110859879889702</v>
      </c>
      <c r="K18">
        <v>20.274767795773101</v>
      </c>
      <c r="L18">
        <v>13.11604179825</v>
      </c>
      <c r="M18">
        <v>30.360989387522</v>
      </c>
      <c r="N18" s="1">
        <v>40518</v>
      </c>
      <c r="O18">
        <v>-3.5238349999999999E-3</v>
      </c>
      <c r="P18">
        <v>3.6946500000000198E-3</v>
      </c>
      <c r="Q18">
        <v>-2.34955618341664E-3</v>
      </c>
      <c r="S18">
        <v>0</v>
      </c>
      <c r="T18">
        <v>0</v>
      </c>
      <c r="U18">
        <v>0</v>
      </c>
      <c r="V18">
        <v>-1.3811584999999999E-2</v>
      </c>
    </row>
    <row r="19" spans="1:22" x14ac:dyDescent="0.3">
      <c r="A19">
        <v>0.130268205260062</v>
      </c>
      <c r="B19">
        <v>26.749758457209701</v>
      </c>
      <c r="C19">
        <v>37.599554306241799</v>
      </c>
      <c r="D19">
        <v>25.885844881735</v>
      </c>
      <c r="E19">
        <v>54.9270208386992</v>
      </c>
      <c r="F19">
        <v>46.647137558147897</v>
      </c>
      <c r="G19">
        <v>104.412702292783</v>
      </c>
      <c r="H19">
        <v>17.934481013649201</v>
      </c>
      <c r="I19">
        <v>23.838299550821599</v>
      </c>
      <c r="J19">
        <v>9.3718573023281007</v>
      </c>
      <c r="K19">
        <v>20.191076961563098</v>
      </c>
      <c r="L19">
        <v>12.6501420650733</v>
      </c>
      <c r="M19">
        <v>30.215663098511499</v>
      </c>
      <c r="N19" s="1">
        <v>40519</v>
      </c>
      <c r="O19">
        <v>1.391195E-3</v>
      </c>
      <c r="P19">
        <v>-1.5355979999999701E-3</v>
      </c>
      <c r="Q19">
        <v>-2.1687213104999701E-3</v>
      </c>
      <c r="S19">
        <v>0</v>
      </c>
      <c r="T19">
        <v>0</v>
      </c>
      <c r="U19">
        <v>0</v>
      </c>
      <c r="V19">
        <v>-1.242039E-2</v>
      </c>
    </row>
    <row r="20" spans="1:22" x14ac:dyDescent="0.3">
      <c r="A20">
        <v>0.130220436578354</v>
      </c>
      <c r="B20">
        <v>27.008280299780299</v>
      </c>
      <c r="C20">
        <v>37.760945196961501</v>
      </c>
      <c r="D20">
        <v>26.004236126922599</v>
      </c>
      <c r="E20">
        <v>54.829617508020299</v>
      </c>
      <c r="F20">
        <v>46.426595987063102</v>
      </c>
      <c r="G20">
        <v>104.106007123095</v>
      </c>
      <c r="H20">
        <v>19.162306891240501</v>
      </c>
      <c r="I20">
        <v>24.075253240925299</v>
      </c>
      <c r="J20">
        <v>10.0750957462645</v>
      </c>
      <c r="K20">
        <v>20.139435294304501</v>
      </c>
      <c r="L20">
        <v>14.1288690602515</v>
      </c>
      <c r="M20">
        <v>30.136005778016699</v>
      </c>
      <c r="N20" s="1">
        <v>40520</v>
      </c>
      <c r="O20" s="2">
        <v>7.8351000000000104E-5</v>
      </c>
      <c r="P20">
        <v>-4.3005039999999698E-3</v>
      </c>
      <c r="Q20">
        <v>-2.6716804924047299E-3</v>
      </c>
      <c r="S20">
        <v>0</v>
      </c>
      <c r="T20">
        <v>0</v>
      </c>
      <c r="U20">
        <v>0</v>
      </c>
      <c r="V20">
        <v>-1.23420389999999E-2</v>
      </c>
    </row>
    <row r="21" spans="1:22" x14ac:dyDescent="0.3">
      <c r="A21">
        <v>0.12999457457861499</v>
      </c>
      <c r="B21">
        <v>26.536005441464599</v>
      </c>
      <c r="C21">
        <v>37.899640682149801</v>
      </c>
      <c r="D21">
        <v>26.210103399633098</v>
      </c>
      <c r="E21">
        <v>54.743351104004098</v>
      </c>
      <c r="F21">
        <v>47.122350790555103</v>
      </c>
      <c r="G21">
        <v>103.836774182279</v>
      </c>
      <c r="H21">
        <v>18.866446303722501</v>
      </c>
      <c r="I21">
        <v>24.29305529722</v>
      </c>
      <c r="J21">
        <v>10.579161653760799</v>
      </c>
      <c r="K21">
        <v>20.110604869829299</v>
      </c>
      <c r="L21">
        <v>14.6444239382131</v>
      </c>
      <c r="M21">
        <v>30.080186737133999</v>
      </c>
      <c r="N21" s="1">
        <v>40521</v>
      </c>
      <c r="O21">
        <v>-4.3245300000000001E-4</v>
      </c>
      <c r="P21">
        <v>-2.4696329999999698E-3</v>
      </c>
      <c r="Q21">
        <v>-2.56592685349997E-3</v>
      </c>
      <c r="S21">
        <v>0</v>
      </c>
      <c r="T21">
        <v>0</v>
      </c>
      <c r="U21">
        <v>0</v>
      </c>
      <c r="V21">
        <v>-1.27744919999999E-2</v>
      </c>
    </row>
    <row r="22" spans="1:22" x14ac:dyDescent="0.3">
      <c r="A22">
        <v>0.12994325078751401</v>
      </c>
      <c r="B22">
        <v>25.456248315857099</v>
      </c>
      <c r="C22">
        <v>37.991261799218798</v>
      </c>
      <c r="D22">
        <v>26.416057782644302</v>
      </c>
      <c r="E22">
        <v>54.667872978913003</v>
      </c>
      <c r="F22">
        <v>47.113568031031697</v>
      </c>
      <c r="G22">
        <v>103.57472385338301</v>
      </c>
      <c r="H22">
        <v>15.130939416392099</v>
      </c>
      <c r="I22">
        <v>24.3503171415521</v>
      </c>
      <c r="J22">
        <v>12.968765381536</v>
      </c>
      <c r="K22">
        <v>20.181710173973201</v>
      </c>
      <c r="L22">
        <v>18.8164511496974</v>
      </c>
      <c r="M22">
        <v>30.198415330826698</v>
      </c>
      <c r="N22" s="1">
        <v>40522</v>
      </c>
      <c r="O22">
        <v>-4.3661599999999899E-4</v>
      </c>
      <c r="P22">
        <v>-7.44583199999997E-3</v>
      </c>
      <c r="Q22">
        <v>-1.99476929069045E-3</v>
      </c>
      <c r="S22">
        <v>0</v>
      </c>
      <c r="T22">
        <v>0</v>
      </c>
      <c r="U22">
        <v>0</v>
      </c>
      <c r="V22">
        <v>-1.32111079999999E-2</v>
      </c>
    </row>
    <row r="23" spans="1:22" x14ac:dyDescent="0.3">
      <c r="A23">
        <v>0.132295421168803</v>
      </c>
      <c r="B23">
        <v>24.590910470773199</v>
      </c>
      <c r="C23">
        <v>38.189526906616997</v>
      </c>
      <c r="D23">
        <v>25.692273685770299</v>
      </c>
      <c r="E23">
        <v>54.392899279023702</v>
      </c>
      <c r="F23">
        <v>45.160468517724503</v>
      </c>
      <c r="G23">
        <v>102.702976699733</v>
      </c>
      <c r="H23">
        <v>14.626507925620601</v>
      </c>
      <c r="I23">
        <v>24.473434532202301</v>
      </c>
      <c r="J23">
        <v>12.5124734118737</v>
      </c>
      <c r="K23">
        <v>20.347410240093701</v>
      </c>
      <c r="L23">
        <v>18.3613298857606</v>
      </c>
      <c r="M23">
        <v>30.4869702098887</v>
      </c>
      <c r="N23" s="1">
        <v>40525</v>
      </c>
      <c r="O23">
        <v>5.6178419999999996E-3</v>
      </c>
      <c r="P23">
        <v>-7.1303819999999699E-3</v>
      </c>
      <c r="Q23">
        <v>-2.1115577278571201E-3</v>
      </c>
      <c r="S23">
        <v>0</v>
      </c>
      <c r="T23">
        <v>0</v>
      </c>
      <c r="U23">
        <v>0</v>
      </c>
      <c r="V23">
        <v>-7.59326599999999E-3</v>
      </c>
    </row>
    <row r="24" spans="1:22" x14ac:dyDescent="0.3">
      <c r="A24">
        <v>0.12901578292256</v>
      </c>
      <c r="B24">
        <v>20.984524862647799</v>
      </c>
      <c r="C24">
        <v>38.094673332613098</v>
      </c>
      <c r="D24">
        <v>24.195619981720998</v>
      </c>
      <c r="E24">
        <v>54.2350200907076</v>
      </c>
      <c r="F24">
        <v>43.6043684128664</v>
      </c>
      <c r="G24">
        <v>102.327797006914</v>
      </c>
      <c r="H24">
        <v>12.528226992832399</v>
      </c>
      <c r="I24">
        <v>24.4195841939902</v>
      </c>
      <c r="J24">
        <v>13.940473440147199</v>
      </c>
      <c r="K24">
        <v>20.452764832312099</v>
      </c>
      <c r="L24">
        <v>19.127439345972</v>
      </c>
      <c r="M24">
        <v>30.605674099655499</v>
      </c>
      <c r="N24" s="1">
        <v>40526</v>
      </c>
      <c r="O24" s="2">
        <v>-4.8062999999999699E-5</v>
      </c>
      <c r="P24">
        <v>-2.1792099999999701E-3</v>
      </c>
      <c r="Q24">
        <v>-2.2209131499999701E-3</v>
      </c>
      <c r="R24">
        <v>-4.3714841150390904E-3</v>
      </c>
      <c r="S24">
        <v>0</v>
      </c>
      <c r="T24">
        <v>0</v>
      </c>
      <c r="U24">
        <v>0</v>
      </c>
      <c r="V24">
        <v>-7.6413289999999901E-3</v>
      </c>
    </row>
    <row r="25" spans="1:22" x14ac:dyDescent="0.3">
      <c r="A25">
        <v>0.12931058231634501</v>
      </c>
      <c r="B25">
        <v>21.186920241940001</v>
      </c>
      <c r="C25">
        <v>38.012880006600803</v>
      </c>
      <c r="D25">
        <v>26.102675162869499</v>
      </c>
      <c r="E25">
        <v>54.160370757728103</v>
      </c>
      <c r="F25">
        <v>45.254322340036602</v>
      </c>
      <c r="G25">
        <v>102.031475877989</v>
      </c>
      <c r="H25">
        <v>11.878255391718801</v>
      </c>
      <c r="I25">
        <v>24.341063066824798</v>
      </c>
      <c r="J25">
        <v>15.317153264810599</v>
      </c>
      <c r="K25">
        <v>20.612058457481599</v>
      </c>
      <c r="L25">
        <v>20.432203980394299</v>
      </c>
      <c r="M25">
        <v>30.7746567954581</v>
      </c>
      <c r="N25" s="1">
        <v>40527</v>
      </c>
      <c r="O25">
        <v>-4.475138E-3</v>
      </c>
      <c r="P25">
        <v>-3.8341219999999702E-3</v>
      </c>
      <c r="Q25">
        <v>-1.8282345866666399E-3</v>
      </c>
      <c r="R25">
        <v>-4.1182321846473698E-3</v>
      </c>
      <c r="S25">
        <v>0</v>
      </c>
      <c r="T25">
        <v>0</v>
      </c>
      <c r="U25">
        <v>0</v>
      </c>
      <c r="V25">
        <v>-1.21164669999999E-2</v>
      </c>
    </row>
    <row r="26" spans="1:22" x14ac:dyDescent="0.3">
      <c r="A26">
        <v>0.12871489090507801</v>
      </c>
      <c r="B26">
        <v>21.497632543365398</v>
      </c>
      <c r="C26">
        <v>37.948174664127997</v>
      </c>
      <c r="D26">
        <v>26.808467666576401</v>
      </c>
      <c r="E26">
        <v>54.116750936576601</v>
      </c>
      <c r="F26">
        <v>45.889291974754798</v>
      </c>
      <c r="G26">
        <v>101.76962026341199</v>
      </c>
      <c r="H26">
        <v>10.991466374800099</v>
      </c>
      <c r="I26">
        <v>24.2288483076982</v>
      </c>
      <c r="J26">
        <v>15.7198149749288</v>
      </c>
      <c r="K26">
        <v>20.783406718717401</v>
      </c>
      <c r="L26">
        <v>20.711275324071401</v>
      </c>
      <c r="M26">
        <v>30.950020428764699</v>
      </c>
      <c r="N26" s="1">
        <v>40528</v>
      </c>
      <c r="O26">
        <v>3.8271499999999902E-4</v>
      </c>
      <c r="P26">
        <v>-5.7690339999999698E-3</v>
      </c>
      <c r="Q26">
        <v>-3.09322496499998E-3</v>
      </c>
      <c r="R26">
        <v>-3.8889021541791101E-3</v>
      </c>
      <c r="S26">
        <v>0</v>
      </c>
      <c r="T26">
        <v>0</v>
      </c>
      <c r="U26">
        <v>0</v>
      </c>
      <c r="V26">
        <v>-1.1733751999999899E-2</v>
      </c>
    </row>
    <row r="27" spans="1:22" x14ac:dyDescent="0.3">
      <c r="A27">
        <v>0.125899775317698</v>
      </c>
      <c r="B27">
        <v>27.107506752640202</v>
      </c>
      <c r="C27">
        <v>38.118773502634497</v>
      </c>
      <c r="D27">
        <v>30.2319190990832</v>
      </c>
      <c r="E27">
        <v>54.21539502145</v>
      </c>
      <c r="F27">
        <v>48.499457130214402</v>
      </c>
      <c r="G27">
        <v>101.62268403374399</v>
      </c>
      <c r="H27">
        <v>13.169532570860801</v>
      </c>
      <c r="I27">
        <v>24.210509215746399</v>
      </c>
      <c r="J27">
        <v>16.942690497048702</v>
      </c>
      <c r="K27">
        <v>21.000313698573699</v>
      </c>
      <c r="L27">
        <v>21.452920837756601</v>
      </c>
      <c r="M27">
        <v>31.150685524741299</v>
      </c>
      <c r="N27" s="1">
        <v>40529</v>
      </c>
      <c r="O27">
        <v>3.248473E-3</v>
      </c>
      <c r="P27">
        <v>-6.6171179999999696E-3</v>
      </c>
      <c r="Q27">
        <v>-5.2203984319166398E-3</v>
      </c>
      <c r="R27">
        <v>-3.72307047128739E-3</v>
      </c>
      <c r="S27">
        <v>0</v>
      </c>
      <c r="T27">
        <v>0</v>
      </c>
      <c r="U27">
        <v>0</v>
      </c>
      <c r="V27">
        <v>-8.4852789999999897E-3</v>
      </c>
    </row>
    <row r="28" spans="1:22" x14ac:dyDescent="0.3">
      <c r="A28">
        <v>0.12613809636380099</v>
      </c>
      <c r="B28">
        <v>26.552679941941101</v>
      </c>
      <c r="C28">
        <v>38.547514163403697</v>
      </c>
      <c r="D28">
        <v>29.506545380646699</v>
      </c>
      <c r="E28">
        <v>54.421118139260102</v>
      </c>
      <c r="F28">
        <v>47.423899134611602</v>
      </c>
      <c r="G28">
        <v>101.10309525942399</v>
      </c>
      <c r="H28">
        <v>11.9547714885211</v>
      </c>
      <c r="I28">
        <v>24.095325778727499</v>
      </c>
      <c r="J28">
        <v>15.777736223793299</v>
      </c>
      <c r="K28">
        <v>21.539961910101301</v>
      </c>
      <c r="L28">
        <v>20.203773556763601</v>
      </c>
      <c r="M28">
        <v>31.634569823630301</v>
      </c>
      <c r="N28" s="1">
        <v>40532</v>
      </c>
      <c r="O28">
        <v>2.4413619999999899E-3</v>
      </c>
      <c r="P28">
        <v>-1.5445309999999701E-3</v>
      </c>
      <c r="Q28">
        <v>-5.2514386902499698E-3</v>
      </c>
      <c r="R28">
        <v>-3.59526441276074E-3</v>
      </c>
      <c r="S28">
        <v>0</v>
      </c>
      <c r="T28">
        <v>0</v>
      </c>
      <c r="U28">
        <v>0</v>
      </c>
      <c r="V28">
        <v>-6.0439169999999898E-3</v>
      </c>
    </row>
    <row r="29" spans="1:22" x14ac:dyDescent="0.3">
      <c r="A29">
        <v>0.123948306202324</v>
      </c>
      <c r="B29">
        <v>26.238029111783401</v>
      </c>
      <c r="C29">
        <v>38.6701250174984</v>
      </c>
      <c r="D29">
        <v>29.2628789501623</v>
      </c>
      <c r="E29">
        <v>54.468657166422503</v>
      </c>
      <c r="F29">
        <v>47.037352932943598</v>
      </c>
      <c r="G29">
        <v>100.912469661399</v>
      </c>
      <c r="H29">
        <v>11.842896706224201</v>
      </c>
      <c r="I29">
        <v>24.0280677679912</v>
      </c>
      <c r="J29">
        <v>15.4750821383759</v>
      </c>
      <c r="K29">
        <v>21.674538973182901</v>
      </c>
      <c r="L29">
        <v>19.872740523567799</v>
      </c>
      <c r="M29">
        <v>31.749471888228399</v>
      </c>
      <c r="N29" s="1">
        <v>40533</v>
      </c>
      <c r="O29">
        <v>-1.925539E-3</v>
      </c>
      <c r="P29">
        <v>-1.9521249999999699E-3</v>
      </c>
      <c r="Q29">
        <v>-5.5931154194166404E-3</v>
      </c>
      <c r="R29">
        <v>-3.5974982104682298E-3</v>
      </c>
      <c r="S29">
        <v>0</v>
      </c>
      <c r="T29">
        <v>0</v>
      </c>
      <c r="U29">
        <v>0</v>
      </c>
      <c r="V29">
        <v>-7.9694559999999894E-3</v>
      </c>
    </row>
    <row r="30" spans="1:22" x14ac:dyDescent="0.3">
      <c r="A30">
        <v>0.123764491773042</v>
      </c>
      <c r="B30">
        <v>26.733272247001398</v>
      </c>
      <c r="C30">
        <v>38.810997309666497</v>
      </c>
      <c r="D30">
        <v>28.5451422794068</v>
      </c>
      <c r="E30">
        <v>54.484719302205697</v>
      </c>
      <c r="F30">
        <v>47.014601378207601</v>
      </c>
      <c r="G30">
        <v>100.725808418662</v>
      </c>
      <c r="H30">
        <v>12.460665329511301</v>
      </c>
      <c r="I30">
        <v>23.988806228435401</v>
      </c>
      <c r="J30">
        <v>14.560528432436399</v>
      </c>
      <c r="K30">
        <v>21.7676643422719</v>
      </c>
      <c r="L30">
        <v>19.369730976399001</v>
      </c>
      <c r="M30">
        <v>31.840272954844199</v>
      </c>
      <c r="N30" s="1">
        <v>40534</v>
      </c>
      <c r="O30" s="2">
        <v>-7.27300000000002E-6</v>
      </c>
      <c r="P30">
        <v>-6.8845909999999703E-3</v>
      </c>
      <c r="Q30">
        <v>-5.6548974486071097E-3</v>
      </c>
      <c r="R30">
        <v>-3.5725961599614299E-3</v>
      </c>
      <c r="S30">
        <v>0</v>
      </c>
      <c r="T30">
        <v>0</v>
      </c>
      <c r="U30">
        <v>0</v>
      </c>
      <c r="V30">
        <v>-7.9767289999999897E-3</v>
      </c>
    </row>
    <row r="31" spans="1:22" x14ac:dyDescent="0.3">
      <c r="A31">
        <v>0.123765172581263</v>
      </c>
      <c r="B31">
        <v>27.050124507974399</v>
      </c>
      <c r="C31">
        <v>38.9621905176529</v>
      </c>
      <c r="D31">
        <v>28.597086450198301</v>
      </c>
      <c r="E31">
        <v>54.502074915571903</v>
      </c>
      <c r="F31">
        <v>46.675059314065699</v>
      </c>
      <c r="G31">
        <v>100.52990167248601</v>
      </c>
      <c r="H31">
        <v>14.022771530160799</v>
      </c>
      <c r="I31">
        <v>24.0156438933247</v>
      </c>
      <c r="J31">
        <v>14.750149085800601</v>
      </c>
      <c r="K31">
        <v>21.866226687996502</v>
      </c>
      <c r="L31">
        <v>19.934131218576201</v>
      </c>
      <c r="M31">
        <v>31.951804931912601</v>
      </c>
      <c r="N31" s="1">
        <v>40535</v>
      </c>
      <c r="O31">
        <v>1.8064099999999999E-4</v>
      </c>
      <c r="P31">
        <v>-7.7741439999999698E-3</v>
      </c>
      <c r="Q31">
        <v>-5.3279997994166396E-3</v>
      </c>
      <c r="R31">
        <v>-3.58610692195009E-3</v>
      </c>
      <c r="S31">
        <v>0</v>
      </c>
      <c r="T31">
        <v>0</v>
      </c>
      <c r="U31">
        <v>0</v>
      </c>
      <c r="V31">
        <v>-7.7960879999999901E-3</v>
      </c>
    </row>
    <row r="32" spans="1:22" x14ac:dyDescent="0.3">
      <c r="A32">
        <v>0.12091764174034</v>
      </c>
      <c r="B32">
        <v>26.727621946916901</v>
      </c>
      <c r="C32">
        <v>39.0969823048585</v>
      </c>
      <c r="D32">
        <v>28.298834605169802</v>
      </c>
      <c r="E32">
        <v>54.506234006756799</v>
      </c>
      <c r="F32">
        <v>46.311852506518598</v>
      </c>
      <c r="G32">
        <v>100.324053534602</v>
      </c>
      <c r="H32">
        <v>13.8697968570612</v>
      </c>
      <c r="I32">
        <v>24.035703266603999</v>
      </c>
      <c r="J32">
        <v>14.5724380632275</v>
      </c>
      <c r="K32">
        <v>21.9548959836441</v>
      </c>
      <c r="L32">
        <v>19.8352333869421</v>
      </c>
      <c r="M32">
        <v>32.056045828582398</v>
      </c>
      <c r="N32" s="1">
        <v>40536</v>
      </c>
      <c r="O32">
        <v>2.1150499999999999E-4</v>
      </c>
      <c r="P32">
        <v>-8.7390689999999709E-3</v>
      </c>
      <c r="Q32">
        <v>-5.0295885934166402E-3</v>
      </c>
      <c r="R32">
        <v>-3.6347393690311499E-3</v>
      </c>
      <c r="S32">
        <v>0</v>
      </c>
      <c r="T32">
        <v>0</v>
      </c>
      <c r="U32">
        <v>0</v>
      </c>
      <c r="V32">
        <v>-7.5845829999999902E-3</v>
      </c>
    </row>
    <row r="33" spans="1:22" x14ac:dyDescent="0.3">
      <c r="A33">
        <v>0.12015061475915299</v>
      </c>
      <c r="B33">
        <v>25.800654712342499</v>
      </c>
      <c r="C33">
        <v>39.410698672934501</v>
      </c>
      <c r="D33">
        <v>27.513408053443399</v>
      </c>
      <c r="E33">
        <v>54.449089784229301</v>
      </c>
      <c r="F33">
        <v>45.107496821373601</v>
      </c>
      <c r="G33">
        <v>99.637566832679099</v>
      </c>
      <c r="H33">
        <v>13.4287736879983</v>
      </c>
      <c r="I33">
        <v>24.058492919762799</v>
      </c>
      <c r="J33">
        <v>14.124233066881001</v>
      </c>
      <c r="K33">
        <v>22.1687546298824</v>
      </c>
      <c r="L33">
        <v>19.213451528475101</v>
      </c>
      <c r="M33">
        <v>32.298522265743998</v>
      </c>
      <c r="N33" s="1">
        <v>40539</v>
      </c>
      <c r="O33">
        <v>1.6529419999999999E-3</v>
      </c>
      <c r="P33">
        <v>-1.13215219999999E-2</v>
      </c>
      <c r="Q33">
        <v>-5.1149393666904503E-3</v>
      </c>
      <c r="R33">
        <v>-3.6787236788865898E-3</v>
      </c>
      <c r="S33">
        <v>0</v>
      </c>
      <c r="T33">
        <v>0</v>
      </c>
      <c r="U33">
        <v>0</v>
      </c>
      <c r="V33">
        <v>-5.9316409999999901E-3</v>
      </c>
    </row>
    <row r="34" spans="1:22" x14ac:dyDescent="0.3">
      <c r="A34">
        <v>0.11750250263221899</v>
      </c>
      <c r="B34">
        <v>25.565830907722301</v>
      </c>
      <c r="C34">
        <v>39.489993792504002</v>
      </c>
      <c r="D34">
        <v>27.595101313740201</v>
      </c>
      <c r="E34">
        <v>54.424541919582303</v>
      </c>
      <c r="F34">
        <v>44.482696721357399</v>
      </c>
      <c r="G34">
        <v>99.379707969360595</v>
      </c>
      <c r="H34">
        <v>14.2400136025928</v>
      </c>
      <c r="I34">
        <v>24.093975442956101</v>
      </c>
      <c r="J34">
        <v>13.3424913105281</v>
      </c>
      <c r="K34">
        <v>22.199318818146001</v>
      </c>
      <c r="L34">
        <v>18.725222208253001</v>
      </c>
      <c r="M34">
        <v>32.347296469397598</v>
      </c>
      <c r="N34" s="1">
        <v>40540</v>
      </c>
      <c r="O34">
        <v>2.2994809999999999E-3</v>
      </c>
      <c r="P34">
        <v>-1.37196229999999E-2</v>
      </c>
      <c r="Q34">
        <v>-5.1099180114821197E-3</v>
      </c>
      <c r="R34">
        <v>-3.69431534853569E-3</v>
      </c>
      <c r="S34">
        <v>0</v>
      </c>
      <c r="T34">
        <v>0</v>
      </c>
      <c r="U34">
        <v>0</v>
      </c>
      <c r="V34">
        <v>-3.6321599999999902E-3</v>
      </c>
    </row>
    <row r="35" spans="1:22" x14ac:dyDescent="0.3">
      <c r="A35">
        <v>0.11802521440765699</v>
      </c>
      <c r="B35">
        <v>26.171122182236999</v>
      </c>
      <c r="C35">
        <v>39.593396672904099</v>
      </c>
      <c r="D35">
        <v>27.8927951623536</v>
      </c>
      <c r="E35">
        <v>54.412732242519901</v>
      </c>
      <c r="F35">
        <v>44.613363454622998</v>
      </c>
      <c r="G35">
        <v>99.134173877535204</v>
      </c>
      <c r="H35">
        <v>14.606149749920201</v>
      </c>
      <c r="I35">
        <v>24.143828821353299</v>
      </c>
      <c r="J35">
        <v>13.522574795718301</v>
      </c>
      <c r="K35">
        <v>22.2368946558353</v>
      </c>
      <c r="L35">
        <v>18.805584056687302</v>
      </c>
      <c r="M35">
        <v>32.398175941830203</v>
      </c>
      <c r="N35" s="1">
        <v>40541</v>
      </c>
      <c r="O35">
        <v>1.3197479999999999E-3</v>
      </c>
      <c r="P35">
        <v>-9.0417509999999694E-3</v>
      </c>
      <c r="Q35">
        <v>-4.4903514675237802E-3</v>
      </c>
      <c r="R35">
        <v>-3.7188398746785399E-3</v>
      </c>
      <c r="S35">
        <v>0</v>
      </c>
      <c r="T35">
        <v>0</v>
      </c>
      <c r="U35">
        <v>0</v>
      </c>
      <c r="V35">
        <v>-2.3124119999999898E-3</v>
      </c>
    </row>
    <row r="36" spans="1:22" x14ac:dyDescent="0.3">
      <c r="A36">
        <v>0.118760610345061</v>
      </c>
      <c r="B36">
        <v>26.444336985722899</v>
      </c>
      <c r="C36">
        <v>39.706434589190998</v>
      </c>
      <c r="D36">
        <v>29.032589765034</v>
      </c>
      <c r="E36">
        <v>54.448034103721902</v>
      </c>
      <c r="F36">
        <v>44.895637014751699</v>
      </c>
      <c r="G36">
        <v>98.906824632285804</v>
      </c>
      <c r="H36">
        <v>13.048678532363899</v>
      </c>
      <c r="I36">
        <v>24.128186955328001</v>
      </c>
      <c r="J36">
        <v>14.9878500548032</v>
      </c>
      <c r="K36">
        <v>22.334321275237802</v>
      </c>
      <c r="L36">
        <v>19.843945079341001</v>
      </c>
      <c r="M36">
        <v>32.490649782545603</v>
      </c>
      <c r="N36" s="1">
        <v>40542</v>
      </c>
      <c r="O36">
        <v>-6.8885699999999997E-4</v>
      </c>
      <c r="P36">
        <v>-1.28536809999999E-2</v>
      </c>
      <c r="Q36">
        <v>-4.3282101461666403E-3</v>
      </c>
      <c r="R36">
        <v>-3.7309142951567199E-3</v>
      </c>
      <c r="S36">
        <v>0</v>
      </c>
      <c r="T36">
        <v>0</v>
      </c>
      <c r="U36">
        <v>0</v>
      </c>
      <c r="V36">
        <v>-3.00126899999999E-3</v>
      </c>
    </row>
    <row r="37" spans="1:22" x14ac:dyDescent="0.3">
      <c r="A37">
        <v>0.11975431604362601</v>
      </c>
      <c r="B37">
        <v>26.136713929208099</v>
      </c>
      <c r="C37">
        <v>39.804818310089701</v>
      </c>
      <c r="D37">
        <v>28.746870757807599</v>
      </c>
      <c r="E37">
        <v>54.470130631519297</v>
      </c>
      <c r="F37">
        <v>44.503634614419703</v>
      </c>
      <c r="G37">
        <v>98.669241942240006</v>
      </c>
      <c r="H37">
        <v>12.914991336181499</v>
      </c>
      <c r="I37">
        <v>24.1078739692894</v>
      </c>
      <c r="J37">
        <v>14.927741042477001</v>
      </c>
      <c r="K37">
        <v>22.42675509383</v>
      </c>
      <c r="L37">
        <v>19.7215996979699</v>
      </c>
      <c r="M37">
        <v>32.575504121639</v>
      </c>
      <c r="N37" s="1">
        <v>40543</v>
      </c>
      <c r="O37">
        <v>1.07003299999999E-3</v>
      </c>
      <c r="P37">
        <v>-1.7458200999999899E-2</v>
      </c>
      <c r="Q37">
        <v>-4.4695113829999701E-3</v>
      </c>
      <c r="R37">
        <v>-3.7489916428789399E-3</v>
      </c>
      <c r="S37">
        <v>0</v>
      </c>
      <c r="T37">
        <v>0</v>
      </c>
      <c r="U37">
        <v>0</v>
      </c>
      <c r="V37">
        <v>-1.93123599999999E-3</v>
      </c>
    </row>
    <row r="38" spans="1:22" x14ac:dyDescent="0.3">
      <c r="A38">
        <v>0.11961566774587</v>
      </c>
      <c r="B38">
        <v>25.289930187273601</v>
      </c>
      <c r="C38">
        <v>40.020606218972503</v>
      </c>
      <c r="D38">
        <v>27.818345709465099</v>
      </c>
      <c r="E38">
        <v>54.456769121509303</v>
      </c>
      <c r="F38">
        <v>42.840190136722498</v>
      </c>
      <c r="G38">
        <v>97.876021030305196</v>
      </c>
      <c r="H38">
        <v>12.5282192646316</v>
      </c>
      <c r="I38">
        <v>24.0212447879832</v>
      </c>
      <c r="J38">
        <v>14.357460497858799</v>
      </c>
      <c r="K38">
        <v>22.645698611349001</v>
      </c>
      <c r="L38">
        <v>19.640450626409599</v>
      </c>
      <c r="M38">
        <v>32.744241506829198</v>
      </c>
      <c r="N38" s="1">
        <v>40546</v>
      </c>
      <c r="O38">
        <v>1.5406999999999899E-4</v>
      </c>
      <c r="P38">
        <v>-1.54465889999999E-2</v>
      </c>
      <c r="Q38">
        <v>-4.5940325050237802E-3</v>
      </c>
      <c r="R38">
        <v>-3.7862028067032001E-3</v>
      </c>
      <c r="S38">
        <v>0</v>
      </c>
      <c r="T38">
        <v>0</v>
      </c>
      <c r="U38">
        <v>0</v>
      </c>
      <c r="V38">
        <v>-1.77716599999999E-3</v>
      </c>
    </row>
    <row r="39" spans="1:22" x14ac:dyDescent="0.3">
      <c r="A39">
        <v>0.11952531648321101</v>
      </c>
      <c r="B39">
        <v>25.005956958058601</v>
      </c>
      <c r="C39">
        <v>40.068697480139697</v>
      </c>
      <c r="D39">
        <v>27.576054004127201</v>
      </c>
      <c r="E39">
        <v>54.429099829018902</v>
      </c>
      <c r="F39">
        <v>42.481741506683697</v>
      </c>
      <c r="G39">
        <v>97.582421505073199</v>
      </c>
      <c r="H39">
        <v>12.403823227848299</v>
      </c>
      <c r="I39">
        <v>23.984530791855999</v>
      </c>
      <c r="J39">
        <v>14.295331834503701</v>
      </c>
      <c r="K39">
        <v>22.704461089339699</v>
      </c>
      <c r="L39">
        <v>19.509344234814002</v>
      </c>
      <c r="M39">
        <v>32.813738208414399</v>
      </c>
      <c r="N39" s="1">
        <v>40547</v>
      </c>
      <c r="O39">
        <v>-1.3426079999999899E-3</v>
      </c>
      <c r="P39">
        <v>-3.8008939999999701E-3</v>
      </c>
      <c r="Q39">
        <v>-4.4621110450237898E-3</v>
      </c>
      <c r="R39">
        <v>-3.8334283882576299E-3</v>
      </c>
      <c r="S39">
        <v>0</v>
      </c>
      <c r="T39">
        <v>0</v>
      </c>
      <c r="U39">
        <v>0</v>
      </c>
      <c r="V39">
        <v>-3.1197739999999901E-3</v>
      </c>
    </row>
    <row r="40" spans="1:22" x14ac:dyDescent="0.3">
      <c r="A40">
        <v>0.121531550927373</v>
      </c>
      <c r="B40">
        <v>24.060994904130201</v>
      </c>
      <c r="C40">
        <v>40.077790400781197</v>
      </c>
      <c r="D40">
        <v>27.702185908190302</v>
      </c>
      <c r="E40">
        <v>54.407222463344702</v>
      </c>
      <c r="F40">
        <v>42.173189838780303</v>
      </c>
      <c r="G40">
        <v>97.284026220071894</v>
      </c>
      <c r="H40">
        <v>11.568603152125601</v>
      </c>
      <c r="I40">
        <v>23.914799761890801</v>
      </c>
      <c r="J40">
        <v>14.646049744560001</v>
      </c>
      <c r="K40">
        <v>22.7764121222658</v>
      </c>
      <c r="L40">
        <v>20.138026576505101</v>
      </c>
      <c r="M40">
        <v>32.907361669730001</v>
      </c>
      <c r="N40" s="1">
        <v>40548</v>
      </c>
      <c r="O40">
        <v>-5.6059660000000004E-3</v>
      </c>
      <c r="P40">
        <v>2.6883700000000098E-3</v>
      </c>
      <c r="Q40">
        <v>-4.2018693346666403E-3</v>
      </c>
      <c r="R40">
        <v>-3.86614218204504E-3</v>
      </c>
      <c r="S40">
        <v>0</v>
      </c>
      <c r="T40">
        <v>0</v>
      </c>
      <c r="U40">
        <v>0</v>
      </c>
      <c r="V40">
        <v>-8.7257399999999905E-3</v>
      </c>
    </row>
    <row r="41" spans="1:22" x14ac:dyDescent="0.3">
      <c r="A41">
        <v>0.121738225094006</v>
      </c>
      <c r="B41">
        <v>26.667144323078698</v>
      </c>
      <c r="C41">
        <v>40.195696894058699</v>
      </c>
      <c r="D41">
        <v>29.189039892236998</v>
      </c>
      <c r="E41">
        <v>54.4471375245678</v>
      </c>
      <c r="F41">
        <v>43.253963986459901</v>
      </c>
      <c r="G41">
        <v>97.0383257358733</v>
      </c>
      <c r="H41">
        <v>14.2806750033845</v>
      </c>
      <c r="I41">
        <v>23.959525762162698</v>
      </c>
      <c r="J41">
        <v>15.786099201586101</v>
      </c>
      <c r="K41">
        <v>22.8937298580746</v>
      </c>
      <c r="L41">
        <v>21.064127940137901</v>
      </c>
      <c r="M41">
        <v>33.036644724214099</v>
      </c>
      <c r="N41" s="1">
        <v>40549</v>
      </c>
      <c r="O41">
        <v>-5.1518969999999904E-3</v>
      </c>
      <c r="P41">
        <v>6.2552540000000104E-3</v>
      </c>
      <c r="Q41">
        <v>-4.0654046361666401E-3</v>
      </c>
      <c r="R41">
        <v>-3.9667400325977603E-3</v>
      </c>
      <c r="S41">
        <v>0</v>
      </c>
      <c r="T41">
        <v>0</v>
      </c>
      <c r="U41">
        <v>0</v>
      </c>
      <c r="V41">
        <v>-1.3877636999999899E-2</v>
      </c>
    </row>
    <row r="42" spans="1:22" x14ac:dyDescent="0.3">
      <c r="A42">
        <v>0.121768626787639</v>
      </c>
      <c r="B42">
        <v>23.8884579372384</v>
      </c>
      <c r="C42">
        <v>40.196688659120298</v>
      </c>
      <c r="D42">
        <v>30.364986448911299</v>
      </c>
      <c r="E42">
        <v>54.534087173875797</v>
      </c>
      <c r="F42">
        <v>44.432469529368802</v>
      </c>
      <c r="G42">
        <v>96.847695059493404</v>
      </c>
      <c r="H42">
        <v>9.76968346073226</v>
      </c>
      <c r="I42">
        <v>23.816917671108001</v>
      </c>
      <c r="J42">
        <v>17.847040554151299</v>
      </c>
      <c r="K42">
        <v>23.093024077961399</v>
      </c>
      <c r="L42">
        <v>23.682014173343401</v>
      </c>
      <c r="M42">
        <v>33.270332713469799</v>
      </c>
      <c r="N42" s="1">
        <v>40550</v>
      </c>
      <c r="O42">
        <v>-3.1973589999999999E-3</v>
      </c>
      <c r="P42">
        <v>3.6387480000000098E-3</v>
      </c>
      <c r="Q42">
        <v>-4.8081092681190197E-3</v>
      </c>
      <c r="R42">
        <v>-4.06355660517713E-3</v>
      </c>
      <c r="S42">
        <v>0</v>
      </c>
      <c r="T42">
        <v>0</v>
      </c>
      <c r="U42">
        <v>0</v>
      </c>
      <c r="V42">
        <v>-1.7074995999999901E-2</v>
      </c>
    </row>
    <row r="43" spans="1:22" x14ac:dyDescent="0.3">
      <c r="A43">
        <v>0.122095005175724</v>
      </c>
      <c r="B43">
        <v>23.133692119048799</v>
      </c>
      <c r="C43">
        <v>40.146645887682901</v>
      </c>
      <c r="D43">
        <v>29.3440932533431</v>
      </c>
      <c r="E43">
        <v>54.6961873398904</v>
      </c>
      <c r="F43">
        <v>42.174078391236002</v>
      </c>
      <c r="G43">
        <v>96.161409930719799</v>
      </c>
      <c r="H43">
        <v>9.5554062276160501</v>
      </c>
      <c r="I43">
        <v>23.399507687492299</v>
      </c>
      <c r="J43">
        <v>17.013798857834001</v>
      </c>
      <c r="K43">
        <v>23.596028284204198</v>
      </c>
      <c r="L43">
        <v>22.0252180227019</v>
      </c>
      <c r="M43">
        <v>33.827240571440001</v>
      </c>
      <c r="N43" s="1">
        <v>40553</v>
      </c>
      <c r="O43">
        <v>1.3942550000000001E-3</v>
      </c>
      <c r="P43">
        <v>6.0380570000000099E-3</v>
      </c>
      <c r="Q43">
        <v>-4.7893927154523596E-3</v>
      </c>
      <c r="R43">
        <v>-4.1299244215467403E-3</v>
      </c>
      <c r="S43">
        <v>0</v>
      </c>
      <c r="T43">
        <v>0</v>
      </c>
      <c r="U43">
        <v>0</v>
      </c>
      <c r="V43">
        <v>-1.5680740999999901E-2</v>
      </c>
    </row>
    <row r="44" spans="1:22" x14ac:dyDescent="0.3">
      <c r="A44">
        <v>0.11868697953597999</v>
      </c>
      <c r="B44">
        <v>22.891259492331098</v>
      </c>
      <c r="C44">
        <v>40.113758352732901</v>
      </c>
      <c r="D44">
        <v>29.0646815097586</v>
      </c>
      <c r="E44">
        <v>54.720735192638003</v>
      </c>
      <c r="F44">
        <v>41.923492647120803</v>
      </c>
      <c r="G44">
        <v>95.889466825903199</v>
      </c>
      <c r="H44">
        <v>9.4849942375229599</v>
      </c>
      <c r="I44">
        <v>23.263660007933598</v>
      </c>
      <c r="J44">
        <v>16.744355941634002</v>
      </c>
      <c r="K44">
        <v>23.730226008005001</v>
      </c>
      <c r="L44">
        <v>22.639365374856201</v>
      </c>
      <c r="M44">
        <v>33.994848856591901</v>
      </c>
      <c r="N44" s="1">
        <v>40554</v>
      </c>
      <c r="O44">
        <v>6.4164300000000001E-4</v>
      </c>
      <c r="P44">
        <v>6.9508900000000099E-3</v>
      </c>
      <c r="Q44">
        <v>-4.5863765854523598E-3</v>
      </c>
      <c r="R44">
        <v>-4.2366950127190797E-3</v>
      </c>
      <c r="S44">
        <v>0</v>
      </c>
      <c r="T44">
        <v>0</v>
      </c>
      <c r="U44">
        <v>0</v>
      </c>
      <c r="V44">
        <v>-1.50390979999999E-2</v>
      </c>
    </row>
    <row r="45" spans="1:22" x14ac:dyDescent="0.3">
      <c r="A45">
        <v>0.116448781726791</v>
      </c>
      <c r="B45">
        <v>22.653179548066799</v>
      </c>
      <c r="C45">
        <v>40.0734504818274</v>
      </c>
      <c r="D45">
        <v>28.6212090185652</v>
      </c>
      <c r="E45">
        <v>54.725997575216603</v>
      </c>
      <c r="F45">
        <v>40.287538087405601</v>
      </c>
      <c r="G45">
        <v>95.557165567217993</v>
      </c>
      <c r="H45">
        <v>9.4150931586104392</v>
      </c>
      <c r="I45">
        <v>23.129371470132799</v>
      </c>
      <c r="J45">
        <v>16.488760759041099</v>
      </c>
      <c r="K45">
        <v>23.850301305106001</v>
      </c>
      <c r="L45">
        <v>20.711007774019802</v>
      </c>
      <c r="M45">
        <v>34.078065964888303</v>
      </c>
      <c r="N45" s="1">
        <v>40555</v>
      </c>
      <c r="O45">
        <v>2.6738700000000001E-4</v>
      </c>
      <c r="P45">
        <v>5.98691200000001E-3</v>
      </c>
      <c r="Q45">
        <v>-4.1585731104999803E-3</v>
      </c>
      <c r="R45">
        <v>-4.3697723186601201E-3</v>
      </c>
      <c r="S45">
        <v>0</v>
      </c>
      <c r="T45">
        <v>0</v>
      </c>
      <c r="U45">
        <v>0</v>
      </c>
      <c r="V45">
        <v>-1.4771710999999899E-2</v>
      </c>
    </row>
    <row r="46" spans="1:22" x14ac:dyDescent="0.3">
      <c r="A46">
        <v>0.122020466048074</v>
      </c>
      <c r="B46">
        <v>21.698957330524198</v>
      </c>
      <c r="C46">
        <v>39.996362502138602</v>
      </c>
      <c r="D46">
        <v>28.6817734066329</v>
      </c>
      <c r="E46">
        <v>54.733392086688703</v>
      </c>
      <c r="F46">
        <v>40.342087574430202</v>
      </c>
      <c r="G46">
        <v>95.236164985764901</v>
      </c>
      <c r="H46">
        <v>8.4649967353534894</v>
      </c>
      <c r="I46">
        <v>22.9602328626526</v>
      </c>
      <c r="J46">
        <v>16.374755424584201</v>
      </c>
      <c r="K46">
        <v>23.9625486339703</v>
      </c>
      <c r="L46">
        <v>20.5516867893156</v>
      </c>
      <c r="M46">
        <v>34.152572455119298</v>
      </c>
      <c r="N46" s="1">
        <v>40556</v>
      </c>
      <c r="O46">
        <v>4.7603400000000002E-4</v>
      </c>
      <c r="P46">
        <v>9.1949010000000192E-3</v>
      </c>
      <c r="Q46">
        <v>-4.45282215811902E-3</v>
      </c>
      <c r="R46">
        <v>-4.4876208356884701E-3</v>
      </c>
      <c r="S46">
        <v>0</v>
      </c>
      <c r="T46">
        <v>0</v>
      </c>
      <c r="U46">
        <v>0</v>
      </c>
      <c r="V46">
        <v>-1.4295676999999901E-2</v>
      </c>
    </row>
    <row r="47" spans="1:22" x14ac:dyDescent="0.3">
      <c r="A47">
        <v>0.122091328683563</v>
      </c>
      <c r="B47">
        <v>21.729557028474499</v>
      </c>
      <c r="C47">
        <v>39.924274820101502</v>
      </c>
      <c r="D47">
        <v>29.369922634365</v>
      </c>
      <c r="E47">
        <v>54.768767705686301</v>
      </c>
      <c r="F47">
        <v>40.995269837584999</v>
      </c>
      <c r="G47">
        <v>94.950805664363401</v>
      </c>
      <c r="H47">
        <v>9.2611714100430298</v>
      </c>
      <c r="I47">
        <v>22.829406457804499</v>
      </c>
      <c r="J47">
        <v>15.578297510895499</v>
      </c>
      <c r="K47">
        <v>24.039042692327701</v>
      </c>
      <c r="L47">
        <v>19.790701585716601</v>
      </c>
      <c r="M47">
        <v>34.193803466525203</v>
      </c>
      <c r="N47" s="1">
        <v>40557</v>
      </c>
      <c r="O47">
        <v>-1.2721969999999899E-3</v>
      </c>
      <c r="P47">
        <v>7.77302200000002E-3</v>
      </c>
      <c r="Q47">
        <v>-4.9754484317023496E-3</v>
      </c>
      <c r="R47">
        <v>-4.5798903576170398E-3</v>
      </c>
      <c r="S47">
        <v>0</v>
      </c>
      <c r="T47">
        <v>0</v>
      </c>
      <c r="U47">
        <v>0</v>
      </c>
      <c r="V47">
        <v>-1.55678739999999E-2</v>
      </c>
    </row>
    <row r="48" spans="1:22" x14ac:dyDescent="0.3">
      <c r="A48">
        <v>0.123005926800763</v>
      </c>
      <c r="B48">
        <v>21.089061803278199</v>
      </c>
      <c r="C48">
        <v>39.676697822893701</v>
      </c>
      <c r="D48">
        <v>28.464579030148599</v>
      </c>
      <c r="E48">
        <v>54.793172484659998</v>
      </c>
      <c r="F48">
        <v>40.011542592829699</v>
      </c>
      <c r="G48">
        <v>94.056332689730596</v>
      </c>
      <c r="H48">
        <v>9.0579163297828202</v>
      </c>
      <c r="I48">
        <v>22.445195435835199</v>
      </c>
      <c r="J48">
        <v>15.043044005190501</v>
      </c>
      <c r="K48">
        <v>24.214647241944</v>
      </c>
      <c r="L48">
        <v>19.4981375449415</v>
      </c>
      <c r="M48">
        <v>34.274936853400703</v>
      </c>
      <c r="N48" s="1">
        <v>40560</v>
      </c>
      <c r="O48">
        <v>1.31356099999999E-3</v>
      </c>
      <c r="P48">
        <v>3.91776600000001E-3</v>
      </c>
      <c r="Q48">
        <v>-5.1254583403690197E-3</v>
      </c>
      <c r="R48">
        <v>-4.7048707181623897E-3</v>
      </c>
      <c r="S48">
        <v>0</v>
      </c>
      <c r="T48">
        <v>0</v>
      </c>
      <c r="U48">
        <v>0</v>
      </c>
      <c r="V48">
        <v>-1.42543129999999E-2</v>
      </c>
    </row>
    <row r="49" spans="1:22" x14ac:dyDescent="0.3">
      <c r="A49">
        <v>0.123768039290458</v>
      </c>
      <c r="B49">
        <v>19.940707214140801</v>
      </c>
      <c r="C49">
        <v>39.545770592250001</v>
      </c>
      <c r="D49">
        <v>27.955320396440801</v>
      </c>
      <c r="E49">
        <v>54.767545399715097</v>
      </c>
      <c r="F49">
        <v>39.739143089384598</v>
      </c>
      <c r="G49">
        <v>93.750379339239998</v>
      </c>
      <c r="H49">
        <v>10.307738747349999</v>
      </c>
      <c r="I49">
        <v>22.374104548005</v>
      </c>
      <c r="J49">
        <v>17.936486550512601</v>
      </c>
      <c r="K49">
        <v>24.383175681871101</v>
      </c>
      <c r="L49">
        <v>22.068896882122701</v>
      </c>
      <c r="M49">
        <v>34.408267893856099</v>
      </c>
      <c r="N49" s="1">
        <v>40561</v>
      </c>
      <c r="O49">
        <v>1.5932779999999901E-3</v>
      </c>
      <c r="P49">
        <v>-1.64688999999979E-4</v>
      </c>
      <c r="Q49">
        <v>-5.0656915016428303E-3</v>
      </c>
      <c r="R49">
        <v>-4.79450040705298E-3</v>
      </c>
      <c r="S49">
        <v>0</v>
      </c>
      <c r="T49">
        <v>0</v>
      </c>
      <c r="U49">
        <v>0</v>
      </c>
      <c r="V49">
        <v>-1.26610349999999E-2</v>
      </c>
    </row>
    <row r="50" spans="1:22" x14ac:dyDescent="0.3">
      <c r="A50">
        <v>0.12379203600606099</v>
      </c>
      <c r="B50">
        <v>19.851726411808201</v>
      </c>
      <c r="C50">
        <v>39.416440674452403</v>
      </c>
      <c r="D50">
        <v>27.575522816899099</v>
      </c>
      <c r="E50">
        <v>54.726862751076602</v>
      </c>
      <c r="F50">
        <v>39.407316137805999</v>
      </c>
      <c r="G50">
        <v>93.438841583953106</v>
      </c>
      <c r="H50">
        <v>10.3199456638414</v>
      </c>
      <c r="I50">
        <v>22.305808929787801</v>
      </c>
      <c r="J50">
        <v>17.5616478021783</v>
      </c>
      <c r="K50">
        <v>24.531608699384901</v>
      </c>
      <c r="L50">
        <v>21.731213757915199</v>
      </c>
      <c r="M50">
        <v>34.523961854421003</v>
      </c>
      <c r="N50" s="1">
        <v>40562</v>
      </c>
      <c r="O50">
        <v>3.14704799999999E-3</v>
      </c>
      <c r="P50">
        <v>-2.7121509999999799E-3</v>
      </c>
      <c r="Q50">
        <v>-4.7089662003095001E-3</v>
      </c>
      <c r="R50">
        <v>-4.7899794503126203E-3</v>
      </c>
      <c r="S50">
        <v>0</v>
      </c>
      <c r="T50">
        <v>0</v>
      </c>
      <c r="U50">
        <v>0</v>
      </c>
      <c r="V50">
        <v>-9.5139869999999894E-3</v>
      </c>
    </row>
    <row r="51" spans="1:22" x14ac:dyDescent="0.3">
      <c r="A51">
        <v>0.12150166842459</v>
      </c>
      <c r="B51">
        <v>19.5919366526951</v>
      </c>
      <c r="C51">
        <v>39.281572246832503</v>
      </c>
      <c r="D51">
        <v>27.935668231868799</v>
      </c>
      <c r="E51">
        <v>54.702142810696202</v>
      </c>
      <c r="F51">
        <v>38.955646098555199</v>
      </c>
      <c r="G51">
        <v>93.1169273709598</v>
      </c>
      <c r="H51">
        <v>9.9996697068495202</v>
      </c>
      <c r="I51">
        <v>22.226484654618901</v>
      </c>
      <c r="J51">
        <v>17.2525795988185</v>
      </c>
      <c r="K51">
        <v>24.663300706867599</v>
      </c>
      <c r="L51">
        <v>22.058264217537399</v>
      </c>
      <c r="M51">
        <v>34.650023561299697</v>
      </c>
      <c r="N51" s="1">
        <v>40563</v>
      </c>
      <c r="O51">
        <v>-4.1486699999999899E-4</v>
      </c>
      <c r="P51">
        <v>2.6643780000000202E-3</v>
      </c>
      <c r="Q51">
        <v>-4.3125409489761703E-3</v>
      </c>
      <c r="R51">
        <v>-4.7811343460932298E-3</v>
      </c>
      <c r="S51">
        <v>0</v>
      </c>
      <c r="T51">
        <v>0</v>
      </c>
      <c r="U51">
        <v>0</v>
      </c>
      <c r="V51">
        <v>-9.9288539999999904E-3</v>
      </c>
    </row>
    <row r="52" spans="1:22" x14ac:dyDescent="0.3">
      <c r="A52">
        <v>0.123986384632901</v>
      </c>
      <c r="B52">
        <v>24.9686823546329</v>
      </c>
      <c r="C52">
        <v>39.374016975973298</v>
      </c>
      <c r="D52">
        <v>31.217271165305899</v>
      </c>
      <c r="E52">
        <v>54.813503138550097</v>
      </c>
      <c r="F52">
        <v>41.659389447088202</v>
      </c>
      <c r="G52">
        <v>92.915217026592202</v>
      </c>
      <c r="H52">
        <v>10.8005133882344</v>
      </c>
      <c r="I52">
        <v>22.182752762966999</v>
      </c>
      <c r="J52">
        <v>17.874490494969201</v>
      </c>
      <c r="K52">
        <v>24.817220193435102</v>
      </c>
      <c r="L52">
        <v>22.640197692150899</v>
      </c>
      <c r="M52">
        <v>34.796662188308702</v>
      </c>
      <c r="N52" s="1">
        <v>40564</v>
      </c>
      <c r="O52">
        <v>-4.7518250000000003E-3</v>
      </c>
      <c r="P52">
        <v>4.0525830000000202E-3</v>
      </c>
      <c r="Q52">
        <v>-4.8598508444523602E-3</v>
      </c>
      <c r="R52">
        <v>-4.7390320023262197E-3</v>
      </c>
      <c r="S52">
        <v>0</v>
      </c>
      <c r="T52">
        <v>0</v>
      </c>
      <c r="U52">
        <v>0</v>
      </c>
      <c r="V52">
        <v>-1.46806789999999E-2</v>
      </c>
    </row>
    <row r="53" spans="1:22" x14ac:dyDescent="0.3">
      <c r="A53">
        <v>0.123882121351215</v>
      </c>
      <c r="B53">
        <v>24.131550020469199</v>
      </c>
      <c r="C53">
        <v>39.572698497925899</v>
      </c>
      <c r="D53">
        <v>30.1967814281283</v>
      </c>
      <c r="E53">
        <v>55.043153255919599</v>
      </c>
      <c r="F53">
        <v>40.8092454872696</v>
      </c>
      <c r="G53">
        <v>92.258353397327397</v>
      </c>
      <c r="H53">
        <v>10.4981527459285</v>
      </c>
      <c r="I53">
        <v>22.035232908026501</v>
      </c>
      <c r="J53">
        <v>17.220712692225501</v>
      </c>
      <c r="K53">
        <v>25.201463995113201</v>
      </c>
      <c r="L53">
        <v>22.210874891267299</v>
      </c>
      <c r="M53">
        <v>35.163091612024402</v>
      </c>
      <c r="N53" s="1">
        <v>40567</v>
      </c>
      <c r="O53">
        <v>-6.78048E-4</v>
      </c>
      <c r="P53">
        <v>1.2685000000002E-4</v>
      </c>
      <c r="Q53">
        <v>-5.5174836223690201E-3</v>
      </c>
      <c r="R53">
        <v>-4.6751102642485602E-3</v>
      </c>
      <c r="S53">
        <v>0</v>
      </c>
      <c r="T53">
        <v>0</v>
      </c>
      <c r="U53">
        <v>0</v>
      </c>
      <c r="V53">
        <v>-1.53587269999999E-2</v>
      </c>
    </row>
    <row r="54" spans="1:22" x14ac:dyDescent="0.3">
      <c r="A54">
        <v>0.12231731688752</v>
      </c>
      <c r="B54">
        <v>23.3202732835435</v>
      </c>
      <c r="C54">
        <v>39.592376129287601</v>
      </c>
      <c r="D54">
        <v>29.720091457012</v>
      </c>
      <c r="E54">
        <v>55.081482523027603</v>
      </c>
      <c r="F54">
        <v>40.172104410036603</v>
      </c>
      <c r="G54">
        <v>92.016079076198295</v>
      </c>
      <c r="H54">
        <v>8.9550195383526994</v>
      </c>
      <c r="I54">
        <v>21.921417935131501</v>
      </c>
      <c r="J54">
        <v>16.5036576501073</v>
      </c>
      <c r="K54">
        <v>25.284726223844601</v>
      </c>
      <c r="L54">
        <v>21.1775235084902</v>
      </c>
      <c r="M54">
        <v>35.2353774542133</v>
      </c>
      <c r="N54" s="1">
        <v>40568</v>
      </c>
      <c r="O54">
        <v>6.8801699999999997E-4</v>
      </c>
      <c r="P54">
        <v>-1.3512869999999799E-3</v>
      </c>
      <c r="Q54">
        <v>-5.2481668937856898E-3</v>
      </c>
      <c r="R54">
        <v>-4.6528174568693098E-3</v>
      </c>
      <c r="S54">
        <v>0</v>
      </c>
      <c r="T54">
        <v>0</v>
      </c>
      <c r="U54">
        <v>0</v>
      </c>
      <c r="V54">
        <v>-1.4670709999999899E-2</v>
      </c>
    </row>
    <row r="55" spans="1:22" x14ac:dyDescent="0.3">
      <c r="A55">
        <v>0.121457269950406</v>
      </c>
      <c r="B55">
        <v>23.068328577004799</v>
      </c>
      <c r="C55">
        <v>39.6021123743324</v>
      </c>
      <c r="D55">
        <v>29.4035342455178</v>
      </c>
      <c r="E55">
        <v>55.105431288140203</v>
      </c>
      <c r="F55">
        <v>39.241611992799903</v>
      </c>
      <c r="G55">
        <v>91.741444686274207</v>
      </c>
      <c r="H55">
        <v>8.5152479513828201</v>
      </c>
      <c r="I55">
        <v>21.793012988175001</v>
      </c>
      <c r="J55">
        <v>16.578579977212598</v>
      </c>
      <c r="K55">
        <v>25.369181114376499</v>
      </c>
      <c r="L55">
        <v>21.202643023378499</v>
      </c>
      <c r="M55">
        <v>35.306975007493101</v>
      </c>
      <c r="N55" s="1">
        <v>40569</v>
      </c>
      <c r="O55">
        <v>-2.8297199999999901E-4</v>
      </c>
      <c r="P55">
        <v>1.3537690000000201E-3</v>
      </c>
      <c r="Q55">
        <v>-5.0791112937856901E-3</v>
      </c>
      <c r="R55">
        <v>-4.6760505534860896E-3</v>
      </c>
      <c r="S55">
        <v>0</v>
      </c>
      <c r="T55">
        <v>0</v>
      </c>
      <c r="U55">
        <v>0</v>
      </c>
      <c r="V55">
        <v>-1.4953681999999901E-2</v>
      </c>
    </row>
    <row r="56" spans="1:22" x14ac:dyDescent="0.3">
      <c r="A56">
        <v>0.120742532285103</v>
      </c>
      <c r="B56">
        <v>25.267326336642899</v>
      </c>
      <c r="C56">
        <v>39.703395323721303</v>
      </c>
      <c r="D56">
        <v>30.309764269032801</v>
      </c>
      <c r="E56">
        <v>55.1659393345833</v>
      </c>
      <c r="F56">
        <v>40.092641578311103</v>
      </c>
      <c r="G56">
        <v>91.509001772396203</v>
      </c>
      <c r="H56">
        <v>10.4794100234319</v>
      </c>
      <c r="I56">
        <v>21.749707375568601</v>
      </c>
      <c r="J56">
        <v>15.1583692313678</v>
      </c>
      <c r="K56">
        <v>25.393063848823399</v>
      </c>
      <c r="L56">
        <v>19.792869355431801</v>
      </c>
      <c r="M56">
        <v>35.318666134497001</v>
      </c>
      <c r="N56" s="1">
        <v>40570</v>
      </c>
      <c r="O56">
        <v>-1.07835299999999E-3</v>
      </c>
      <c r="P56">
        <v>-4.5130039999999802E-3</v>
      </c>
      <c r="Q56">
        <v>-5.2637961758690201E-3</v>
      </c>
      <c r="R56">
        <v>-4.6823947214430003E-3</v>
      </c>
      <c r="S56">
        <v>0</v>
      </c>
      <c r="T56">
        <v>0</v>
      </c>
      <c r="U56">
        <v>0</v>
      </c>
      <c r="V56">
        <v>-1.6032034999999899E-2</v>
      </c>
    </row>
    <row r="57" spans="1:22" x14ac:dyDescent="0.3">
      <c r="A57">
        <v>0.119210325681907</v>
      </c>
      <c r="B57">
        <v>25.5094009282404</v>
      </c>
      <c r="C57">
        <v>39.81256724587</v>
      </c>
      <c r="D57">
        <v>30.7035153642537</v>
      </c>
      <c r="E57">
        <v>55.2407155528281</v>
      </c>
      <c r="F57">
        <v>39.806618266166403</v>
      </c>
      <c r="G57">
        <v>91.270479108870802</v>
      </c>
      <c r="H57">
        <v>10.926788985787899</v>
      </c>
      <c r="I57">
        <v>21.726212646404001</v>
      </c>
      <c r="J57">
        <v>13.931061893762999</v>
      </c>
      <c r="K57">
        <v>25.366225672598102</v>
      </c>
      <c r="L57">
        <v>18.3817204264307</v>
      </c>
      <c r="M57">
        <v>35.272261042023203</v>
      </c>
      <c r="N57" s="1">
        <v>40571</v>
      </c>
      <c r="O57">
        <v>3.9890150000000003E-3</v>
      </c>
      <c r="P57">
        <v>-6.9911899999997897E-4</v>
      </c>
      <c r="Q57">
        <v>-5.1689703777440203E-3</v>
      </c>
      <c r="R57">
        <v>-4.6809277348860302E-3</v>
      </c>
      <c r="S57">
        <v>0</v>
      </c>
      <c r="T57">
        <v>0</v>
      </c>
      <c r="U57">
        <v>0</v>
      </c>
      <c r="V57">
        <v>-1.2043019999999899E-2</v>
      </c>
    </row>
    <row r="58" spans="1:22" x14ac:dyDescent="0.3">
      <c r="A58">
        <v>0.11883538090552</v>
      </c>
      <c r="B58">
        <v>25.269084484267299</v>
      </c>
      <c r="C58">
        <v>40.081688398860599</v>
      </c>
      <c r="D58">
        <v>31.522259296829599</v>
      </c>
      <c r="E58">
        <v>55.445169865969099</v>
      </c>
      <c r="F58">
        <v>39.571291127565502</v>
      </c>
      <c r="G58">
        <v>90.538193727951693</v>
      </c>
      <c r="H58">
        <v>8.9816163457823102</v>
      </c>
      <c r="I58">
        <v>21.566902752117599</v>
      </c>
      <c r="J58">
        <v>13.9472709302316</v>
      </c>
      <c r="K58">
        <v>25.278369847784401</v>
      </c>
      <c r="L58">
        <v>18.419578566427401</v>
      </c>
      <c r="M58">
        <v>35.124343254924597</v>
      </c>
      <c r="N58" s="1">
        <v>40574</v>
      </c>
      <c r="O58">
        <v>-2.7418970000000001E-3</v>
      </c>
      <c r="P58">
        <v>2.4646710000000198E-3</v>
      </c>
      <c r="Q58">
        <v>-5.2790293526606899E-3</v>
      </c>
      <c r="R58">
        <v>-4.7177584352834203E-3</v>
      </c>
      <c r="S58">
        <v>0</v>
      </c>
      <c r="T58">
        <v>0</v>
      </c>
      <c r="U58">
        <v>0</v>
      </c>
      <c r="V58">
        <v>-1.4784916999999899E-2</v>
      </c>
    </row>
    <row r="59" spans="1:22" x14ac:dyDescent="0.3">
      <c r="A59">
        <v>0.118277053376085</v>
      </c>
      <c r="B59">
        <v>24.3068834200118</v>
      </c>
      <c r="C59">
        <v>40.133616607542798</v>
      </c>
      <c r="D59">
        <v>31.620028359538299</v>
      </c>
      <c r="E59">
        <v>55.5487778763355</v>
      </c>
      <c r="F59">
        <v>39.879053034069898</v>
      </c>
      <c r="G59">
        <v>90.3267766741412</v>
      </c>
      <c r="H59">
        <v>7.4274873270014101</v>
      </c>
      <c r="I59">
        <v>21.404558425812699</v>
      </c>
      <c r="J59">
        <v>15.083466489704</v>
      </c>
      <c r="K59">
        <v>25.305345842821801</v>
      </c>
      <c r="L59">
        <v>20.413484177229201</v>
      </c>
      <c r="M59">
        <v>35.169879940929597</v>
      </c>
      <c r="N59" s="1">
        <v>40575</v>
      </c>
      <c r="O59">
        <v>-4.4504499999999999E-3</v>
      </c>
      <c r="P59">
        <v>-1.4585859999999701E-3</v>
      </c>
      <c r="Q59">
        <v>-4.9592635200356901E-3</v>
      </c>
      <c r="R59">
        <v>-4.7577946367871101E-3</v>
      </c>
      <c r="S59">
        <v>0</v>
      </c>
      <c r="T59">
        <v>0</v>
      </c>
      <c r="U59">
        <v>0</v>
      </c>
      <c r="V59">
        <v>-1.9235366999999899E-2</v>
      </c>
    </row>
    <row r="60" spans="1:22" x14ac:dyDescent="0.3">
      <c r="A60">
        <v>0.11829594769828899</v>
      </c>
      <c r="B60">
        <v>23.150438454764402</v>
      </c>
      <c r="C60">
        <v>40.137222637922598</v>
      </c>
      <c r="D60">
        <v>31.7987708775035</v>
      </c>
      <c r="E60">
        <v>55.656490005157501</v>
      </c>
      <c r="F60">
        <v>39.259148219512703</v>
      </c>
      <c r="G60">
        <v>90.094800677364702</v>
      </c>
      <c r="H60">
        <v>6.61223356783076</v>
      </c>
      <c r="I60">
        <v>21.213575824618701</v>
      </c>
      <c r="J60">
        <v>15.476288371942299</v>
      </c>
      <c r="K60">
        <v>25.348333225003302</v>
      </c>
      <c r="L60">
        <v>20.341827688685999</v>
      </c>
      <c r="M60">
        <v>35.211508850017701</v>
      </c>
      <c r="N60" s="1">
        <v>40576</v>
      </c>
      <c r="O60">
        <v>6.6900399999999995E-4</v>
      </c>
      <c r="P60">
        <v>-8.3913869999999707E-3</v>
      </c>
      <c r="Q60">
        <v>-5.1393731953333103E-3</v>
      </c>
      <c r="R60">
        <v>-4.79634311153286E-3</v>
      </c>
      <c r="S60">
        <v>0</v>
      </c>
      <c r="T60">
        <v>0</v>
      </c>
      <c r="U60">
        <v>0</v>
      </c>
      <c r="V60">
        <v>-1.8566362999999898E-2</v>
      </c>
    </row>
    <row r="61" spans="1:22" x14ac:dyDescent="0.3">
      <c r="A61">
        <v>0.120081964133019</v>
      </c>
      <c r="B61">
        <v>21.748927797365301</v>
      </c>
      <c r="C61">
        <v>40.083885642296899</v>
      </c>
      <c r="D61">
        <v>32.214638806485098</v>
      </c>
      <c r="E61">
        <v>55.777983694965798</v>
      </c>
      <c r="F61">
        <v>39.539965886871002</v>
      </c>
      <c r="G61">
        <v>89.880089614591498</v>
      </c>
      <c r="H61">
        <v>5.5038532404328198</v>
      </c>
      <c r="I61">
        <v>20.982723921758499</v>
      </c>
      <c r="J61">
        <v>16.472096492003701</v>
      </c>
      <c r="K61">
        <v>25.431723136258</v>
      </c>
      <c r="L61">
        <v>21.151362947077899</v>
      </c>
      <c r="M61">
        <v>35.285732299815997</v>
      </c>
      <c r="N61" s="1">
        <v>40577</v>
      </c>
      <c r="O61">
        <v>6.0397289999999902E-3</v>
      </c>
      <c r="P61">
        <v>-9.21358899999997E-3</v>
      </c>
      <c r="Q61">
        <v>-4.9432686203333097E-3</v>
      </c>
      <c r="R61">
        <v>-4.8137350646286596E-3</v>
      </c>
      <c r="S61">
        <v>0</v>
      </c>
      <c r="T61">
        <v>0</v>
      </c>
      <c r="U61">
        <v>0</v>
      </c>
      <c r="V61">
        <v>-1.2526633999999899E-2</v>
      </c>
    </row>
    <row r="62" spans="1:22" x14ac:dyDescent="0.3">
      <c r="A62">
        <v>0.120139067574451</v>
      </c>
      <c r="B62">
        <v>18.436952943421499</v>
      </c>
      <c r="C62">
        <v>39.896488445222502</v>
      </c>
      <c r="D62">
        <v>33.739281800740997</v>
      </c>
      <c r="E62">
        <v>55.958622729676399</v>
      </c>
      <c r="F62">
        <v>40.986339756085897</v>
      </c>
      <c r="G62">
        <v>89.730221141732997</v>
      </c>
      <c r="H62">
        <v>1.6230529460288901</v>
      </c>
      <c r="I62">
        <v>20.598756615438901</v>
      </c>
      <c r="J62">
        <v>19.412304667356601</v>
      </c>
      <c r="K62">
        <v>25.634531790717901</v>
      </c>
      <c r="L62">
        <v>23.801909050589899</v>
      </c>
      <c r="M62">
        <v>35.467543209242102</v>
      </c>
      <c r="N62" s="1">
        <v>40578</v>
      </c>
      <c r="O62">
        <v>1.3373669999999999E-3</v>
      </c>
      <c r="P62">
        <v>-7.5155089999999697E-3</v>
      </c>
      <c r="Q62">
        <v>-4.9459483761071198E-3</v>
      </c>
      <c r="R62">
        <v>-4.8459856432148301E-3</v>
      </c>
      <c r="S62">
        <v>0</v>
      </c>
      <c r="T62">
        <v>0</v>
      </c>
      <c r="U62">
        <v>0</v>
      </c>
      <c r="V62">
        <v>-1.11892669999999E-2</v>
      </c>
    </row>
    <row r="63" spans="1:22" x14ac:dyDescent="0.3">
      <c r="A63">
        <v>0.11881692044794601</v>
      </c>
      <c r="B63">
        <v>17.1423442973982</v>
      </c>
      <c r="C63">
        <v>39.302371333812303</v>
      </c>
      <c r="D63">
        <v>32.0776928387114</v>
      </c>
      <c r="E63">
        <v>56.353012123115199</v>
      </c>
      <c r="F63">
        <v>39.8354337561139</v>
      </c>
      <c r="G63">
        <v>89.205968574830294</v>
      </c>
      <c r="H63">
        <v>0.71992728384187099</v>
      </c>
      <c r="I63">
        <v>19.4868241764649</v>
      </c>
      <c r="J63">
        <v>17.934280522735701</v>
      </c>
      <c r="K63">
        <v>26.1192163158752</v>
      </c>
      <c r="L63">
        <v>22.352120447548199</v>
      </c>
      <c r="M63">
        <v>35.888553025462699</v>
      </c>
      <c r="N63" s="1">
        <v>40581</v>
      </c>
      <c r="O63">
        <v>3.6952499999999902E-4</v>
      </c>
      <c r="P63">
        <v>-6.38945199999997E-3</v>
      </c>
      <c r="Q63">
        <v>-4.9481926623571202E-3</v>
      </c>
      <c r="R63">
        <v>-4.8812903711037197E-3</v>
      </c>
      <c r="S63">
        <v>0</v>
      </c>
      <c r="T63">
        <v>0</v>
      </c>
      <c r="U63">
        <v>0</v>
      </c>
      <c r="V63">
        <v>-1.08197419999999E-2</v>
      </c>
    </row>
    <row r="64" spans="1:22" x14ac:dyDescent="0.3">
      <c r="A64">
        <v>0.11813602444947099</v>
      </c>
      <c r="B64">
        <v>16.504564105931198</v>
      </c>
      <c r="C64">
        <v>39.063285587376797</v>
      </c>
      <c r="D64">
        <v>31.459790860594399</v>
      </c>
      <c r="E64">
        <v>56.421762911925697</v>
      </c>
      <c r="F64">
        <v>39.324206540843299</v>
      </c>
      <c r="G64">
        <v>89.002236918224298</v>
      </c>
      <c r="H64">
        <v>-0.50183967603504998</v>
      </c>
      <c r="I64">
        <v>19.060988422971199</v>
      </c>
      <c r="J64">
        <v>16.918074267344199</v>
      </c>
      <c r="K64">
        <v>26.2002472143548</v>
      </c>
      <c r="L64">
        <v>21.8045579072317</v>
      </c>
      <c r="M64">
        <v>35.9711075009455</v>
      </c>
      <c r="N64" s="1">
        <v>40582</v>
      </c>
      <c r="O64">
        <v>-1.2222509999999999E-3</v>
      </c>
      <c r="P64">
        <v>-7.4806979999999697E-3</v>
      </c>
      <c r="Q64">
        <v>-4.7640490132737903E-3</v>
      </c>
      <c r="R64">
        <v>-4.9232210253866001E-3</v>
      </c>
      <c r="S64">
        <v>0</v>
      </c>
      <c r="T64">
        <v>0</v>
      </c>
      <c r="U64">
        <v>0</v>
      </c>
      <c r="V64">
        <v>-1.20419929999999E-2</v>
      </c>
    </row>
    <row r="65" spans="1:22" x14ac:dyDescent="0.3">
      <c r="A65">
        <v>0.11879006863724401</v>
      </c>
      <c r="B65">
        <v>16.3806278134299</v>
      </c>
      <c r="C65">
        <v>38.8273689386616</v>
      </c>
      <c r="D65">
        <v>30.985380948364799</v>
      </c>
      <c r="E65">
        <v>56.468861227644702</v>
      </c>
      <c r="F65">
        <v>38.860637102770703</v>
      </c>
      <c r="G65">
        <v>88.784154774062202</v>
      </c>
      <c r="H65">
        <v>-0.40244812264616198</v>
      </c>
      <c r="I65">
        <v>18.652220636201299</v>
      </c>
      <c r="J65">
        <v>16.446699386375499</v>
      </c>
      <c r="K65">
        <v>26.259974291185902</v>
      </c>
      <c r="L65">
        <v>21.3148235443938</v>
      </c>
      <c r="M65">
        <v>36.031394358562402</v>
      </c>
      <c r="N65" s="1">
        <v>40583</v>
      </c>
      <c r="O65">
        <v>3.040952E-3</v>
      </c>
      <c r="P65">
        <v>-9.6808519999999707E-3</v>
      </c>
      <c r="Q65">
        <v>-4.45039142660712E-3</v>
      </c>
      <c r="R65">
        <v>-4.9298916632074599E-3</v>
      </c>
      <c r="S65">
        <v>0</v>
      </c>
      <c r="T65">
        <v>0</v>
      </c>
      <c r="U65">
        <v>0</v>
      </c>
      <c r="V65">
        <v>-9.0010409999999891E-3</v>
      </c>
    </row>
    <row r="66" spans="1:22" x14ac:dyDescent="0.3">
      <c r="A66">
        <v>0.119146465106325</v>
      </c>
      <c r="B66">
        <v>16.2906787270935</v>
      </c>
      <c r="C66">
        <v>38.595882779081499</v>
      </c>
      <c r="D66">
        <v>31.090398169132801</v>
      </c>
      <c r="E66">
        <v>56.518912211278902</v>
      </c>
      <c r="F66">
        <v>38.567838895326702</v>
      </c>
      <c r="G66">
        <v>88.559216553462704</v>
      </c>
      <c r="H66">
        <v>-0.27942752027553702</v>
      </c>
      <c r="I66">
        <v>18.260913324218301</v>
      </c>
      <c r="J66">
        <v>16.307443689201001</v>
      </c>
      <c r="K66">
        <v>26.3127737668866</v>
      </c>
      <c r="L66">
        <v>20.687346112781398</v>
      </c>
      <c r="M66">
        <v>36.064423432106302</v>
      </c>
      <c r="N66" s="1">
        <v>40584</v>
      </c>
      <c r="O66">
        <v>1.1802199999999901E-3</v>
      </c>
      <c r="P66">
        <v>-9.7874079999999697E-3</v>
      </c>
      <c r="Q66">
        <v>-4.1698402659404504E-3</v>
      </c>
      <c r="R66">
        <v>-4.9286848202465703E-3</v>
      </c>
      <c r="S66">
        <v>0</v>
      </c>
      <c r="T66">
        <v>0</v>
      </c>
      <c r="U66">
        <v>0</v>
      </c>
      <c r="V66">
        <v>-7.82082099999999E-3</v>
      </c>
    </row>
    <row r="67" spans="1:22" x14ac:dyDescent="0.3">
      <c r="A67">
        <v>0.119275705347994</v>
      </c>
      <c r="B67">
        <v>15.9748367736372</v>
      </c>
      <c r="C67">
        <v>38.359320777170197</v>
      </c>
      <c r="D67">
        <v>31.110481831870999</v>
      </c>
      <c r="E67">
        <v>56.5683228730039</v>
      </c>
      <c r="F67">
        <v>37.037952451237501</v>
      </c>
      <c r="G67">
        <v>88.276555937824298</v>
      </c>
      <c r="H67">
        <v>-0.16454116253759701</v>
      </c>
      <c r="I67">
        <v>17.886138430913999</v>
      </c>
      <c r="J67">
        <v>16.104673887964299</v>
      </c>
      <c r="K67">
        <v>26.3562371526715</v>
      </c>
      <c r="L67">
        <v>20.540052188136201</v>
      </c>
      <c r="M67">
        <v>36.090868884440802</v>
      </c>
      <c r="N67" s="1">
        <v>40585</v>
      </c>
      <c r="O67">
        <v>-4.8794399999999998E-4</v>
      </c>
      <c r="P67">
        <v>-1.1394420999999899E-2</v>
      </c>
      <c r="Q67">
        <v>-4.0431425359404496E-3</v>
      </c>
      <c r="R67">
        <v>-4.9222093364920403E-3</v>
      </c>
      <c r="S67">
        <v>0</v>
      </c>
      <c r="T67">
        <v>0</v>
      </c>
      <c r="U67">
        <v>0</v>
      </c>
      <c r="V67">
        <v>-8.3087649999999992E-3</v>
      </c>
    </row>
    <row r="68" spans="1:22" x14ac:dyDescent="0.3">
      <c r="A68">
        <v>0.119380182629461</v>
      </c>
      <c r="B68">
        <v>15.622641034614899</v>
      </c>
      <c r="C68">
        <v>37.668417214275898</v>
      </c>
      <c r="D68">
        <v>28.987287663409798</v>
      </c>
      <c r="E68">
        <v>56.5809220798753</v>
      </c>
      <c r="F68">
        <v>35.375934072455102</v>
      </c>
      <c r="G68">
        <v>87.3651781341283</v>
      </c>
      <c r="H68">
        <v>8.1496685075524294E-2</v>
      </c>
      <c r="I68">
        <v>16.847824567100201</v>
      </c>
      <c r="J68">
        <v>16.133830558708301</v>
      </c>
      <c r="K68">
        <v>26.462510375535601</v>
      </c>
      <c r="L68">
        <v>22.570430647598499</v>
      </c>
      <c r="M68">
        <v>36.225993718575502</v>
      </c>
      <c r="N68" s="1">
        <v>40588</v>
      </c>
      <c r="O68">
        <v>1.935792E-3</v>
      </c>
      <c r="P68">
        <v>-9.7806989999999708E-3</v>
      </c>
      <c r="Q68">
        <v>-3.7500919326071201E-3</v>
      </c>
      <c r="R68">
        <v>-4.9227458677034899E-3</v>
      </c>
      <c r="S68">
        <v>0</v>
      </c>
      <c r="T68">
        <v>0</v>
      </c>
      <c r="U68">
        <v>0</v>
      </c>
      <c r="V68">
        <v>-6.3729729999999901E-3</v>
      </c>
    </row>
    <row r="69" spans="1:22" x14ac:dyDescent="0.3">
      <c r="A69">
        <v>0.11320322925783299</v>
      </c>
      <c r="B69">
        <v>14.168942953190999</v>
      </c>
      <c r="C69">
        <v>37.388795348432303</v>
      </c>
      <c r="D69">
        <v>28.972799127242901</v>
      </c>
      <c r="E69">
        <v>56.5405486978757</v>
      </c>
      <c r="F69">
        <v>35.6977243350658</v>
      </c>
      <c r="G69">
        <v>87.058006087778097</v>
      </c>
      <c r="H69">
        <v>-1.7377053211503899</v>
      </c>
      <c r="I69">
        <v>16.450091278559899</v>
      </c>
      <c r="J69">
        <v>14.7964429776726</v>
      </c>
      <c r="K69">
        <v>26.4499781906168</v>
      </c>
      <c r="L69">
        <v>20.984332130979698</v>
      </c>
      <c r="M69">
        <v>36.267814258311397</v>
      </c>
      <c r="N69" s="1">
        <v>40589</v>
      </c>
      <c r="O69">
        <v>-1.08317999999999E-4</v>
      </c>
      <c r="P69">
        <v>-4.7222959999999696E-3</v>
      </c>
      <c r="Q69">
        <v>-2.6724904231071201E-3</v>
      </c>
      <c r="R69">
        <v>-4.9032373142664197E-3</v>
      </c>
      <c r="S69">
        <v>0</v>
      </c>
      <c r="T69">
        <v>0</v>
      </c>
      <c r="U69">
        <v>0</v>
      </c>
      <c r="V69">
        <v>-6.4812909999999897E-3</v>
      </c>
    </row>
    <row r="70" spans="1:22" x14ac:dyDescent="0.3">
      <c r="A70">
        <v>0.11347207663516</v>
      </c>
      <c r="B70">
        <v>14.3975491669256</v>
      </c>
      <c r="C70">
        <v>37.127876108845498</v>
      </c>
      <c r="D70">
        <v>28.242358152456699</v>
      </c>
      <c r="E70">
        <v>56.471373633964902</v>
      </c>
      <c r="F70">
        <v>35.119142903189299</v>
      </c>
      <c r="G70">
        <v>86.734881590060894</v>
      </c>
      <c r="H70">
        <v>-0.87144520955620197</v>
      </c>
      <c r="I70">
        <v>16.099910771754701</v>
      </c>
      <c r="J70">
        <v>13.5423438593418</v>
      </c>
      <c r="K70">
        <v>26.386716726109299</v>
      </c>
      <c r="L70">
        <v>19.832564764725401</v>
      </c>
      <c r="M70">
        <v>36.261295172116903</v>
      </c>
      <c r="N70" s="1">
        <v>40590</v>
      </c>
      <c r="O70">
        <v>-2.261978E-3</v>
      </c>
      <c r="P70">
        <v>-8.0465959999999701E-3</v>
      </c>
      <c r="Q70">
        <v>-3.37161338394045E-3</v>
      </c>
      <c r="R70">
        <v>-4.8448870047856901E-3</v>
      </c>
      <c r="S70">
        <v>0</v>
      </c>
      <c r="T70">
        <v>0</v>
      </c>
      <c r="U70">
        <v>0</v>
      </c>
      <c r="V70">
        <v>-8.7432689999999893E-3</v>
      </c>
    </row>
    <row r="71" spans="1:22" x14ac:dyDescent="0.3">
      <c r="A71">
        <v>0.113649349042236</v>
      </c>
      <c r="B71">
        <v>13.2922382214287</v>
      </c>
      <c r="C71">
        <v>36.829960236074498</v>
      </c>
      <c r="D71">
        <v>29.010327310616798</v>
      </c>
      <c r="E71">
        <v>56.436151199585701</v>
      </c>
      <c r="F71">
        <v>35.480678049128798</v>
      </c>
      <c r="G71">
        <v>86.435099600727099</v>
      </c>
      <c r="H71">
        <v>-2.17438551590313</v>
      </c>
      <c r="I71">
        <v>15.706200595323301</v>
      </c>
      <c r="J71">
        <v>14.742730581079901</v>
      </c>
      <c r="K71">
        <v>26.375631158545598</v>
      </c>
      <c r="L71">
        <v>21.175983495054599</v>
      </c>
      <c r="M71">
        <v>36.310956957659698</v>
      </c>
      <c r="N71" s="1">
        <v>40591</v>
      </c>
      <c r="O71">
        <v>-9.3540699999999997E-4</v>
      </c>
      <c r="P71">
        <v>-6.2560679999999697E-3</v>
      </c>
      <c r="Q71">
        <v>-2.8455054381071199E-3</v>
      </c>
      <c r="R71">
        <v>-4.7280790087255997E-3</v>
      </c>
      <c r="S71">
        <v>0</v>
      </c>
      <c r="T71">
        <v>0</v>
      </c>
      <c r="U71">
        <v>0</v>
      </c>
      <c r="V71">
        <v>-9.6786759999999902E-3</v>
      </c>
    </row>
    <row r="72" spans="1:22" x14ac:dyDescent="0.3">
      <c r="A72">
        <v>0.113002849943741</v>
      </c>
      <c r="B72">
        <v>13.835493280118699</v>
      </c>
      <c r="C72">
        <v>36.564221809061301</v>
      </c>
      <c r="D72">
        <v>29.344574590333899</v>
      </c>
      <c r="E72">
        <v>56.415907402250397</v>
      </c>
      <c r="F72">
        <v>35.4652955410114</v>
      </c>
      <c r="G72">
        <v>86.142354155261103</v>
      </c>
      <c r="H72">
        <v>-2.8757797384113699</v>
      </c>
      <c r="I72">
        <v>15.2951151748507</v>
      </c>
      <c r="J72">
        <v>14.746693661296501</v>
      </c>
      <c r="K72">
        <v>26.365683311591901</v>
      </c>
      <c r="L72">
        <v>21.238176792153201</v>
      </c>
      <c r="M72">
        <v>36.362145112438398</v>
      </c>
      <c r="N72" s="1">
        <v>40592</v>
      </c>
      <c r="O72">
        <v>-2.9623290000000001E-3</v>
      </c>
      <c r="P72">
        <v>-7.7424229999999697E-3</v>
      </c>
      <c r="Q72">
        <v>-2.55255760560712E-3</v>
      </c>
      <c r="R72">
        <v>-4.6474086221683399E-3</v>
      </c>
      <c r="S72">
        <v>0</v>
      </c>
      <c r="T72">
        <v>0</v>
      </c>
      <c r="U72">
        <v>0</v>
      </c>
      <c r="V72">
        <v>-1.26410049999999E-2</v>
      </c>
    </row>
    <row r="73" spans="1:22" x14ac:dyDescent="0.3">
      <c r="A73">
        <v>0.110782160530877</v>
      </c>
      <c r="B73">
        <v>16.628865523510601</v>
      </c>
      <c r="C73">
        <v>35.922871741227503</v>
      </c>
      <c r="D73">
        <v>30.3917068633592</v>
      </c>
      <c r="E73">
        <v>56.366967331614298</v>
      </c>
      <c r="F73">
        <v>36.474393918173497</v>
      </c>
      <c r="G73">
        <v>85.314448625843198</v>
      </c>
      <c r="H73">
        <v>-1.1445694102456001</v>
      </c>
      <c r="I73">
        <v>14.218636688863</v>
      </c>
      <c r="J73">
        <v>15.154222993673899</v>
      </c>
      <c r="K73">
        <v>26.3398089728136</v>
      </c>
      <c r="L73">
        <v>21.9398472965722</v>
      </c>
      <c r="M73">
        <v>36.510553645410397</v>
      </c>
      <c r="N73" s="1">
        <v>40595</v>
      </c>
      <c r="O73">
        <v>6.2470399999999904E-4</v>
      </c>
      <c r="P73">
        <v>-9.3091779999999701E-3</v>
      </c>
      <c r="Q73">
        <v>-3.1230714689404501E-3</v>
      </c>
      <c r="R73">
        <v>-4.5586723953968001E-3</v>
      </c>
      <c r="S73">
        <v>0</v>
      </c>
      <c r="T73">
        <v>0</v>
      </c>
      <c r="U73">
        <v>0</v>
      </c>
      <c r="V73">
        <v>-1.2016300999999899E-2</v>
      </c>
    </row>
    <row r="74" spans="1:22" x14ac:dyDescent="0.3">
      <c r="A74">
        <v>0.10870418419865401</v>
      </c>
      <c r="B74">
        <v>15.195978546204101</v>
      </c>
      <c r="C74">
        <v>35.743017161571103</v>
      </c>
      <c r="D74">
        <v>30.943796986327499</v>
      </c>
      <c r="E74">
        <v>56.415184298202398</v>
      </c>
      <c r="F74">
        <v>37.183385107134697</v>
      </c>
      <c r="G74">
        <v>85.120742163723307</v>
      </c>
      <c r="H74">
        <v>-2.0913388268661999</v>
      </c>
      <c r="I74">
        <v>13.883136436429901</v>
      </c>
      <c r="J74">
        <v>15.786246336054299</v>
      </c>
      <c r="K74">
        <v>26.376306260941298</v>
      </c>
      <c r="L74">
        <v>22.535964539836399</v>
      </c>
      <c r="M74">
        <v>36.611117468936399</v>
      </c>
      <c r="N74" s="1">
        <v>40596</v>
      </c>
      <c r="O74">
        <v>7.10157E-4</v>
      </c>
      <c r="P74">
        <v>-6.4638739999999797E-3</v>
      </c>
      <c r="Q74">
        <v>-2.7113155260237898E-3</v>
      </c>
      <c r="R74">
        <v>-4.47486366476018E-3</v>
      </c>
      <c r="S74">
        <v>0</v>
      </c>
      <c r="T74">
        <v>0</v>
      </c>
      <c r="U74">
        <v>0</v>
      </c>
      <c r="V74">
        <v>-1.13061439999999E-2</v>
      </c>
    </row>
    <row r="75" spans="1:22" x14ac:dyDescent="0.3">
      <c r="A75">
        <v>0.107372058932815</v>
      </c>
      <c r="B75">
        <v>14.9303836196001</v>
      </c>
      <c r="C75">
        <v>35.558086826487099</v>
      </c>
      <c r="D75">
        <v>30.701592608035298</v>
      </c>
      <c r="E75">
        <v>56.451965545721798</v>
      </c>
      <c r="F75">
        <v>36.520096539038398</v>
      </c>
      <c r="G75">
        <v>84.903960831598397</v>
      </c>
      <c r="H75">
        <v>-2.12085726746384</v>
      </c>
      <c r="I75">
        <v>13.5559972820403</v>
      </c>
      <c r="J75">
        <v>15.744165839027399</v>
      </c>
      <c r="K75">
        <v>26.410509137295598</v>
      </c>
      <c r="L75">
        <v>22.1663736272926</v>
      </c>
      <c r="M75">
        <v>36.693793426976498</v>
      </c>
      <c r="N75" s="1">
        <v>40597</v>
      </c>
      <c r="O75">
        <v>-3.2377159999999999E-3</v>
      </c>
      <c r="P75">
        <v>-5.2454399999999702E-3</v>
      </c>
      <c r="Q75">
        <v>-2.72983429769045E-3</v>
      </c>
      <c r="R75">
        <v>-4.3921598849739002E-3</v>
      </c>
      <c r="S75">
        <v>0</v>
      </c>
      <c r="T75">
        <v>0</v>
      </c>
      <c r="U75">
        <v>0</v>
      </c>
      <c r="V75">
        <v>-1.45438599999999E-2</v>
      </c>
    </row>
    <row r="76" spans="1:22" x14ac:dyDescent="0.3">
      <c r="A76">
        <v>0.10680329570354601</v>
      </c>
      <c r="B76">
        <v>16.780040575447799</v>
      </c>
      <c r="C76">
        <v>35.455542982097001</v>
      </c>
      <c r="D76">
        <v>32.366239253954198</v>
      </c>
      <c r="E76">
        <v>56.556400093063502</v>
      </c>
      <c r="F76">
        <v>38.530234321452703</v>
      </c>
      <c r="G76">
        <v>84.775199863049195</v>
      </c>
      <c r="H76">
        <v>-1.79584843215039</v>
      </c>
      <c r="I76">
        <v>13.2515649535263</v>
      </c>
      <c r="J76">
        <v>15.7135951431768</v>
      </c>
      <c r="K76">
        <v>26.442960828857899</v>
      </c>
      <c r="L76">
        <v>22.858170675121599</v>
      </c>
      <c r="M76">
        <v>36.802965580043697</v>
      </c>
      <c r="N76" s="1">
        <v>40598</v>
      </c>
      <c r="O76">
        <v>-1.7611090000000001E-3</v>
      </c>
      <c r="P76">
        <v>-7.9744229999999701E-3</v>
      </c>
      <c r="Q76">
        <v>-2.52706964219045E-3</v>
      </c>
      <c r="R76">
        <v>-4.2585328327669801E-3</v>
      </c>
      <c r="S76">
        <v>0</v>
      </c>
      <c r="T76">
        <v>0</v>
      </c>
      <c r="U76">
        <v>0</v>
      </c>
      <c r="V76">
        <v>-1.6304968999999999E-2</v>
      </c>
    </row>
    <row r="77" spans="1:22" x14ac:dyDescent="0.3">
      <c r="A77">
        <v>0.102810524420459</v>
      </c>
      <c r="B77">
        <v>17.052989518171898</v>
      </c>
      <c r="C77">
        <v>35.367696781104698</v>
      </c>
      <c r="D77">
        <v>31.651971604618399</v>
      </c>
      <c r="E77">
        <v>56.628169089996902</v>
      </c>
      <c r="F77">
        <v>37.414564023425697</v>
      </c>
      <c r="G77">
        <v>84.602662938822704</v>
      </c>
      <c r="H77">
        <v>-1.0789120541498201</v>
      </c>
      <c r="I77">
        <v>12.985284255800901</v>
      </c>
      <c r="J77">
        <v>13.7461260143474</v>
      </c>
      <c r="K77">
        <v>26.393744548173299</v>
      </c>
      <c r="L77">
        <v>21.207741666338599</v>
      </c>
      <c r="M77">
        <v>36.841110602918498</v>
      </c>
      <c r="N77" s="1">
        <v>40599</v>
      </c>
      <c r="O77">
        <v>1.626703E-3</v>
      </c>
      <c r="P77">
        <v>-6.3625669999999796E-3</v>
      </c>
      <c r="Q77">
        <v>-2.5823548901904498E-3</v>
      </c>
      <c r="R77">
        <v>-4.1386122329529198E-3</v>
      </c>
      <c r="S77">
        <v>0</v>
      </c>
      <c r="T77">
        <v>0</v>
      </c>
      <c r="U77">
        <v>0</v>
      </c>
      <c r="V77">
        <v>-1.46782659999999E-2</v>
      </c>
    </row>
    <row r="78" spans="1:22" x14ac:dyDescent="0.3">
      <c r="A78">
        <v>0.101569845080733</v>
      </c>
      <c r="B78">
        <v>16.608410143323699</v>
      </c>
      <c r="C78">
        <v>35.084392715438099</v>
      </c>
      <c r="D78">
        <v>32.212418684352201</v>
      </c>
      <c r="E78">
        <v>56.813292614196598</v>
      </c>
      <c r="F78">
        <v>37.776517128307603</v>
      </c>
      <c r="G78">
        <v>84.081095129554598</v>
      </c>
      <c r="H78">
        <v>-3.2575493469118602</v>
      </c>
      <c r="I78">
        <v>12.148317235247401</v>
      </c>
      <c r="J78">
        <v>11.6597989229356</v>
      </c>
      <c r="K78">
        <v>26.156230728647799</v>
      </c>
      <c r="L78">
        <v>18.630421112211799</v>
      </c>
      <c r="M78">
        <v>36.817834234868201</v>
      </c>
      <c r="N78" s="1">
        <v>40602</v>
      </c>
      <c r="O78">
        <v>-1.877758E-3</v>
      </c>
      <c r="P78">
        <v>-6.3646159999999697E-3</v>
      </c>
      <c r="Q78">
        <v>-3.4390280719404499E-3</v>
      </c>
      <c r="R78">
        <v>-4.0170864400198196E-3</v>
      </c>
      <c r="S78">
        <v>0</v>
      </c>
      <c r="T78">
        <v>0</v>
      </c>
      <c r="U78">
        <v>0</v>
      </c>
      <c r="V78">
        <v>-1.6556023999999999E-2</v>
      </c>
    </row>
    <row r="79" spans="1:22" x14ac:dyDescent="0.3">
      <c r="A79">
        <v>0.101428195654968</v>
      </c>
      <c r="B79">
        <v>15.705621532668999</v>
      </c>
      <c r="C79">
        <v>34.953270711158098</v>
      </c>
      <c r="D79">
        <v>33.130133187290902</v>
      </c>
      <c r="E79">
        <v>56.938488987014701</v>
      </c>
      <c r="F79">
        <v>37.6997904435542</v>
      </c>
      <c r="G79">
        <v>83.935103592976901</v>
      </c>
      <c r="H79">
        <v>-3.3567115575914799</v>
      </c>
      <c r="I79">
        <v>11.8184160174405</v>
      </c>
      <c r="J79">
        <v>12.6552522983187</v>
      </c>
      <c r="K79">
        <v>26.073087113502002</v>
      </c>
      <c r="L79">
        <v>19.565629691282702</v>
      </c>
      <c r="M79">
        <v>36.789777077971202</v>
      </c>
      <c r="N79" s="1">
        <v>40603</v>
      </c>
      <c r="O79">
        <v>1.0719879999999901E-3</v>
      </c>
      <c r="P79">
        <v>-2.8499189999999799E-3</v>
      </c>
      <c r="Q79">
        <v>-2.8150648693333101E-3</v>
      </c>
      <c r="R79">
        <v>-3.8893987597494102E-3</v>
      </c>
      <c r="S79">
        <v>0</v>
      </c>
      <c r="T79">
        <v>0</v>
      </c>
      <c r="U79">
        <v>0</v>
      </c>
      <c r="V79">
        <v>-1.5484036E-2</v>
      </c>
    </row>
    <row r="80" spans="1:22" x14ac:dyDescent="0.3">
      <c r="A80">
        <v>0.10207016709806301</v>
      </c>
      <c r="B80">
        <v>14.602515535515099</v>
      </c>
      <c r="C80">
        <v>34.780851418348199</v>
      </c>
      <c r="D80">
        <v>33.345621322020797</v>
      </c>
      <c r="E80">
        <v>57.068802934842502</v>
      </c>
      <c r="F80">
        <v>37.692169467620403</v>
      </c>
      <c r="G80">
        <v>83.791641142415699</v>
      </c>
      <c r="H80">
        <v>-3.8566683687730001</v>
      </c>
      <c r="I80">
        <v>11.477106033999</v>
      </c>
      <c r="J80">
        <v>12.9577283635213</v>
      </c>
      <c r="K80">
        <v>26.005519196099399</v>
      </c>
      <c r="L80">
        <v>19.927663634199099</v>
      </c>
      <c r="M80">
        <v>36.778032323458703</v>
      </c>
      <c r="N80" s="1">
        <v>40604</v>
      </c>
      <c r="O80">
        <v>-1.28665999999999E-3</v>
      </c>
      <c r="P80" s="2">
        <v>7.8160000000204095E-6</v>
      </c>
      <c r="Q80">
        <v>-2.76464487177379E-3</v>
      </c>
      <c r="R80">
        <v>-3.8070205547111398E-3</v>
      </c>
      <c r="S80">
        <v>0</v>
      </c>
      <c r="T80">
        <v>0</v>
      </c>
      <c r="U80">
        <v>0</v>
      </c>
      <c r="V80">
        <v>-1.6770695999999901E-2</v>
      </c>
    </row>
    <row r="81" spans="1:22" x14ac:dyDescent="0.3">
      <c r="A81">
        <v>0.102698311487275</v>
      </c>
      <c r="B81">
        <v>13.246857011591899</v>
      </c>
      <c r="C81">
        <v>34.557974845012197</v>
      </c>
      <c r="D81">
        <v>33.862000309963797</v>
      </c>
      <c r="E81">
        <v>57.216513159471099</v>
      </c>
      <c r="F81">
        <v>37.561150099331897</v>
      </c>
      <c r="G81">
        <v>83.645540830313493</v>
      </c>
      <c r="H81">
        <v>-4.3081573299410598</v>
      </c>
      <c r="I81">
        <v>11.126715644404401</v>
      </c>
      <c r="J81">
        <v>13.3689740448365</v>
      </c>
      <c r="K81">
        <v>25.9575146591649</v>
      </c>
      <c r="L81">
        <v>20.714724684741</v>
      </c>
      <c r="M81">
        <v>36.799629241737797</v>
      </c>
      <c r="N81" s="1">
        <v>40605</v>
      </c>
      <c r="O81">
        <v>-3.2542529999999999E-3</v>
      </c>
      <c r="P81">
        <v>1.13763100000002E-3</v>
      </c>
      <c r="Q81">
        <v>-2.2724692618571198E-3</v>
      </c>
      <c r="R81">
        <v>-3.6896889126479299E-3</v>
      </c>
      <c r="S81">
        <v>0</v>
      </c>
      <c r="T81">
        <v>0</v>
      </c>
      <c r="U81">
        <v>0</v>
      </c>
      <c r="V81">
        <v>-2.0024949E-2</v>
      </c>
    </row>
    <row r="82" spans="1:22" x14ac:dyDescent="0.3">
      <c r="A82">
        <v>0.10264686855892199</v>
      </c>
      <c r="B82">
        <v>8.1889611954954606</v>
      </c>
      <c r="C82">
        <v>34.133335719140099</v>
      </c>
      <c r="D82">
        <v>36.586013777514601</v>
      </c>
      <c r="E82">
        <v>57.472239207840701</v>
      </c>
      <c r="F82">
        <v>39.819727446895001</v>
      </c>
      <c r="G82">
        <v>83.595549417929504</v>
      </c>
      <c r="H82">
        <v>-6.9493126708003103</v>
      </c>
      <c r="I82">
        <v>10.6770950006121</v>
      </c>
      <c r="J82">
        <v>15.6849790441249</v>
      </c>
      <c r="K82">
        <v>26.0070894205566</v>
      </c>
      <c r="L82">
        <v>22.6870430253488</v>
      </c>
      <c r="M82">
        <v>36.902456479766599</v>
      </c>
      <c r="N82" s="1">
        <v>40606</v>
      </c>
      <c r="O82">
        <v>-8.9307199999999996E-4</v>
      </c>
      <c r="P82">
        <v>1.2341770000000201E-3</v>
      </c>
      <c r="Q82">
        <v>-2.58405933794045E-3</v>
      </c>
      <c r="R82">
        <v>-3.5851832627307001E-3</v>
      </c>
      <c r="S82">
        <v>0</v>
      </c>
      <c r="T82">
        <v>0</v>
      </c>
      <c r="U82">
        <v>0</v>
      </c>
      <c r="V82">
        <v>-2.0918020999999998E-2</v>
      </c>
    </row>
    <row r="83" spans="1:22" x14ac:dyDescent="0.3">
      <c r="A83">
        <v>9.9927603296208103E-2</v>
      </c>
      <c r="B83">
        <v>8.2020799169285095</v>
      </c>
      <c r="C83">
        <v>32.938682275243401</v>
      </c>
      <c r="D83">
        <v>35.287020110074401</v>
      </c>
      <c r="E83">
        <v>58.088610007107299</v>
      </c>
      <c r="F83">
        <v>38.6879692346618</v>
      </c>
      <c r="G83">
        <v>83.3516852645851</v>
      </c>
      <c r="H83">
        <v>-6.4375197408914104</v>
      </c>
      <c r="I83">
        <v>9.4455631308976695</v>
      </c>
      <c r="J83">
        <v>15.0863535016691</v>
      </c>
      <c r="K83">
        <v>26.103894414068399</v>
      </c>
      <c r="L83">
        <v>22.592626520755498</v>
      </c>
      <c r="M83">
        <v>37.1602385791386</v>
      </c>
      <c r="N83" s="1">
        <v>40609</v>
      </c>
      <c r="O83">
        <v>5.1516499999999896E-4</v>
      </c>
      <c r="P83">
        <v>-3.0464579999999698E-3</v>
      </c>
      <c r="Q83">
        <v>-1.5816090529999799E-3</v>
      </c>
      <c r="R83">
        <v>-3.4486640278032599E-3</v>
      </c>
      <c r="S83">
        <v>0</v>
      </c>
      <c r="T83">
        <v>0</v>
      </c>
      <c r="U83">
        <v>0</v>
      </c>
      <c r="V83">
        <v>-2.0402856E-2</v>
      </c>
    </row>
    <row r="84" spans="1:22" x14ac:dyDescent="0.3">
      <c r="A84">
        <v>0.100593623267749</v>
      </c>
      <c r="B84">
        <v>8.4844133225442704</v>
      </c>
      <c r="C84">
        <v>32.576688066946602</v>
      </c>
      <c r="D84">
        <v>34.929881200976503</v>
      </c>
      <c r="E84">
        <v>58.249655516947797</v>
      </c>
      <c r="F84">
        <v>38.736383028923498</v>
      </c>
      <c r="G84">
        <v>83.259490459422395</v>
      </c>
      <c r="H84">
        <v>-6.0466994769242</v>
      </c>
      <c r="I84">
        <v>9.0808056504342591</v>
      </c>
      <c r="J84">
        <v>15.003906896945599</v>
      </c>
      <c r="K84">
        <v>26.122599280587401</v>
      </c>
      <c r="L84">
        <v>23.8120962558698</v>
      </c>
      <c r="M84">
        <v>37.300198746100499</v>
      </c>
      <c r="N84" s="1">
        <v>40610</v>
      </c>
      <c r="O84">
        <v>2.0676050000000001E-3</v>
      </c>
      <c r="P84">
        <v>-2.0949719999999701E-3</v>
      </c>
      <c r="Q84">
        <v>-1.4311152156785501E-3</v>
      </c>
      <c r="R84">
        <v>-3.3363207286417002E-3</v>
      </c>
      <c r="S84">
        <v>0</v>
      </c>
      <c r="T84">
        <v>0</v>
      </c>
      <c r="U84">
        <v>0</v>
      </c>
      <c r="V84">
        <v>-1.8335251E-2</v>
      </c>
    </row>
    <row r="85" spans="1:22" x14ac:dyDescent="0.3">
      <c r="A85">
        <v>9.7007265106276497E-2</v>
      </c>
      <c r="B85">
        <v>8.7155191010230606</v>
      </c>
      <c r="C85">
        <v>32.235384762331101</v>
      </c>
      <c r="D85">
        <v>34.8572540990005</v>
      </c>
      <c r="E85">
        <v>58.402961176488901</v>
      </c>
      <c r="F85">
        <v>38.630014742057703</v>
      </c>
      <c r="G85">
        <v>83.164153710304305</v>
      </c>
      <c r="H85">
        <v>-5.8204408483540702</v>
      </c>
      <c r="I85">
        <v>8.7354696435783392</v>
      </c>
      <c r="J85">
        <v>15.4166799829508</v>
      </c>
      <c r="K85">
        <v>26.158210246603598</v>
      </c>
      <c r="L85">
        <v>24.0393301349445</v>
      </c>
      <c r="M85">
        <v>37.4456730399748</v>
      </c>
      <c r="N85" s="1">
        <v>40611</v>
      </c>
      <c r="O85" s="2">
        <v>-9.6193999999999994E-5</v>
      </c>
      <c r="P85">
        <v>-9.7751619999999796E-3</v>
      </c>
      <c r="Q85">
        <v>-9.3167793151188597E-4</v>
      </c>
      <c r="R85">
        <v>-3.1761140942080301E-3</v>
      </c>
      <c r="S85">
        <v>0</v>
      </c>
      <c r="T85">
        <v>0</v>
      </c>
      <c r="U85">
        <v>0</v>
      </c>
      <c r="V85">
        <v>-1.8431445000000001E-2</v>
      </c>
    </row>
    <row r="86" spans="1:22" x14ac:dyDescent="0.3">
      <c r="A86">
        <v>9.8519306455822506E-2</v>
      </c>
      <c r="B86">
        <v>9.0683822415999593</v>
      </c>
      <c r="C86">
        <v>31.919109910330601</v>
      </c>
      <c r="D86">
        <v>33.370532649102003</v>
      </c>
      <c r="E86">
        <v>58.490402743514501</v>
      </c>
      <c r="F86">
        <v>35.755140629646199</v>
      </c>
      <c r="G86">
        <v>82.951483318521298</v>
      </c>
      <c r="H86">
        <v>-2.8666782597992699</v>
      </c>
      <c r="I86">
        <v>8.5215303692805602</v>
      </c>
      <c r="J86">
        <v>13.167312579928501</v>
      </c>
      <c r="K86">
        <v>26.100286915825901</v>
      </c>
      <c r="L86">
        <v>18.354520267018199</v>
      </c>
      <c r="M86">
        <v>37.352414203221798</v>
      </c>
      <c r="N86" s="1">
        <v>40612</v>
      </c>
      <c r="O86">
        <v>1.9497060000000001E-3</v>
      </c>
      <c r="P86">
        <v>-7.0450489999999803E-3</v>
      </c>
      <c r="Q86">
        <v>-1.21955298484521E-3</v>
      </c>
      <c r="R86">
        <v>-3.0086342157947601E-3</v>
      </c>
      <c r="S86">
        <v>0</v>
      </c>
      <c r="T86">
        <v>0</v>
      </c>
      <c r="U86">
        <v>0</v>
      </c>
      <c r="V86">
        <v>-1.6481738999999999E-2</v>
      </c>
    </row>
    <row r="87" spans="1:22" x14ac:dyDescent="0.3">
      <c r="A87">
        <v>9.8991383676428096E-2</v>
      </c>
      <c r="B87">
        <v>8.8486891804609993</v>
      </c>
      <c r="C87">
        <v>31.603403710996499</v>
      </c>
      <c r="D87">
        <v>33.064993287225903</v>
      </c>
      <c r="E87">
        <v>58.562813962453298</v>
      </c>
      <c r="F87">
        <v>34.056350989501297</v>
      </c>
      <c r="G87">
        <v>82.673700138924701</v>
      </c>
      <c r="H87">
        <v>-1.5851457956156101</v>
      </c>
      <c r="I87">
        <v>8.3658306510724891</v>
      </c>
      <c r="J87">
        <v>12.0589509373204</v>
      </c>
      <c r="K87">
        <v>25.998847871540601</v>
      </c>
      <c r="L87">
        <v>17.060894267785901</v>
      </c>
      <c r="M87">
        <v>37.209163196533403</v>
      </c>
      <c r="N87" s="1">
        <v>40613</v>
      </c>
      <c r="O87">
        <v>-1.0199339999999999E-3</v>
      </c>
      <c r="P87">
        <v>-7.9531409999999796E-3</v>
      </c>
      <c r="Q87">
        <v>-1.76094577176188E-3</v>
      </c>
      <c r="R87">
        <v>-2.82614035475848E-3</v>
      </c>
      <c r="S87">
        <v>0</v>
      </c>
      <c r="T87">
        <v>0</v>
      </c>
      <c r="U87">
        <v>0</v>
      </c>
      <c r="V87">
        <v>-1.7501672999999999E-2</v>
      </c>
    </row>
    <row r="88" spans="1:22" x14ac:dyDescent="0.3">
      <c r="A88">
        <v>9.8795415719672097E-2</v>
      </c>
      <c r="B88">
        <v>8.78046221276837</v>
      </c>
      <c r="C88">
        <v>30.7070480009044</v>
      </c>
      <c r="D88">
        <v>32.256575800610896</v>
      </c>
      <c r="E88">
        <v>58.692612119217799</v>
      </c>
      <c r="F88">
        <v>33.479735940210197</v>
      </c>
      <c r="G88">
        <v>81.824132284815605</v>
      </c>
      <c r="H88">
        <v>-1.41521441874136</v>
      </c>
      <c r="I88">
        <v>7.9332380008201602</v>
      </c>
      <c r="J88">
        <v>11.745401502264601</v>
      </c>
      <c r="K88">
        <v>25.690057232258301</v>
      </c>
      <c r="L88">
        <v>17.018587352906099</v>
      </c>
      <c r="M88">
        <v>36.7889831746459</v>
      </c>
      <c r="N88" s="1">
        <v>40616</v>
      </c>
      <c r="O88">
        <v>-5.9449999999999998E-4</v>
      </c>
      <c r="P88">
        <v>-7.1793319999999801E-3</v>
      </c>
      <c r="Q88">
        <v>-1.38435044117855E-3</v>
      </c>
      <c r="R88">
        <v>-2.6722909051507702E-3</v>
      </c>
      <c r="S88">
        <v>0</v>
      </c>
      <c r="T88">
        <v>0</v>
      </c>
      <c r="U88">
        <v>0</v>
      </c>
      <c r="V88">
        <v>-1.8096173E-2</v>
      </c>
    </row>
    <row r="89" spans="1:22" x14ac:dyDescent="0.3">
      <c r="A89">
        <v>9.8796548512984597E-2</v>
      </c>
      <c r="B89">
        <v>8.3939427297509397</v>
      </c>
      <c r="C89">
        <v>30.409103920433498</v>
      </c>
      <c r="D89">
        <v>31.6498830216476</v>
      </c>
      <c r="E89">
        <v>58.7015815144116</v>
      </c>
      <c r="F89">
        <v>32.973362357002003</v>
      </c>
      <c r="G89">
        <v>81.530250880330797</v>
      </c>
      <c r="H89">
        <v>-1.80815229608846</v>
      </c>
      <c r="I89">
        <v>7.7812915687900999</v>
      </c>
      <c r="J89">
        <v>11.375684805523299</v>
      </c>
      <c r="K89">
        <v>25.574773640125599</v>
      </c>
      <c r="L89">
        <v>16.978021531556699</v>
      </c>
      <c r="M89">
        <v>36.661671557497598</v>
      </c>
      <c r="N89" s="1">
        <v>40617</v>
      </c>
      <c r="O89">
        <v>3.2877900000000002E-4</v>
      </c>
      <c r="P89">
        <v>-1.0090431999999899E-2</v>
      </c>
      <c r="Q89">
        <v>-1.5663943957618799E-3</v>
      </c>
      <c r="R89">
        <v>-2.5575816435232201E-3</v>
      </c>
      <c r="S89">
        <v>0</v>
      </c>
      <c r="T89">
        <v>0</v>
      </c>
      <c r="U89">
        <v>0</v>
      </c>
      <c r="V89">
        <v>-1.7767393999999999E-2</v>
      </c>
    </row>
    <row r="90" spans="1:22" x14ac:dyDescent="0.3">
      <c r="A90">
        <v>9.9401688477626898E-2</v>
      </c>
      <c r="B90">
        <v>8.6810445725301104</v>
      </c>
      <c r="C90">
        <v>30.131904866502499</v>
      </c>
      <c r="D90">
        <v>31.4048809699514</v>
      </c>
      <c r="E90">
        <v>58.7004794851482</v>
      </c>
      <c r="F90">
        <v>32.897760600939598</v>
      </c>
      <c r="G90">
        <v>81.240743989264402</v>
      </c>
      <c r="H90">
        <v>-2.9673483571813</v>
      </c>
      <c r="I90">
        <v>7.5848808587545502</v>
      </c>
      <c r="J90">
        <v>10.630095500305099</v>
      </c>
      <c r="K90">
        <v>25.432647078399899</v>
      </c>
      <c r="L90">
        <v>16.4218268775189</v>
      </c>
      <c r="M90">
        <v>36.515753264832497</v>
      </c>
      <c r="N90" s="1">
        <v>40618</v>
      </c>
      <c r="O90">
        <v>1.5054039999999999E-3</v>
      </c>
      <c r="P90">
        <v>-1.10969999999999E-2</v>
      </c>
      <c r="Q90">
        <v>-3.8348715951188402E-4</v>
      </c>
      <c r="R90">
        <v>-2.4309724961536E-3</v>
      </c>
      <c r="S90">
        <v>0</v>
      </c>
      <c r="T90">
        <v>0</v>
      </c>
      <c r="U90">
        <v>0</v>
      </c>
      <c r="V90">
        <v>-1.626199E-2</v>
      </c>
    </row>
    <row r="91" spans="1:22" x14ac:dyDescent="0.3">
      <c r="A91">
        <v>0.100275236041345</v>
      </c>
      <c r="B91">
        <v>7.2388249797449298</v>
      </c>
      <c r="C91">
        <v>29.803374664234401</v>
      </c>
      <c r="D91">
        <v>32.151765385030501</v>
      </c>
      <c r="E91">
        <v>58.730567731666397</v>
      </c>
      <c r="F91">
        <v>33.766836895370503</v>
      </c>
      <c r="G91">
        <v>80.994463552821799</v>
      </c>
      <c r="H91">
        <v>-3.7714685493500402</v>
      </c>
      <c r="I91">
        <v>7.3600500583159603</v>
      </c>
      <c r="J91">
        <v>11.409682690173099</v>
      </c>
      <c r="K91">
        <v>25.327462197432599</v>
      </c>
      <c r="L91">
        <v>17.264375642338599</v>
      </c>
      <c r="M91">
        <v>36.409534254805102</v>
      </c>
      <c r="N91" s="1">
        <v>40619</v>
      </c>
      <c r="O91">
        <v>2.796425E-3</v>
      </c>
      <c r="P91">
        <v>-6.0583709999999799E-3</v>
      </c>
      <c r="Q91">
        <v>-9.0068341076188501E-4</v>
      </c>
      <c r="R91">
        <v>-2.3269868991609701E-3</v>
      </c>
      <c r="S91">
        <v>0</v>
      </c>
      <c r="T91">
        <v>0</v>
      </c>
      <c r="U91">
        <v>0</v>
      </c>
      <c r="V91">
        <v>-1.34655649999999E-2</v>
      </c>
    </row>
    <row r="92" spans="1:22" x14ac:dyDescent="0.3">
      <c r="A92">
        <v>0.102592808167561</v>
      </c>
      <c r="B92">
        <v>7.2381490917123497</v>
      </c>
      <c r="C92">
        <v>29.4845980418484</v>
      </c>
      <c r="D92">
        <v>31.841818020290098</v>
      </c>
      <c r="E92">
        <v>58.747237790236902</v>
      </c>
      <c r="F92">
        <v>33.663140777686799</v>
      </c>
      <c r="G92">
        <v>80.749888022414595</v>
      </c>
      <c r="H92">
        <v>-3.6754374790513098</v>
      </c>
      <c r="I92">
        <v>7.1448421406541502</v>
      </c>
      <c r="J92">
        <v>11.217573024237501</v>
      </c>
      <c r="K92">
        <v>25.217927577773999</v>
      </c>
      <c r="L92">
        <v>17.0900864131643</v>
      </c>
      <c r="M92">
        <v>36.2997723698805</v>
      </c>
      <c r="N92" s="1">
        <v>40620</v>
      </c>
      <c r="O92">
        <v>-4.2597069999999997E-3</v>
      </c>
      <c r="P92">
        <v>-7.2088909999999803E-3</v>
      </c>
      <c r="Q92">
        <v>-8.9578720528569404E-4</v>
      </c>
      <c r="R92">
        <v>-2.21798674375168E-3</v>
      </c>
      <c r="S92">
        <v>0</v>
      </c>
      <c r="T92">
        <v>0</v>
      </c>
      <c r="U92">
        <v>0</v>
      </c>
      <c r="V92">
        <v>-1.7725272E-2</v>
      </c>
    </row>
    <row r="93" spans="1:22" x14ac:dyDescent="0.3">
      <c r="A93">
        <v>0.10251378200886201</v>
      </c>
      <c r="B93">
        <v>7.2490581794929003</v>
      </c>
      <c r="C93">
        <v>28.583693276813101</v>
      </c>
      <c r="D93">
        <v>30.8354756422099</v>
      </c>
      <c r="E93">
        <v>58.714717691923802</v>
      </c>
      <c r="F93">
        <v>32.8118337339832</v>
      </c>
      <c r="G93">
        <v>79.981725669703096</v>
      </c>
      <c r="H93">
        <v>-3.1820415744476098</v>
      </c>
      <c r="I93">
        <v>6.56191797792758</v>
      </c>
      <c r="J93">
        <v>10.776191078797099</v>
      </c>
      <c r="K93">
        <v>24.881584249979099</v>
      </c>
      <c r="L93">
        <v>16.527246273457202</v>
      </c>
      <c r="M93">
        <v>35.950736963066802</v>
      </c>
      <c r="N93" s="1">
        <v>40623</v>
      </c>
      <c r="O93">
        <v>-1.1718010000000001E-3</v>
      </c>
      <c r="P93">
        <v>-1.92182399999998E-3</v>
      </c>
      <c r="Q93">
        <v>-9.1146206336902805E-4</v>
      </c>
      <c r="R93">
        <v>-2.1003234116955499E-3</v>
      </c>
      <c r="S93">
        <v>0</v>
      </c>
      <c r="T93">
        <v>0</v>
      </c>
      <c r="U93">
        <v>0</v>
      </c>
      <c r="V93">
        <v>-1.8897073E-2</v>
      </c>
    </row>
    <row r="94" spans="1:22" x14ac:dyDescent="0.3">
      <c r="A94">
        <v>0.102103186019838</v>
      </c>
      <c r="B94">
        <v>7.2409352972288099</v>
      </c>
      <c r="C94">
        <v>28.300875750849499</v>
      </c>
      <c r="D94">
        <v>31.159820968614401</v>
      </c>
      <c r="E94">
        <v>58.704962818822302</v>
      </c>
      <c r="F94">
        <v>33.6128289294968</v>
      </c>
      <c r="G94">
        <v>79.759801038973393</v>
      </c>
      <c r="H94">
        <v>-3.10177410311065</v>
      </c>
      <c r="I94">
        <v>6.3897945989629701</v>
      </c>
      <c r="J94">
        <v>10.7492010385707</v>
      </c>
      <c r="K94">
        <v>24.767639667667702</v>
      </c>
      <c r="L94">
        <v>16.824030520733601</v>
      </c>
      <c r="M94">
        <v>35.8454675697391</v>
      </c>
      <c r="N94" s="1">
        <v>40624</v>
      </c>
      <c r="O94">
        <v>-8.6165099999999995E-4</v>
      </c>
      <c r="P94">
        <v>-6.2132799999998405E-4</v>
      </c>
      <c r="Q94">
        <v>-7.6798684128569401E-4</v>
      </c>
      <c r="R94">
        <v>-2.0074796863230999E-3</v>
      </c>
      <c r="S94">
        <v>0</v>
      </c>
      <c r="T94">
        <v>0</v>
      </c>
      <c r="U94">
        <v>0</v>
      </c>
      <c r="V94">
        <v>-1.9758723999999998E-2</v>
      </c>
    </row>
    <row r="95" spans="1:22" x14ac:dyDescent="0.3">
      <c r="A95">
        <v>0.10224275079657701</v>
      </c>
      <c r="B95">
        <v>7.8898297626223801</v>
      </c>
      <c r="C95">
        <v>28.053044894729499</v>
      </c>
      <c r="D95">
        <v>30.830929267700402</v>
      </c>
      <c r="E95">
        <v>58.6822282996783</v>
      </c>
      <c r="F95">
        <v>33.0277902949299</v>
      </c>
      <c r="G95">
        <v>79.518909708566696</v>
      </c>
      <c r="H95">
        <v>-2.3430966643166302</v>
      </c>
      <c r="I95">
        <v>6.2529781717323099</v>
      </c>
      <c r="J95">
        <v>10.438096661336401</v>
      </c>
      <c r="K95">
        <v>24.6446138446567</v>
      </c>
      <c r="L95">
        <v>16.437312048133599</v>
      </c>
      <c r="M95">
        <v>35.727758996236297</v>
      </c>
      <c r="N95" s="1">
        <v>40625</v>
      </c>
      <c r="O95">
        <v>-8.5659799999999997E-4</v>
      </c>
      <c r="P95">
        <v>-5.9418999999998404E-4</v>
      </c>
      <c r="Q95">
        <v>-7.1008225170236198E-4</v>
      </c>
      <c r="R95">
        <v>-1.92933227954986E-3</v>
      </c>
      <c r="S95">
        <v>0</v>
      </c>
      <c r="T95">
        <v>0</v>
      </c>
      <c r="U95">
        <v>0</v>
      </c>
      <c r="V95">
        <v>-2.0615321999999998E-2</v>
      </c>
    </row>
    <row r="96" spans="1:22" x14ac:dyDescent="0.3">
      <c r="A96">
        <v>0.102186774215694</v>
      </c>
      <c r="B96">
        <v>8.2160340699104601</v>
      </c>
      <c r="C96">
        <v>27.8257612587844</v>
      </c>
      <c r="D96">
        <v>30.984938368441799</v>
      </c>
      <c r="E96">
        <v>58.666850087163297</v>
      </c>
      <c r="F96">
        <v>33.207322863560002</v>
      </c>
      <c r="G96">
        <v>79.291204806260197</v>
      </c>
      <c r="H96">
        <v>-0.52641976093054499</v>
      </c>
      <c r="I96">
        <v>6.1940484038381598</v>
      </c>
      <c r="J96">
        <v>10.3623930190714</v>
      </c>
      <c r="K96">
        <v>24.522490421663498</v>
      </c>
      <c r="L96">
        <v>17.380561914906099</v>
      </c>
      <c r="M96">
        <v>35.6528908208901</v>
      </c>
      <c r="N96" s="1">
        <v>40626</v>
      </c>
      <c r="O96">
        <v>-3.9241200000000002E-4</v>
      </c>
      <c r="P96">
        <v>-5.9070599999998404E-4</v>
      </c>
      <c r="Q96">
        <v>-7.9925622628569399E-4</v>
      </c>
      <c r="R96">
        <v>-1.8171853925186799E-3</v>
      </c>
      <c r="S96">
        <v>0</v>
      </c>
      <c r="T96">
        <v>0</v>
      </c>
      <c r="U96">
        <v>0</v>
      </c>
      <c r="V96">
        <v>-2.1007734E-2</v>
      </c>
    </row>
    <row r="97" spans="1:22" x14ac:dyDescent="0.3">
      <c r="A97">
        <v>0.102533444082754</v>
      </c>
      <c r="B97">
        <v>11.100417529827199</v>
      </c>
      <c r="C97">
        <v>27.723980841959399</v>
      </c>
      <c r="D97">
        <v>32.778042763099997</v>
      </c>
      <c r="E97">
        <v>58.726264537921303</v>
      </c>
      <c r="F97">
        <v>34.524789412073197</v>
      </c>
      <c r="G97">
        <v>79.123250786881997</v>
      </c>
      <c r="H97">
        <v>0.656749152044664</v>
      </c>
      <c r="I97">
        <v>6.1844277811836399</v>
      </c>
      <c r="J97">
        <v>11.399866075444899</v>
      </c>
      <c r="K97">
        <v>24.447181532713302</v>
      </c>
      <c r="L97">
        <v>18.176462210208701</v>
      </c>
      <c r="M97">
        <v>35.613427031812002</v>
      </c>
      <c r="N97" s="1">
        <v>40627</v>
      </c>
      <c r="O97">
        <v>-5.4267499999999995E-4</v>
      </c>
      <c r="P97">
        <v>-1.1427989999999799E-3</v>
      </c>
      <c r="Q97">
        <v>-8.3223512378569401E-4</v>
      </c>
      <c r="R97">
        <v>-1.7218885699319499E-3</v>
      </c>
      <c r="S97">
        <v>0</v>
      </c>
      <c r="T97">
        <v>0</v>
      </c>
      <c r="U97">
        <v>0</v>
      </c>
      <c r="V97">
        <v>-2.1550409E-2</v>
      </c>
    </row>
    <row r="98" spans="1:22" x14ac:dyDescent="0.3">
      <c r="A98">
        <v>0.102306417852769</v>
      </c>
      <c r="B98">
        <v>10.8386047468722</v>
      </c>
      <c r="C98">
        <v>27.412002842515101</v>
      </c>
      <c r="D98">
        <v>31.7293593950949</v>
      </c>
      <c r="E98">
        <v>58.810014195842797</v>
      </c>
      <c r="F98">
        <v>33.1557069059226</v>
      </c>
      <c r="G98">
        <v>78.546350910608993</v>
      </c>
      <c r="H98">
        <v>0.66741761087850004</v>
      </c>
      <c r="I98">
        <v>6.1502636534946902</v>
      </c>
      <c r="J98">
        <v>11.0781480717176</v>
      </c>
      <c r="K98">
        <v>24.2104732673759</v>
      </c>
      <c r="L98">
        <v>17.025335459297398</v>
      </c>
      <c r="M98">
        <v>35.434429127653701</v>
      </c>
      <c r="N98" s="1">
        <v>40630</v>
      </c>
      <c r="O98">
        <v>-1.10228E-3</v>
      </c>
      <c r="P98">
        <v>-4.6227939999999804E-3</v>
      </c>
      <c r="Q98">
        <v>-7.0438283461902703E-4</v>
      </c>
      <c r="R98">
        <v>-1.6299562808174399E-3</v>
      </c>
      <c r="S98">
        <v>0</v>
      </c>
      <c r="T98">
        <v>0</v>
      </c>
      <c r="U98">
        <v>0</v>
      </c>
      <c r="V98">
        <v>-2.2652689E-2</v>
      </c>
    </row>
    <row r="99" spans="1:22" x14ac:dyDescent="0.3">
      <c r="A99">
        <v>0.102009851944713</v>
      </c>
      <c r="B99">
        <v>11.050297991787399</v>
      </c>
      <c r="C99">
        <v>27.318307651484801</v>
      </c>
      <c r="D99">
        <v>32.504145419410598</v>
      </c>
      <c r="E99">
        <v>58.854787329950497</v>
      </c>
      <c r="F99">
        <v>33.755693937429101</v>
      </c>
      <c r="G99">
        <v>78.362904712339301</v>
      </c>
      <c r="H99">
        <v>1.78300913784439</v>
      </c>
      <c r="I99">
        <v>6.1831735992477297</v>
      </c>
      <c r="J99">
        <v>12.064692800159399</v>
      </c>
      <c r="K99">
        <v>24.172896514000701</v>
      </c>
      <c r="L99">
        <v>17.784879526263499</v>
      </c>
      <c r="M99">
        <v>35.386353370999203</v>
      </c>
      <c r="N99" s="1">
        <v>40631</v>
      </c>
      <c r="O99">
        <v>-2.6590199999999999E-4</v>
      </c>
      <c r="P99">
        <v>-7.3633509999999798E-3</v>
      </c>
      <c r="Q99">
        <v>-5.8582472411902698E-4</v>
      </c>
      <c r="R99">
        <v>-1.5492498751791099E-3</v>
      </c>
      <c r="S99">
        <v>0</v>
      </c>
      <c r="T99">
        <v>0</v>
      </c>
      <c r="U99">
        <v>0</v>
      </c>
      <c r="V99">
        <v>-2.2918590999999999E-2</v>
      </c>
    </row>
    <row r="100" spans="1:22" x14ac:dyDescent="0.3">
      <c r="A100">
        <v>9.8166957641279501E-2</v>
      </c>
      <c r="B100">
        <v>12.2363555395993</v>
      </c>
      <c r="C100">
        <v>27.275809212750801</v>
      </c>
      <c r="D100">
        <v>33.965508753792598</v>
      </c>
      <c r="E100">
        <v>58.958781666634898</v>
      </c>
      <c r="F100">
        <v>34.4369361413546</v>
      </c>
      <c r="G100">
        <v>78.211563852418806</v>
      </c>
      <c r="H100">
        <v>2.0000422054545801</v>
      </c>
      <c r="I100">
        <v>6.2227325835833502</v>
      </c>
      <c r="J100">
        <v>12.3852711441259</v>
      </c>
      <c r="K100">
        <v>24.149837422311101</v>
      </c>
      <c r="L100">
        <v>17.878045080604199</v>
      </c>
      <c r="M100">
        <v>35.343782994791397</v>
      </c>
      <c r="N100" s="1">
        <v>40632</v>
      </c>
      <c r="O100">
        <v>1.069939E-3</v>
      </c>
      <c r="P100">
        <v>-9.8039009999999795E-3</v>
      </c>
      <c r="Q100">
        <v>-3.2510001876188499E-4</v>
      </c>
      <c r="R100">
        <v>-1.45982263443762E-3</v>
      </c>
      <c r="S100">
        <v>0</v>
      </c>
      <c r="T100">
        <v>0</v>
      </c>
      <c r="U100">
        <v>0</v>
      </c>
      <c r="V100">
        <v>-2.1848652E-2</v>
      </c>
    </row>
    <row r="101" spans="1:22" x14ac:dyDescent="0.3">
      <c r="A101">
        <v>9.4612884753288495E-2</v>
      </c>
      <c r="B101">
        <v>11.1505900460694</v>
      </c>
      <c r="C101">
        <v>27.1891169195065</v>
      </c>
      <c r="D101">
        <v>34.419911110741403</v>
      </c>
      <c r="E101">
        <v>59.078581755861897</v>
      </c>
      <c r="F101">
        <v>34.291292638273802</v>
      </c>
      <c r="G101">
        <v>78.057191015917795</v>
      </c>
      <c r="H101">
        <v>1.91980754480426</v>
      </c>
      <c r="I101">
        <v>6.2564842061213097</v>
      </c>
      <c r="J101">
        <v>12.3215598898487</v>
      </c>
      <c r="K101">
        <v>24.124971852084801</v>
      </c>
      <c r="L101">
        <v>17.5764269455121</v>
      </c>
      <c r="M101">
        <v>35.290238971275201</v>
      </c>
      <c r="N101" s="1">
        <v>40633</v>
      </c>
      <c r="O101">
        <v>2.228037E-3</v>
      </c>
      <c r="P101">
        <v>-9.2269819999999808E-3</v>
      </c>
      <c r="Q101">
        <v>-7.7147784626188502E-4</v>
      </c>
      <c r="R101">
        <v>-1.3239558083508801E-3</v>
      </c>
      <c r="S101">
        <v>0</v>
      </c>
      <c r="T101">
        <v>0</v>
      </c>
      <c r="U101">
        <v>0</v>
      </c>
      <c r="V101">
        <v>-1.9620615000000001E-2</v>
      </c>
    </row>
    <row r="102" spans="1:22" x14ac:dyDescent="0.3">
      <c r="A102">
        <v>9.2897374450280595E-2</v>
      </c>
      <c r="B102">
        <v>5.2249392642573103</v>
      </c>
      <c r="C102">
        <v>26.859790569038001</v>
      </c>
      <c r="D102">
        <v>38.628801471060399</v>
      </c>
      <c r="E102">
        <v>59.368714937822702</v>
      </c>
      <c r="F102">
        <v>37.515411259396302</v>
      </c>
      <c r="G102">
        <v>78.039011709001102</v>
      </c>
      <c r="H102">
        <v>-0.37990802510687899</v>
      </c>
      <c r="I102">
        <v>6.1929990255710603</v>
      </c>
      <c r="J102">
        <v>14.0527260435637</v>
      </c>
      <c r="K102">
        <v>24.1724559572781</v>
      </c>
      <c r="L102">
        <v>20.487305768109898</v>
      </c>
      <c r="M102">
        <v>35.358687958270004</v>
      </c>
      <c r="N102" s="1">
        <v>40634</v>
      </c>
      <c r="O102">
        <v>-3.96518E-4</v>
      </c>
      <c r="P102">
        <v>-9.2641599999999796E-3</v>
      </c>
      <c r="Q102">
        <v>-3.3784843559521801E-4</v>
      </c>
      <c r="R102">
        <v>-1.20538605356177E-3</v>
      </c>
      <c r="S102">
        <v>0</v>
      </c>
      <c r="T102">
        <v>0</v>
      </c>
      <c r="U102">
        <v>0</v>
      </c>
      <c r="V102">
        <v>-2.0017132999999999E-2</v>
      </c>
    </row>
    <row r="103" spans="1:22" x14ac:dyDescent="0.3">
      <c r="A103">
        <v>9.3029798787442095E-2</v>
      </c>
      <c r="B103">
        <v>5.2829031913369899</v>
      </c>
      <c r="C103">
        <v>25.932775378851598</v>
      </c>
      <c r="D103">
        <v>37.260667936207902</v>
      </c>
      <c r="E103">
        <v>60.076488071800803</v>
      </c>
      <c r="F103">
        <v>36.477400121983401</v>
      </c>
      <c r="G103">
        <v>77.890402464666494</v>
      </c>
      <c r="H103">
        <v>-0.30749568119505599</v>
      </c>
      <c r="I103">
        <v>6.0129640154778299</v>
      </c>
      <c r="J103">
        <v>13.5923660677831</v>
      </c>
      <c r="K103">
        <v>24.269329554945699</v>
      </c>
      <c r="L103">
        <v>19.967151357086301</v>
      </c>
      <c r="M103">
        <v>35.5039132994062</v>
      </c>
      <c r="N103" s="1">
        <v>40637</v>
      </c>
      <c r="O103">
        <v>2.3674300000000001E-4</v>
      </c>
      <c r="P103">
        <v>-9.7388229999999798E-3</v>
      </c>
      <c r="Q103">
        <v>-2.8240215326188502E-4</v>
      </c>
      <c r="R103">
        <v>-1.1104733380612E-3</v>
      </c>
      <c r="S103">
        <v>0</v>
      </c>
      <c r="T103">
        <v>0</v>
      </c>
      <c r="U103">
        <v>0</v>
      </c>
      <c r="V103">
        <v>-1.9780389999999998E-2</v>
      </c>
    </row>
    <row r="104" spans="1:22" x14ac:dyDescent="0.3">
      <c r="A104">
        <v>9.3072352133781996E-2</v>
      </c>
      <c r="B104">
        <v>4.9901111133452503</v>
      </c>
      <c r="C104">
        <v>25.6299403754658</v>
      </c>
      <c r="D104">
        <v>37.082296703817903</v>
      </c>
      <c r="E104">
        <v>60.2731122017031</v>
      </c>
      <c r="F104">
        <v>36.553003144274101</v>
      </c>
      <c r="G104">
        <v>77.830930935285593</v>
      </c>
      <c r="H104">
        <v>0.68499059643841798</v>
      </c>
      <c r="I104">
        <v>5.9962214656209998</v>
      </c>
      <c r="J104">
        <v>13.087825383842601</v>
      </c>
      <c r="K104">
        <v>24.272899541054301</v>
      </c>
      <c r="L104">
        <v>19.427225070887499</v>
      </c>
      <c r="M104">
        <v>35.522530739617103</v>
      </c>
      <c r="N104" s="1">
        <v>40638</v>
      </c>
      <c r="O104">
        <v>6.1171100000000003E-4</v>
      </c>
      <c r="P104">
        <v>-9.2740799999999797E-3</v>
      </c>
      <c r="Q104">
        <v>-9.1900113492855197E-4</v>
      </c>
      <c r="R104">
        <v>-1.0183485368106301E-3</v>
      </c>
      <c r="S104">
        <v>0</v>
      </c>
      <c r="T104">
        <v>0</v>
      </c>
      <c r="U104">
        <v>0</v>
      </c>
      <c r="V104">
        <v>-1.9168679000000001E-2</v>
      </c>
    </row>
    <row r="105" spans="1:22" x14ac:dyDescent="0.3">
      <c r="A105">
        <v>9.1464095696568201E-2</v>
      </c>
      <c r="B105">
        <v>5.2245167380665496</v>
      </c>
      <c r="C105">
        <v>25.3454067153544</v>
      </c>
      <c r="D105">
        <v>36.883570731348897</v>
      </c>
      <c r="E105">
        <v>60.455827903987498</v>
      </c>
      <c r="F105">
        <v>36.424549935984601</v>
      </c>
      <c r="G105">
        <v>77.766365805023199</v>
      </c>
      <c r="H105">
        <v>1.78569926144364</v>
      </c>
      <c r="I105">
        <v>6.0242680813133802</v>
      </c>
      <c r="J105">
        <v>13.8317989274738</v>
      </c>
      <c r="K105">
        <v>24.3071866720136</v>
      </c>
      <c r="L105">
        <v>19.914635154482699</v>
      </c>
      <c r="M105">
        <v>35.560850602492998</v>
      </c>
      <c r="N105" s="1">
        <v>40639</v>
      </c>
      <c r="O105">
        <v>-2.21302999999999E-3</v>
      </c>
      <c r="P105">
        <v>-2.8997059999999802E-3</v>
      </c>
      <c r="Q105">
        <v>-3.7611009076188599E-4</v>
      </c>
      <c r="R105">
        <v>-9.0874581373070497E-4</v>
      </c>
      <c r="S105">
        <v>0</v>
      </c>
      <c r="T105">
        <v>0</v>
      </c>
      <c r="U105">
        <v>0</v>
      </c>
      <c r="V105">
        <v>-2.1381708999999999E-2</v>
      </c>
    </row>
    <row r="106" spans="1:22" x14ac:dyDescent="0.3">
      <c r="A106">
        <v>8.5916860925515801E-2</v>
      </c>
      <c r="B106">
        <v>4.9478395571139897</v>
      </c>
      <c r="C106">
        <v>25.05747637867</v>
      </c>
      <c r="D106">
        <v>36.904049493672801</v>
      </c>
      <c r="E106">
        <v>60.634138602538201</v>
      </c>
      <c r="F106">
        <v>36.581313490512798</v>
      </c>
      <c r="G106">
        <v>77.708657642393902</v>
      </c>
      <c r="H106">
        <v>2.5471724862427001</v>
      </c>
      <c r="I106">
        <v>6.0817189753212801</v>
      </c>
      <c r="J106">
        <v>14.451223488133801</v>
      </c>
      <c r="K106">
        <v>24.366091695023002</v>
      </c>
      <c r="L106">
        <v>20.992197382097</v>
      </c>
      <c r="M106">
        <v>35.642625287353603</v>
      </c>
      <c r="N106" s="1">
        <v>40640</v>
      </c>
      <c r="O106">
        <v>8.5529200000000001E-4</v>
      </c>
      <c r="P106">
        <v>1.5803520000000099E-3</v>
      </c>
      <c r="Q106" s="2">
        <v>9.4903896738114194E-5</v>
      </c>
      <c r="R106">
        <v>-8.7719305572730403E-4</v>
      </c>
      <c r="S106">
        <v>0</v>
      </c>
      <c r="T106">
        <v>0</v>
      </c>
      <c r="U106">
        <v>0</v>
      </c>
      <c r="V106">
        <v>-2.0526416999999901E-2</v>
      </c>
    </row>
    <row r="107" spans="1:22" x14ac:dyDescent="0.3">
      <c r="A107">
        <v>8.9006650338191898E-2</v>
      </c>
      <c r="B107">
        <v>4.9643366795979302</v>
      </c>
      <c r="C107">
        <v>24.778334612398201</v>
      </c>
      <c r="D107">
        <v>36.3090861973321</v>
      </c>
      <c r="E107">
        <v>60.782790096961399</v>
      </c>
      <c r="F107">
        <v>36.067104221784</v>
      </c>
      <c r="G107">
        <v>77.629906353160393</v>
      </c>
      <c r="H107">
        <v>2.51493538425443</v>
      </c>
      <c r="I107">
        <v>6.1349102995767497</v>
      </c>
      <c r="J107">
        <v>13.8633531531791</v>
      </c>
      <c r="K107">
        <v>24.399006612580099</v>
      </c>
      <c r="L107">
        <v>20.2823253059689</v>
      </c>
      <c r="M107">
        <v>35.692708244747102</v>
      </c>
      <c r="N107" s="1">
        <v>40641</v>
      </c>
      <c r="O107">
        <v>-5.7304840000000001E-3</v>
      </c>
      <c r="P107">
        <v>-7.3080899999998104E-4</v>
      </c>
      <c r="Q107">
        <v>5.1706641133335101E-4</v>
      </c>
      <c r="R107">
        <v>-8.2695471644555802E-4</v>
      </c>
      <c r="S107">
        <v>0</v>
      </c>
      <c r="T107">
        <v>0</v>
      </c>
      <c r="U107">
        <v>0</v>
      </c>
      <c r="V107">
        <v>-2.6256900999999999E-2</v>
      </c>
    </row>
    <row r="108" spans="1:22" x14ac:dyDescent="0.3">
      <c r="A108">
        <v>8.7482960622523795E-2</v>
      </c>
      <c r="B108">
        <v>4.7475228433751804</v>
      </c>
      <c r="C108">
        <v>23.979413250786902</v>
      </c>
      <c r="D108">
        <v>34.867899165705602</v>
      </c>
      <c r="E108">
        <v>61.096174314016501</v>
      </c>
      <c r="F108">
        <v>34.0903531912356</v>
      </c>
      <c r="G108">
        <v>77.284414140867696</v>
      </c>
      <c r="H108">
        <v>2.2830893223035802</v>
      </c>
      <c r="I108">
        <v>6.2650605760101001</v>
      </c>
      <c r="J108">
        <v>13.105791096774601</v>
      </c>
      <c r="K108">
        <v>24.4432748099224</v>
      </c>
      <c r="L108">
        <v>20.313808030888399</v>
      </c>
      <c r="M108">
        <v>35.876350708261</v>
      </c>
      <c r="N108" s="1">
        <v>40644</v>
      </c>
      <c r="O108">
        <v>1.710179E-3</v>
      </c>
      <c r="P108">
        <v>7.4843540000000099E-3</v>
      </c>
      <c r="Q108">
        <v>1.73539647889287E-3</v>
      </c>
      <c r="R108">
        <v>-7.7806986748127198E-4</v>
      </c>
      <c r="S108">
        <v>0</v>
      </c>
      <c r="T108">
        <v>0</v>
      </c>
      <c r="U108">
        <v>0</v>
      </c>
      <c r="V108">
        <v>-2.4546722E-2</v>
      </c>
    </row>
    <row r="109" spans="1:22" x14ac:dyDescent="0.3">
      <c r="A109">
        <v>8.6418953408601895E-2</v>
      </c>
      <c r="B109">
        <v>4.64434400878711</v>
      </c>
      <c r="C109">
        <v>23.7169645033729</v>
      </c>
      <c r="D109">
        <v>34.240610912180003</v>
      </c>
      <c r="E109">
        <v>61.147000344771499</v>
      </c>
      <c r="F109">
        <v>33.290955207646803</v>
      </c>
      <c r="G109">
        <v>77.097949965246997</v>
      </c>
      <c r="H109">
        <v>2.2028541618683302</v>
      </c>
      <c r="I109">
        <v>6.2953362909663904</v>
      </c>
      <c r="J109">
        <v>11.425860179451901</v>
      </c>
      <c r="K109">
        <v>24.373650944297399</v>
      </c>
      <c r="L109">
        <v>18.5975253115997</v>
      </c>
      <c r="M109">
        <v>35.850312361867701</v>
      </c>
      <c r="N109" s="1">
        <v>40645</v>
      </c>
      <c r="O109">
        <v>-1.5025920000000001E-3</v>
      </c>
      <c r="P109">
        <v>7.2711970000000096E-3</v>
      </c>
      <c r="Q109">
        <v>1.2238149784762E-3</v>
      </c>
      <c r="R109">
        <v>-6.9537370575848301E-4</v>
      </c>
      <c r="S109">
        <v>0</v>
      </c>
      <c r="T109">
        <v>0</v>
      </c>
      <c r="U109">
        <v>0</v>
      </c>
      <c r="V109">
        <v>-2.6049314E-2</v>
      </c>
    </row>
    <row r="110" spans="1:22" x14ac:dyDescent="0.3">
      <c r="A110">
        <v>8.6329064701338998E-2</v>
      </c>
      <c r="B110">
        <v>4.1563448394332703</v>
      </c>
      <c r="C110">
        <v>23.441571704637301</v>
      </c>
      <c r="D110">
        <v>34.043181504117399</v>
      </c>
      <c r="E110">
        <v>61.1885994097088</v>
      </c>
      <c r="F110">
        <v>33.142516042746102</v>
      </c>
      <c r="G110">
        <v>76.909605156504298</v>
      </c>
      <c r="H110">
        <v>1.8768880919887501</v>
      </c>
      <c r="I110">
        <v>6.3101847475625998</v>
      </c>
      <c r="J110">
        <v>11.1383503089206</v>
      </c>
      <c r="K110">
        <v>24.2944502362588</v>
      </c>
      <c r="L110">
        <v>18.0845488316989</v>
      </c>
      <c r="M110">
        <v>35.804098692211802</v>
      </c>
      <c r="N110" s="1">
        <v>40646</v>
      </c>
      <c r="O110">
        <v>1.1025879999999901E-3</v>
      </c>
      <c r="P110">
        <v>5.0048680000000199E-3</v>
      </c>
      <c r="Q110">
        <v>1.57281337555954E-3</v>
      </c>
      <c r="R110">
        <v>-5.2888121763206605E-4</v>
      </c>
      <c r="S110">
        <v>0</v>
      </c>
      <c r="T110">
        <v>0</v>
      </c>
      <c r="U110">
        <v>0</v>
      </c>
      <c r="V110">
        <v>-2.4946725999999999E-2</v>
      </c>
    </row>
    <row r="111" spans="1:22" x14ac:dyDescent="0.3">
      <c r="A111">
        <v>8.6406461890528793E-2</v>
      </c>
      <c r="B111">
        <v>3.96818199143088</v>
      </c>
      <c r="C111">
        <v>23.165997265492901</v>
      </c>
      <c r="D111">
        <v>33.738810677152799</v>
      </c>
      <c r="E111">
        <v>61.216843003828103</v>
      </c>
      <c r="F111">
        <v>32.996289587864098</v>
      </c>
      <c r="G111">
        <v>76.719527721042994</v>
      </c>
      <c r="H111">
        <v>2.5632748152797502</v>
      </c>
      <c r="I111">
        <v>6.3519019275494504</v>
      </c>
      <c r="J111">
        <v>10.4324441908634</v>
      </c>
      <c r="K111">
        <v>24.1886859875538</v>
      </c>
      <c r="L111">
        <v>17.3695391315681</v>
      </c>
      <c r="M111">
        <v>35.729990579120397</v>
      </c>
      <c r="N111" s="1">
        <v>40647</v>
      </c>
      <c r="O111">
        <v>-1.4056959999999999E-3</v>
      </c>
      <c r="P111">
        <v>1.60394300000001E-3</v>
      </c>
      <c r="Q111">
        <v>1.9915103123095399E-3</v>
      </c>
      <c r="R111">
        <v>-4.0468286431517202E-4</v>
      </c>
      <c r="S111">
        <v>0</v>
      </c>
      <c r="T111">
        <v>0</v>
      </c>
      <c r="U111">
        <v>0</v>
      </c>
      <c r="V111">
        <v>-2.6352422E-2</v>
      </c>
    </row>
    <row r="112" spans="1:22" x14ac:dyDescent="0.3">
      <c r="A112">
        <v>8.4294798540334601E-2</v>
      </c>
      <c r="B112">
        <v>5.3964904766633701</v>
      </c>
      <c r="C112">
        <v>22.956964006606398</v>
      </c>
      <c r="D112">
        <v>34.781616472950297</v>
      </c>
      <c r="E112">
        <v>61.287765298173198</v>
      </c>
      <c r="F112">
        <v>33.258022630320902</v>
      </c>
      <c r="G112">
        <v>76.544612665768398</v>
      </c>
      <c r="H112">
        <v>6.20460231013484</v>
      </c>
      <c r="I112">
        <v>6.5416672290651698</v>
      </c>
      <c r="J112">
        <v>12.0625206897978</v>
      </c>
      <c r="K112">
        <v>24.153617733549801</v>
      </c>
      <c r="L112">
        <v>20.085816494355001</v>
      </c>
      <c r="M112">
        <v>35.770513496838603</v>
      </c>
      <c r="N112" s="1">
        <v>40648</v>
      </c>
      <c r="O112">
        <v>1.7898569999999999E-3</v>
      </c>
      <c r="P112">
        <v>2.1755850000000098E-3</v>
      </c>
      <c r="Q112">
        <v>2.2361797212381101E-3</v>
      </c>
      <c r="R112">
        <v>-2.55196779966533E-4</v>
      </c>
      <c r="S112">
        <v>0</v>
      </c>
      <c r="T112">
        <v>0</v>
      </c>
      <c r="U112">
        <v>0</v>
      </c>
      <c r="V112">
        <v>-2.4562565000000001E-2</v>
      </c>
    </row>
    <row r="113" spans="1:22" x14ac:dyDescent="0.3">
      <c r="A113">
        <v>8.9970289149599494E-2</v>
      </c>
      <c r="B113">
        <v>5.3805913187430496</v>
      </c>
      <c r="C113">
        <v>22.360809606327798</v>
      </c>
      <c r="D113">
        <v>33.6406649434673</v>
      </c>
      <c r="E113">
        <v>61.398510750866201</v>
      </c>
      <c r="F113">
        <v>32.2399778939808</v>
      </c>
      <c r="G113">
        <v>75.965145695716004</v>
      </c>
      <c r="H113">
        <v>5.91395764181497</v>
      </c>
      <c r="I113">
        <v>7.0469509029386499</v>
      </c>
      <c r="J113">
        <v>11.648599301406399</v>
      </c>
      <c r="K113">
        <v>24.024275195888201</v>
      </c>
      <c r="L113">
        <v>19.552137428823901</v>
      </c>
      <c r="M113">
        <v>35.8378314064527</v>
      </c>
      <c r="N113" s="1">
        <v>40651</v>
      </c>
      <c r="O113">
        <v>7.7892199999999895E-4</v>
      </c>
      <c r="P113">
        <v>4.6075690000000197E-3</v>
      </c>
      <c r="Q113">
        <v>2.08117987382144E-3</v>
      </c>
      <c r="R113">
        <v>-1.4210166226075101E-4</v>
      </c>
      <c r="S113">
        <v>0</v>
      </c>
      <c r="T113">
        <v>0</v>
      </c>
      <c r="U113">
        <v>0</v>
      </c>
      <c r="V113">
        <v>-2.3783643E-2</v>
      </c>
    </row>
    <row r="114" spans="1:22" x14ac:dyDescent="0.3">
      <c r="A114">
        <v>9.0860517713810304E-2</v>
      </c>
      <c r="B114">
        <v>5.5523510317446698</v>
      </c>
      <c r="C114">
        <v>22.179096402163999</v>
      </c>
      <c r="D114">
        <v>33.601626126489499</v>
      </c>
      <c r="E114">
        <v>61.417066834480998</v>
      </c>
      <c r="F114">
        <v>32.493078356032299</v>
      </c>
      <c r="G114">
        <v>75.775874023726701</v>
      </c>
      <c r="H114">
        <v>5.5124116314175904</v>
      </c>
      <c r="I114">
        <v>7.18284744683403</v>
      </c>
      <c r="J114">
        <v>11.997643772679501</v>
      </c>
      <c r="K114">
        <v>23.991963764563099</v>
      </c>
      <c r="L114">
        <v>19.4186979952119</v>
      </c>
      <c r="M114">
        <v>35.848133128726502</v>
      </c>
      <c r="N114" s="1">
        <v>40652</v>
      </c>
      <c r="O114">
        <v>-2.322321E-3</v>
      </c>
      <c r="P114">
        <v>3.1276900000001801E-4</v>
      </c>
      <c r="Q114">
        <v>1.7416093145714399E-3</v>
      </c>
      <c r="R114" s="2">
        <v>7.2727725963915496E-6</v>
      </c>
      <c r="S114">
        <v>1</v>
      </c>
      <c r="T114">
        <v>-2.322321E-3</v>
      </c>
      <c r="U114">
        <v>-2.322321E-3</v>
      </c>
      <c r="V114">
        <v>-2.6105963999999999E-2</v>
      </c>
    </row>
    <row r="115" spans="1:22" x14ac:dyDescent="0.3">
      <c r="A115">
        <v>9.4515302282613595E-2</v>
      </c>
      <c r="B115">
        <v>5.4864981866240896</v>
      </c>
      <c r="C115">
        <v>21.9992507629252</v>
      </c>
      <c r="D115">
        <v>33.346316194247798</v>
      </c>
      <c r="E115">
        <v>61.425000440884901</v>
      </c>
      <c r="F115">
        <v>32.487790557360903</v>
      </c>
      <c r="G115">
        <v>75.590704501231897</v>
      </c>
      <c r="H115">
        <v>5.3372863091866796</v>
      </c>
      <c r="I115">
        <v>7.3064588910349704</v>
      </c>
      <c r="J115">
        <v>12.169475933565501</v>
      </c>
      <c r="K115">
        <v>23.967815551049799</v>
      </c>
      <c r="L115">
        <v>19.825347939507001</v>
      </c>
      <c r="M115">
        <v>35.875075146197503</v>
      </c>
      <c r="N115" s="1">
        <v>40653</v>
      </c>
      <c r="O115">
        <v>4.4254159999999997E-3</v>
      </c>
      <c r="P115">
        <v>4.6081440000000102E-3</v>
      </c>
      <c r="Q115">
        <v>1.5645416733214401E-3</v>
      </c>
      <c r="R115">
        <v>1.49033109696731E-4</v>
      </c>
      <c r="S115">
        <v>1</v>
      </c>
      <c r="T115">
        <v>4.4254159999999997E-3</v>
      </c>
      <c r="U115">
        <v>2.1030950000000001E-3</v>
      </c>
      <c r="V115">
        <v>-2.1680548000000001E-2</v>
      </c>
    </row>
    <row r="116" spans="1:22" x14ac:dyDescent="0.3">
      <c r="A116">
        <v>9.4494860270368297E-2</v>
      </c>
      <c r="B116">
        <v>6.7207813904392903</v>
      </c>
      <c r="C116">
        <v>21.874884994778601</v>
      </c>
      <c r="D116">
        <v>34.257992531016903</v>
      </c>
      <c r="E116">
        <v>61.470818329527901</v>
      </c>
      <c r="F116">
        <v>33.231147762227202</v>
      </c>
      <c r="G116">
        <v>75.440416178861099</v>
      </c>
      <c r="H116">
        <v>6.7950151757849904</v>
      </c>
      <c r="I116">
        <v>7.4856126244236201</v>
      </c>
      <c r="J116">
        <v>11.133181539191799</v>
      </c>
      <c r="K116">
        <v>23.901692309247402</v>
      </c>
      <c r="L116">
        <v>18.804438074061999</v>
      </c>
      <c r="M116">
        <v>35.859199687036501</v>
      </c>
      <c r="N116" s="1">
        <v>40654</v>
      </c>
      <c r="O116">
        <v>4.4389799999999899E-4</v>
      </c>
      <c r="P116">
        <v>6.9773770000000103E-3</v>
      </c>
      <c r="Q116">
        <v>1.70670891965478E-3</v>
      </c>
      <c r="R116">
        <v>2.75369841979611E-4</v>
      </c>
      <c r="S116">
        <v>1</v>
      </c>
      <c r="T116">
        <v>4.4389799999999899E-4</v>
      </c>
      <c r="U116">
        <v>2.546993E-3</v>
      </c>
      <c r="V116">
        <v>-2.1236649999999999E-2</v>
      </c>
    </row>
    <row r="117" spans="1:22" x14ac:dyDescent="0.3">
      <c r="A117">
        <v>9.2286034320565397E-2</v>
      </c>
      <c r="B117">
        <v>6.6847040048303601</v>
      </c>
      <c r="C117">
        <v>21.751815996313798</v>
      </c>
      <c r="D117">
        <v>33.888371731110396</v>
      </c>
      <c r="E117">
        <v>61.500434863668403</v>
      </c>
      <c r="F117">
        <v>33.613411921875702</v>
      </c>
      <c r="G117">
        <v>75.309013307907307</v>
      </c>
      <c r="H117">
        <v>6.6898059305614597</v>
      </c>
      <c r="I117">
        <v>7.6540793968360203</v>
      </c>
      <c r="J117">
        <v>11.0314888569216</v>
      </c>
      <c r="K117">
        <v>23.8334835105411</v>
      </c>
      <c r="L117">
        <v>18.963025295880499</v>
      </c>
      <c r="M117">
        <v>35.850538385472497</v>
      </c>
      <c r="N117" s="1">
        <v>40655</v>
      </c>
      <c r="O117">
        <v>-3.6527400000000001E-4</v>
      </c>
      <c r="P117">
        <v>9.1769260000000106E-3</v>
      </c>
      <c r="Q117">
        <v>1.74171120715478E-3</v>
      </c>
      <c r="R117">
        <v>3.8644262838947497E-4</v>
      </c>
      <c r="S117">
        <v>1</v>
      </c>
      <c r="T117">
        <v>-3.6527400000000001E-4</v>
      </c>
      <c r="U117">
        <v>2.1817189999999999E-3</v>
      </c>
      <c r="V117">
        <v>-2.1601924000000002E-2</v>
      </c>
    </row>
    <row r="118" spans="1:22" x14ac:dyDescent="0.3">
      <c r="A118">
        <v>9.1723428517110295E-2</v>
      </c>
      <c r="B118">
        <v>6.6754244263231302</v>
      </c>
      <c r="C118">
        <v>21.394092145060402</v>
      </c>
      <c r="D118">
        <v>32.762809686744902</v>
      </c>
      <c r="E118">
        <v>61.497489948822697</v>
      </c>
      <c r="F118">
        <v>32.426754289903101</v>
      </c>
      <c r="G118">
        <v>74.843593924489994</v>
      </c>
      <c r="H118">
        <v>6.1340306948118899</v>
      </c>
      <c r="I118">
        <v>8.0895515210882092</v>
      </c>
      <c r="J118">
        <v>10.9225223049625</v>
      </c>
      <c r="K118">
        <v>23.625234252153302</v>
      </c>
      <c r="L118">
        <v>18.620537394400898</v>
      </c>
      <c r="M118">
        <v>35.789792463881902</v>
      </c>
      <c r="N118" s="1">
        <v>40658</v>
      </c>
      <c r="O118">
        <v>-5.3919099999999995E-4</v>
      </c>
      <c r="P118">
        <v>1.0819324999999999E-2</v>
      </c>
      <c r="Q118">
        <v>1.98741203438692E-3</v>
      </c>
      <c r="R118">
        <v>5.0152792226362505E-4</v>
      </c>
      <c r="S118">
        <v>1</v>
      </c>
      <c r="T118">
        <v>-5.3919099999999995E-4</v>
      </c>
      <c r="U118">
        <v>1.6425280000000001E-3</v>
      </c>
      <c r="V118">
        <v>-2.2141114999999999E-2</v>
      </c>
    </row>
    <row r="119" spans="1:22" x14ac:dyDescent="0.3">
      <c r="A119">
        <v>9.0256301984864298E-2</v>
      </c>
      <c r="B119">
        <v>5.9421923098576697</v>
      </c>
      <c r="C119">
        <v>21.250997845197599</v>
      </c>
      <c r="D119">
        <v>32.853863967813503</v>
      </c>
      <c r="E119">
        <v>61.485477216707103</v>
      </c>
      <c r="F119">
        <v>32.458765404671297</v>
      </c>
      <c r="G119">
        <v>74.676837331752296</v>
      </c>
      <c r="H119">
        <v>5.8523836072831301</v>
      </c>
      <c r="I119">
        <v>8.2019103129575797</v>
      </c>
      <c r="J119">
        <v>10.919393553388099</v>
      </c>
      <c r="K119">
        <v>23.561128124422201</v>
      </c>
      <c r="L119">
        <v>18.429570733130198</v>
      </c>
      <c r="M119">
        <v>35.7619160111106</v>
      </c>
      <c r="N119" s="1">
        <v>40659</v>
      </c>
      <c r="O119">
        <v>-1.654373E-3</v>
      </c>
      <c r="P119">
        <v>1.6188364E-2</v>
      </c>
      <c r="Q119">
        <v>2.1954437193869199E-3</v>
      </c>
      <c r="R119">
        <v>6.2252637147507605E-4</v>
      </c>
      <c r="S119">
        <v>1</v>
      </c>
      <c r="T119">
        <v>-1.654373E-3</v>
      </c>
      <c r="U119" s="2">
        <v>-1.1844999999999899E-5</v>
      </c>
      <c r="V119">
        <v>-2.3795488E-2</v>
      </c>
    </row>
    <row r="120" spans="1:22" x14ac:dyDescent="0.3">
      <c r="A120">
        <v>9.1415629603586998E-2</v>
      </c>
      <c r="B120">
        <v>5.5778995779522296</v>
      </c>
      <c r="C120">
        <v>21.0962358947898</v>
      </c>
      <c r="D120">
        <v>32.6068792317892</v>
      </c>
      <c r="E120">
        <v>61.464102037628699</v>
      </c>
      <c r="F120">
        <v>31.464411482963001</v>
      </c>
      <c r="G120">
        <v>74.472658565385103</v>
      </c>
      <c r="H120">
        <v>5.70316238610142</v>
      </c>
      <c r="I120">
        <v>8.3039996643325598</v>
      </c>
      <c r="J120">
        <v>10.7482450472636</v>
      </c>
      <c r="K120">
        <v>23.491959656995999</v>
      </c>
      <c r="L120">
        <v>18.275528239147398</v>
      </c>
      <c r="M120">
        <v>35.728698033001798</v>
      </c>
      <c r="N120" s="1">
        <v>40660</v>
      </c>
      <c r="O120">
        <v>-3.7458970000000002E-3</v>
      </c>
      <c r="P120">
        <v>1.2151126E-2</v>
      </c>
      <c r="Q120">
        <v>2.08597531938692E-3</v>
      </c>
      <c r="R120">
        <v>7.5679528376901002E-4</v>
      </c>
      <c r="S120">
        <v>1</v>
      </c>
      <c r="T120">
        <v>-3.7458970000000002E-3</v>
      </c>
      <c r="U120">
        <v>-3.7577420000000001E-3</v>
      </c>
      <c r="V120">
        <v>-2.7541385000000002E-2</v>
      </c>
    </row>
    <row r="121" spans="1:22" x14ac:dyDescent="0.3">
      <c r="A121">
        <v>8.6500017755409594E-2</v>
      </c>
      <c r="B121">
        <v>6.78561877587748</v>
      </c>
      <c r="C121">
        <v>20.995069958648099</v>
      </c>
      <c r="D121">
        <v>28.765281962651599</v>
      </c>
      <c r="E121">
        <v>61.2852389308377</v>
      </c>
      <c r="F121">
        <v>28.170550994106801</v>
      </c>
      <c r="G121">
        <v>74.137284832293602</v>
      </c>
      <c r="H121">
        <v>6.2988645276095001</v>
      </c>
      <c r="I121">
        <v>8.4269182915043999</v>
      </c>
      <c r="J121">
        <v>6.26761301327645</v>
      </c>
      <c r="K121">
        <v>23.239954912459702</v>
      </c>
      <c r="L121">
        <v>14.475232858510299</v>
      </c>
      <c r="M121">
        <v>35.539758376850301</v>
      </c>
      <c r="N121" s="1">
        <v>40661</v>
      </c>
      <c r="O121">
        <v>-1.67061799999999E-3</v>
      </c>
      <c r="P121">
        <v>1.3505685999999999E-2</v>
      </c>
      <c r="Q121">
        <v>1.65146275145835E-3</v>
      </c>
      <c r="R121">
        <v>8.9488226253119801E-4</v>
      </c>
      <c r="S121">
        <v>1</v>
      </c>
      <c r="T121">
        <v>-1.67061799999999E-3</v>
      </c>
      <c r="U121">
        <v>-5.4283599999999897E-3</v>
      </c>
      <c r="V121">
        <v>-2.9212003E-2</v>
      </c>
    </row>
    <row r="122" spans="1:22" x14ac:dyDescent="0.3">
      <c r="A122">
        <v>8.6168867025474799E-2</v>
      </c>
      <c r="B122">
        <v>7.4597040960870498</v>
      </c>
      <c r="C122">
        <v>20.923795715996601</v>
      </c>
      <c r="D122">
        <v>29.153653024770598</v>
      </c>
      <c r="E122">
        <v>61.128421933459499</v>
      </c>
      <c r="F122">
        <v>27.9804680036472</v>
      </c>
      <c r="G122">
        <v>73.802940102490993</v>
      </c>
      <c r="H122">
        <v>3.2126978090401201</v>
      </c>
      <c r="I122">
        <v>8.4180284844100708</v>
      </c>
      <c r="J122">
        <v>4.0582271941194596</v>
      </c>
      <c r="K122">
        <v>22.904568878323101</v>
      </c>
      <c r="L122">
        <v>12.2634156172921</v>
      </c>
      <c r="M122">
        <v>35.265521401084897</v>
      </c>
      <c r="N122" s="1">
        <v>40662</v>
      </c>
      <c r="O122">
        <v>-2.12513E-4</v>
      </c>
      <c r="P122">
        <v>1.4813562000000001E-2</v>
      </c>
      <c r="Q122">
        <v>1.92368707504168E-3</v>
      </c>
      <c r="R122">
        <v>1.0221108360314801E-3</v>
      </c>
      <c r="S122">
        <v>1</v>
      </c>
      <c r="T122">
        <v>-2.12513E-4</v>
      </c>
      <c r="U122">
        <v>-5.6408729999999898E-3</v>
      </c>
      <c r="V122">
        <v>-2.9424516000000001E-2</v>
      </c>
    </row>
    <row r="123" spans="1:22" x14ac:dyDescent="0.3">
      <c r="A123">
        <v>8.6082359912534503E-2</v>
      </c>
      <c r="B123">
        <v>6.8397911924236299</v>
      </c>
      <c r="C123">
        <v>20.6845207904849</v>
      </c>
      <c r="D123">
        <v>28.593040514119298</v>
      </c>
      <c r="E123">
        <v>60.633658171541299</v>
      </c>
      <c r="F123">
        <v>27.3324735267053</v>
      </c>
      <c r="G123">
        <v>72.792297640402793</v>
      </c>
      <c r="H123">
        <v>2.6496844657843801</v>
      </c>
      <c r="I123">
        <v>8.3631799451914102</v>
      </c>
      <c r="J123">
        <v>4.4613692656557404</v>
      </c>
      <c r="K123">
        <v>21.979512518866699</v>
      </c>
      <c r="L123">
        <v>12.241071253358401</v>
      </c>
      <c r="M123">
        <v>34.477740909065602</v>
      </c>
      <c r="N123" s="1">
        <v>40665</v>
      </c>
      <c r="O123">
        <v>1.8040100000000001E-4</v>
      </c>
      <c r="P123">
        <v>1.7734185999999999E-2</v>
      </c>
      <c r="Q123">
        <v>1.1453863500416801E-3</v>
      </c>
      <c r="R123">
        <v>1.11623287270863E-3</v>
      </c>
      <c r="S123">
        <v>1</v>
      </c>
      <c r="T123">
        <v>1.8040100000000001E-4</v>
      </c>
      <c r="U123">
        <v>-5.4604719999999897E-3</v>
      </c>
      <c r="V123">
        <v>-2.9244115000000001E-2</v>
      </c>
    </row>
    <row r="124" spans="1:22" x14ac:dyDescent="0.3">
      <c r="A124">
        <v>8.5990650804808402E-2</v>
      </c>
      <c r="B124">
        <v>6.79539023329699</v>
      </c>
      <c r="C124">
        <v>20.591189017772301</v>
      </c>
      <c r="D124">
        <v>28.266746016286699</v>
      </c>
      <c r="E124">
        <v>60.461999469232097</v>
      </c>
      <c r="F124">
        <v>26.552295838535599</v>
      </c>
      <c r="G124">
        <v>72.434389755932798</v>
      </c>
      <c r="H124">
        <v>2.6316483437526599</v>
      </c>
      <c r="I124">
        <v>8.3301616455552097</v>
      </c>
      <c r="J124">
        <v>4.3039819500906997</v>
      </c>
      <c r="K124">
        <v>21.6930913514942</v>
      </c>
      <c r="L124">
        <v>12.5205460259624</v>
      </c>
      <c r="M124">
        <v>34.247407073889697</v>
      </c>
      <c r="N124" s="1">
        <v>40666</v>
      </c>
      <c r="O124">
        <v>1.9956499999999999E-4</v>
      </c>
      <c r="P124">
        <v>1.7400432E-2</v>
      </c>
      <c r="Q124">
        <v>8.9202224504168304E-4</v>
      </c>
      <c r="R124">
        <v>1.24457405943737E-3</v>
      </c>
      <c r="S124">
        <v>1</v>
      </c>
      <c r="T124">
        <v>1.9956499999999999E-4</v>
      </c>
      <c r="U124">
        <v>-5.26090699999999E-3</v>
      </c>
      <c r="V124">
        <v>-2.9044549999999999E-2</v>
      </c>
    </row>
    <row r="125" spans="1:22" x14ac:dyDescent="0.3">
      <c r="A125">
        <v>8.5202460901046106E-2</v>
      </c>
      <c r="B125">
        <v>6.6674556872750497</v>
      </c>
      <c r="C125">
        <v>20.494420435704999</v>
      </c>
      <c r="D125">
        <v>28.037485057393301</v>
      </c>
      <c r="E125">
        <v>60.286524833993198</v>
      </c>
      <c r="F125">
        <v>26.455029333359501</v>
      </c>
      <c r="G125">
        <v>72.081938103796602</v>
      </c>
      <c r="H125">
        <v>4.98431845476577</v>
      </c>
      <c r="I125">
        <v>8.3947861204850405</v>
      </c>
      <c r="J125">
        <v>2.3905402339282702</v>
      </c>
      <c r="K125">
        <v>21.336385672964902</v>
      </c>
      <c r="L125">
        <v>10.403770662032199</v>
      </c>
      <c r="M125">
        <v>33.936818189115797</v>
      </c>
      <c r="N125" s="1">
        <v>40667</v>
      </c>
      <c r="O125">
        <v>1.3704799999999999E-4</v>
      </c>
      <c r="P125">
        <v>1.4767745000000001E-2</v>
      </c>
      <c r="Q125">
        <v>8.6190113920835002E-4</v>
      </c>
      <c r="R125">
        <v>1.3152042873248401E-3</v>
      </c>
      <c r="S125">
        <v>1</v>
      </c>
      <c r="T125">
        <v>1.3704799999999999E-4</v>
      </c>
      <c r="U125">
        <v>-5.1238589999999997E-3</v>
      </c>
      <c r="V125">
        <v>-2.8907502000000002E-2</v>
      </c>
    </row>
    <row r="126" spans="1:22" x14ac:dyDescent="0.3">
      <c r="A126">
        <v>9.3149118213711496E-2</v>
      </c>
      <c r="B126">
        <v>5.9910075541552397</v>
      </c>
      <c r="C126">
        <v>20.371679680774299</v>
      </c>
      <c r="D126">
        <v>27.0662439846976</v>
      </c>
      <c r="E126">
        <v>60.076692255614603</v>
      </c>
      <c r="F126">
        <v>26.392977075678399</v>
      </c>
      <c r="G126">
        <v>71.736203436017007</v>
      </c>
      <c r="H126">
        <v>3.7773329874830801</v>
      </c>
      <c r="I126">
        <v>8.4070509688035102</v>
      </c>
      <c r="J126">
        <v>-0.34665407267237303</v>
      </c>
      <c r="K126">
        <v>20.877539051791199</v>
      </c>
      <c r="L126">
        <v>7.8409038056595897</v>
      </c>
      <c r="M126">
        <v>33.530025406437197</v>
      </c>
      <c r="N126" s="1">
        <v>40668</v>
      </c>
      <c r="O126">
        <v>-1.7482869999999901E-3</v>
      </c>
      <c r="P126">
        <v>5.8720110000000103E-3</v>
      </c>
      <c r="Q126">
        <v>1.2401896836607301E-3</v>
      </c>
      <c r="R126">
        <v>1.37112925867263E-3</v>
      </c>
      <c r="S126">
        <v>1</v>
      </c>
      <c r="T126">
        <v>-1.7482869999999901E-3</v>
      </c>
      <c r="U126">
        <v>-6.8721459999999896E-3</v>
      </c>
      <c r="V126">
        <v>-3.0655788999999999E-2</v>
      </c>
    </row>
    <row r="127" spans="1:22" x14ac:dyDescent="0.3">
      <c r="A127">
        <v>9.9012820134796495E-2</v>
      </c>
      <c r="B127">
        <v>1.8265229046521301</v>
      </c>
      <c r="C127">
        <v>20.079769986182299</v>
      </c>
      <c r="D127">
        <v>29.353778094109298</v>
      </c>
      <c r="E127">
        <v>59.968087438705602</v>
      </c>
      <c r="F127">
        <v>28.153181282397799</v>
      </c>
      <c r="G127">
        <v>71.472188944594194</v>
      </c>
      <c r="H127">
        <v>4.8771766893591302</v>
      </c>
      <c r="I127">
        <v>8.46384299827589</v>
      </c>
      <c r="J127">
        <v>-0.40368100193435003</v>
      </c>
      <c r="K127">
        <v>20.4303423818711</v>
      </c>
      <c r="L127">
        <v>7.5181409446438998</v>
      </c>
      <c r="M127">
        <v>33.122469623072298</v>
      </c>
      <c r="N127" s="1">
        <v>40669</v>
      </c>
      <c r="O127">
        <v>7.229666E-3</v>
      </c>
      <c r="P127">
        <v>1.059627E-2</v>
      </c>
      <c r="Q127">
        <v>8.8302281504168498E-4</v>
      </c>
      <c r="R127">
        <v>1.4559341288696299E-3</v>
      </c>
      <c r="S127">
        <v>1</v>
      </c>
      <c r="T127">
        <v>7.229666E-3</v>
      </c>
      <c r="U127">
        <v>3.5752000000000001E-4</v>
      </c>
      <c r="V127">
        <v>-2.3426123E-2</v>
      </c>
    </row>
    <row r="128" spans="1:22" x14ac:dyDescent="0.3">
      <c r="A128">
        <v>9.8454815821074904E-2</v>
      </c>
      <c r="B128">
        <v>1.97002935613963</v>
      </c>
      <c r="C128">
        <v>19.262968974440401</v>
      </c>
      <c r="D128">
        <v>28.562698662769101</v>
      </c>
      <c r="E128">
        <v>59.597211989182298</v>
      </c>
      <c r="F128">
        <v>27.183611380192399</v>
      </c>
      <c r="G128">
        <v>70.651279665363305</v>
      </c>
      <c r="H128">
        <v>4.6997003528305603</v>
      </c>
      <c r="I128">
        <v>8.6065274045414508</v>
      </c>
      <c r="J128">
        <v>-0.10547874461054001</v>
      </c>
      <c r="K128">
        <v>19.192713844428201</v>
      </c>
      <c r="L128">
        <v>7.4879135370349603</v>
      </c>
      <c r="M128">
        <v>31.973159688759601</v>
      </c>
      <c r="N128" s="1">
        <v>40672</v>
      </c>
      <c r="O128">
        <v>-1.250426E-3</v>
      </c>
      <c r="P128">
        <v>7.7392140000000099E-3</v>
      </c>
      <c r="Q128">
        <v>9.5732911887501805E-4</v>
      </c>
      <c r="R128">
        <v>1.53290078479452E-3</v>
      </c>
      <c r="S128">
        <v>1</v>
      </c>
      <c r="T128">
        <v>-1.250426E-3</v>
      </c>
      <c r="U128">
        <v>-8.9290599999999898E-4</v>
      </c>
      <c r="V128">
        <v>-2.4676548999999999E-2</v>
      </c>
    </row>
    <row r="129" spans="1:22" x14ac:dyDescent="0.3">
      <c r="A129">
        <v>9.8586551865643801E-2</v>
      </c>
      <c r="B129">
        <v>1.30056309444165</v>
      </c>
      <c r="C129">
        <v>18.979516470993001</v>
      </c>
      <c r="D129">
        <v>27.915869708060399</v>
      </c>
      <c r="E129">
        <v>59.444939531076599</v>
      </c>
      <c r="F129">
        <v>26.507864584938499</v>
      </c>
      <c r="G129">
        <v>70.346104952442502</v>
      </c>
      <c r="H129">
        <v>3.5065724369953699</v>
      </c>
      <c r="I129">
        <v>8.5986420718454095</v>
      </c>
      <c r="J129">
        <v>-0.49368438458135799</v>
      </c>
      <c r="K129">
        <v>18.792593084881499</v>
      </c>
      <c r="L129">
        <v>7.0683873964405102</v>
      </c>
      <c r="M129">
        <v>31.594588254946402</v>
      </c>
      <c r="N129" s="1">
        <v>40673</v>
      </c>
      <c r="O129">
        <v>-6.0098199999999904E-4</v>
      </c>
      <c r="P129">
        <v>-1.0542619999999801E-3</v>
      </c>
      <c r="Q129">
        <v>8.1857466887501795E-4</v>
      </c>
      <c r="R129">
        <v>1.57043025709469E-3</v>
      </c>
      <c r="S129">
        <v>1</v>
      </c>
      <c r="T129">
        <v>-6.0098199999999904E-4</v>
      </c>
      <c r="U129">
        <v>-1.4938879999999901E-3</v>
      </c>
      <c r="V129">
        <v>-2.5277530999999999E-2</v>
      </c>
    </row>
    <row r="130" spans="1:22" x14ac:dyDescent="0.3">
      <c r="A130">
        <v>0.103607479529655</v>
      </c>
      <c r="B130">
        <v>2.2559798738561399</v>
      </c>
      <c r="C130">
        <v>18.743199222546501</v>
      </c>
      <c r="D130">
        <v>27.1103884702306</v>
      </c>
      <c r="E130">
        <v>59.264297951386098</v>
      </c>
      <c r="F130">
        <v>25.556583240365999</v>
      </c>
      <c r="G130">
        <v>70.009377050376202</v>
      </c>
      <c r="H130">
        <v>4.04584328769241</v>
      </c>
      <c r="I130">
        <v>8.6128290537957195</v>
      </c>
      <c r="J130">
        <v>-1.0762569024156301</v>
      </c>
      <c r="K130">
        <v>18.380341541633101</v>
      </c>
      <c r="L130">
        <v>6.0246044745007596</v>
      </c>
      <c r="M130">
        <v>31.1843623585284</v>
      </c>
      <c r="N130" s="1">
        <v>40674</v>
      </c>
      <c r="O130">
        <v>6.7125709999999996E-3</v>
      </c>
      <c r="P130">
        <v>-7.24372899999998E-3</v>
      </c>
      <c r="Q130">
        <v>1.51272875416073E-3</v>
      </c>
      <c r="R130">
        <v>1.5913951479300001E-3</v>
      </c>
      <c r="S130">
        <v>1</v>
      </c>
      <c r="T130">
        <v>6.7125709999999996E-3</v>
      </c>
      <c r="U130">
        <v>5.218683E-3</v>
      </c>
      <c r="V130">
        <v>-1.8564959999999998E-2</v>
      </c>
    </row>
    <row r="131" spans="1:22" x14ac:dyDescent="0.3">
      <c r="A131">
        <v>0.10356723444683</v>
      </c>
      <c r="B131">
        <v>2.0075715580632298</v>
      </c>
      <c r="C131">
        <v>18.502827641231502</v>
      </c>
      <c r="D131">
        <v>26.7104529242735</v>
      </c>
      <c r="E131">
        <v>59.072891898777897</v>
      </c>
      <c r="F131">
        <v>24.472945926566801</v>
      </c>
      <c r="G131">
        <v>69.636599123795506</v>
      </c>
      <c r="H131">
        <v>4.0898159971497696</v>
      </c>
      <c r="I131">
        <v>8.6279571851064905</v>
      </c>
      <c r="J131">
        <v>-1.5645330724009601</v>
      </c>
      <c r="K131">
        <v>17.9601851460937</v>
      </c>
      <c r="L131">
        <v>6.44034054384794</v>
      </c>
      <c r="M131">
        <v>30.8036809662451</v>
      </c>
      <c r="N131" s="1">
        <v>40675</v>
      </c>
      <c r="O131">
        <v>8.8943099999999901E-4</v>
      </c>
      <c r="P131">
        <v>-1.2585099999999801E-3</v>
      </c>
      <c r="Q131">
        <v>2.5253054595389302E-3</v>
      </c>
      <c r="R131">
        <v>1.5477369665005799E-3</v>
      </c>
      <c r="S131">
        <v>1</v>
      </c>
      <c r="T131">
        <v>8.8943099999999901E-4</v>
      </c>
      <c r="U131">
        <v>6.1081140000000004E-3</v>
      </c>
      <c r="V131">
        <v>-1.7675528999999999E-2</v>
      </c>
    </row>
    <row r="132" spans="1:22" x14ac:dyDescent="0.3">
      <c r="A132">
        <v>0.104695007379089</v>
      </c>
      <c r="B132">
        <v>3.4407546012302599</v>
      </c>
      <c r="C132">
        <v>18.327940961687801</v>
      </c>
      <c r="D132">
        <v>27.898190315015</v>
      </c>
      <c r="E132">
        <v>58.936580330557298</v>
      </c>
      <c r="F132">
        <v>25.628081881563201</v>
      </c>
      <c r="G132">
        <v>69.321305839319194</v>
      </c>
      <c r="H132">
        <v>8.9258144466240008</v>
      </c>
      <c r="I132">
        <v>8.8418508369479696</v>
      </c>
      <c r="J132">
        <v>2.08180513081121</v>
      </c>
      <c r="K132">
        <v>17.703027690443498</v>
      </c>
      <c r="L132">
        <v>10.229464103107601</v>
      </c>
      <c r="M132">
        <v>30.590851053447</v>
      </c>
      <c r="N132" s="1">
        <v>40676</v>
      </c>
      <c r="O132">
        <v>-3.6720250000000002E-3</v>
      </c>
      <c r="P132">
        <v>1.03603300000001E-3</v>
      </c>
      <c r="Q132">
        <v>2.10777905170835E-3</v>
      </c>
      <c r="R132">
        <v>1.5614947653427001E-3</v>
      </c>
      <c r="S132">
        <v>1</v>
      </c>
      <c r="T132">
        <v>-3.6720250000000002E-3</v>
      </c>
      <c r="U132">
        <v>2.4360889999999998E-3</v>
      </c>
      <c r="V132">
        <v>-2.1347554000000001E-2</v>
      </c>
    </row>
    <row r="133" spans="1:22" x14ac:dyDescent="0.3">
      <c r="A133">
        <v>0.104769216623175</v>
      </c>
      <c r="B133">
        <v>6.6856670454960101</v>
      </c>
      <c r="C133">
        <v>17.9633037668548</v>
      </c>
      <c r="D133">
        <v>28.7996304610223</v>
      </c>
      <c r="E133">
        <v>58.559249625702897</v>
      </c>
      <c r="F133">
        <v>26.1670120107946</v>
      </c>
      <c r="G133">
        <v>68.422076822258404</v>
      </c>
      <c r="H133">
        <v>10.8486556486046</v>
      </c>
      <c r="I133">
        <v>9.5053445550685094</v>
      </c>
      <c r="J133">
        <v>3.8960757870994098</v>
      </c>
      <c r="K133">
        <v>17.053901505239001</v>
      </c>
      <c r="L133">
        <v>11.087962941698301</v>
      </c>
      <c r="M133">
        <v>30.0169838680292</v>
      </c>
      <c r="N133" s="1">
        <v>40679</v>
      </c>
      <c r="O133">
        <v>-1.611068E-3</v>
      </c>
      <c r="P133">
        <v>6.65436200000001E-3</v>
      </c>
      <c r="Q133">
        <v>2.5929014717083498E-3</v>
      </c>
      <c r="R133">
        <v>1.60685153124648E-3</v>
      </c>
      <c r="S133">
        <v>1</v>
      </c>
      <c r="T133">
        <v>-1.611068E-3</v>
      </c>
      <c r="U133">
        <v>8.25021E-4</v>
      </c>
      <c r="V133">
        <v>-2.2958622000000001E-2</v>
      </c>
    </row>
    <row r="134" spans="1:22" x14ac:dyDescent="0.3">
      <c r="A134">
        <v>0.105101492909075</v>
      </c>
      <c r="B134">
        <v>6.2220352395137697</v>
      </c>
      <c r="C134">
        <v>17.9152786693239</v>
      </c>
      <c r="D134">
        <v>28.470484559994599</v>
      </c>
      <c r="E134">
        <v>58.462727655547198</v>
      </c>
      <c r="F134">
        <v>25.873839657314701</v>
      </c>
      <c r="G134">
        <v>68.147308992248796</v>
      </c>
      <c r="H134">
        <v>11.250559006893599</v>
      </c>
      <c r="I134">
        <v>9.7864337622210105</v>
      </c>
      <c r="J134">
        <v>3.81752614758719</v>
      </c>
      <c r="K134">
        <v>16.893795525068199</v>
      </c>
      <c r="L134">
        <v>10.5479313245651</v>
      </c>
      <c r="M134">
        <v>29.839739978129501</v>
      </c>
      <c r="N134" s="1">
        <v>40680</v>
      </c>
      <c r="O134">
        <v>1.3505639999999901E-3</v>
      </c>
      <c r="P134">
        <v>8.4282630000000105E-3</v>
      </c>
      <c r="Q134">
        <v>2.59625750989882E-3</v>
      </c>
      <c r="R134">
        <v>1.61238813788452E-3</v>
      </c>
      <c r="S134">
        <v>1</v>
      </c>
      <c r="T134">
        <v>1.3505639999999901E-3</v>
      </c>
      <c r="U134">
        <v>2.1755849999999998E-3</v>
      </c>
      <c r="V134">
        <v>-2.1608057999999999E-2</v>
      </c>
    </row>
    <row r="135" spans="1:22" x14ac:dyDescent="0.3">
      <c r="A135">
        <v>0.104253133115578</v>
      </c>
      <c r="B135">
        <v>6.1747535754388698</v>
      </c>
      <c r="C135">
        <v>17.865613203855801</v>
      </c>
      <c r="D135">
        <v>27.451077631020599</v>
      </c>
      <c r="E135">
        <v>58.327125020269698</v>
      </c>
      <c r="F135">
        <v>25.308672506434299</v>
      </c>
      <c r="G135">
        <v>67.855872923189494</v>
      </c>
      <c r="H135">
        <v>11.073883318631699</v>
      </c>
      <c r="I135">
        <v>10.0511981756714</v>
      </c>
      <c r="J135">
        <v>3.6557768767897301</v>
      </c>
      <c r="K135">
        <v>16.731247014295398</v>
      </c>
      <c r="L135">
        <v>10.2514535876654</v>
      </c>
      <c r="M135">
        <v>29.655217854037101</v>
      </c>
      <c r="N135" s="1">
        <v>40681</v>
      </c>
      <c r="O135">
        <v>1.09663E-4</v>
      </c>
      <c r="P135">
        <v>9.3593960000000094E-3</v>
      </c>
      <c r="Q135">
        <v>2.9234383385654899E-3</v>
      </c>
      <c r="R135">
        <v>1.6293748879069099E-3</v>
      </c>
      <c r="S135">
        <v>1</v>
      </c>
      <c r="T135">
        <v>1.09663E-4</v>
      </c>
      <c r="U135">
        <v>2.2852480000000001E-3</v>
      </c>
      <c r="V135">
        <v>-2.1498395E-2</v>
      </c>
    </row>
    <row r="136" spans="1:22" x14ac:dyDescent="0.3">
      <c r="A136">
        <v>0.10428338216890801</v>
      </c>
      <c r="B136">
        <v>6.1986236894314199</v>
      </c>
      <c r="C136">
        <v>17.817307543972198</v>
      </c>
      <c r="D136">
        <v>22.4518298888948</v>
      </c>
      <c r="E136">
        <v>57.989332412345</v>
      </c>
      <c r="F136">
        <v>20.809111349629902</v>
      </c>
      <c r="G136">
        <v>67.385841377009896</v>
      </c>
      <c r="H136">
        <v>12.014310557973401</v>
      </c>
      <c r="I136">
        <v>10.346308436776001</v>
      </c>
      <c r="J136">
        <v>1.8020266300238501</v>
      </c>
      <c r="K136">
        <v>16.496465567065599</v>
      </c>
      <c r="L136">
        <v>7.7205209028021198</v>
      </c>
      <c r="M136">
        <v>29.3713764621763</v>
      </c>
      <c r="N136" s="1">
        <v>40682</v>
      </c>
      <c r="O136">
        <v>1.3061599999999901E-4</v>
      </c>
      <c r="P136">
        <v>3.2727050000000099E-3</v>
      </c>
      <c r="Q136">
        <v>2.6604672393988199E-3</v>
      </c>
      <c r="R136">
        <v>1.65390239438679E-3</v>
      </c>
      <c r="S136">
        <v>1</v>
      </c>
      <c r="T136">
        <v>1.3061599999999901E-4</v>
      </c>
      <c r="U136">
        <v>2.4158640000000002E-3</v>
      </c>
      <c r="V136">
        <v>-2.1367779E-2</v>
      </c>
    </row>
    <row r="137" spans="1:22" x14ac:dyDescent="0.3">
      <c r="A137">
        <v>0.106505143002666</v>
      </c>
      <c r="B137">
        <v>6.4636617195343096</v>
      </c>
      <c r="C137">
        <v>17.780287413541402</v>
      </c>
      <c r="D137">
        <v>22.4400485827408</v>
      </c>
      <c r="E137">
        <v>57.661541735820897</v>
      </c>
      <c r="F137">
        <v>20.600522007981201</v>
      </c>
      <c r="G137">
        <v>66.919922328378902</v>
      </c>
      <c r="H137">
        <v>12.783864738324599</v>
      </c>
      <c r="I137">
        <v>10.6638034652412</v>
      </c>
      <c r="J137">
        <v>1.88085505516459</v>
      </c>
      <c r="K137">
        <v>16.271479343432301</v>
      </c>
      <c r="L137">
        <v>7.68743972495131</v>
      </c>
      <c r="M137">
        <v>29.094419590413398</v>
      </c>
      <c r="N137" s="1">
        <v>40683</v>
      </c>
      <c r="O137">
        <v>4.7392729999999996E-3</v>
      </c>
      <c r="P137">
        <v>1.6249700000001301E-4</v>
      </c>
      <c r="Q137">
        <v>2.4079241261726302E-3</v>
      </c>
      <c r="R137">
        <v>1.71017996695793E-3</v>
      </c>
      <c r="S137">
        <v>1</v>
      </c>
      <c r="T137">
        <v>4.7392729999999996E-3</v>
      </c>
      <c r="U137">
        <v>7.1551369999999998E-3</v>
      </c>
      <c r="V137">
        <v>-1.6628506000000001E-2</v>
      </c>
    </row>
    <row r="138" spans="1:22" x14ac:dyDescent="0.3">
      <c r="A138">
        <v>0.107628859375485</v>
      </c>
      <c r="B138">
        <v>6.3090446362679797</v>
      </c>
      <c r="C138">
        <v>17.656717285800902</v>
      </c>
      <c r="D138">
        <v>21.955692165864001</v>
      </c>
      <c r="E138">
        <v>56.6982805169486</v>
      </c>
      <c r="F138">
        <v>20.033538194730699</v>
      </c>
      <c r="G138">
        <v>65.560041372227801</v>
      </c>
      <c r="H138">
        <v>12.1972232979043</v>
      </c>
      <c r="I138">
        <v>11.509558749456399</v>
      </c>
      <c r="J138">
        <v>1.97691745568053</v>
      </c>
      <c r="K138">
        <v>15.640895713083699</v>
      </c>
      <c r="L138">
        <v>7.0908459274307303</v>
      </c>
      <c r="M138">
        <v>28.283851948699699</v>
      </c>
      <c r="N138" s="1">
        <v>40686</v>
      </c>
      <c r="O138">
        <v>2.003959E-3</v>
      </c>
      <c r="P138">
        <v>-3.2657169999999801E-3</v>
      </c>
      <c r="Q138">
        <v>2.30167175373811E-3</v>
      </c>
      <c r="R138">
        <v>1.7623668986759E-3</v>
      </c>
      <c r="S138">
        <v>1</v>
      </c>
      <c r="T138">
        <v>2.003959E-3</v>
      </c>
      <c r="U138">
        <v>9.1590960000000003E-3</v>
      </c>
      <c r="V138">
        <v>-1.4624547E-2</v>
      </c>
    </row>
    <row r="139" spans="1:22" x14ac:dyDescent="0.3">
      <c r="A139">
        <v>0.107745365634604</v>
      </c>
      <c r="B139">
        <v>11.0241677147012</v>
      </c>
      <c r="C139">
        <v>17.808457391667101</v>
      </c>
      <c r="D139">
        <v>24.893769073377499</v>
      </c>
      <c r="E139">
        <v>56.5114512362738</v>
      </c>
      <c r="F139">
        <v>22.4850869432628</v>
      </c>
      <c r="G139">
        <v>65.220800821460998</v>
      </c>
      <c r="H139">
        <v>11.9586233859687</v>
      </c>
      <c r="I139">
        <v>11.7563885679186</v>
      </c>
      <c r="J139">
        <v>2.33398965332111</v>
      </c>
      <c r="K139">
        <v>15.4579995832135</v>
      </c>
      <c r="L139">
        <v>7.2516294474957297</v>
      </c>
      <c r="M139">
        <v>28.020140617239701</v>
      </c>
      <c r="N139" s="1">
        <v>40687</v>
      </c>
      <c r="O139">
        <v>1.66035799999999E-3</v>
      </c>
      <c r="P139">
        <v>-6.51845399999998E-3</v>
      </c>
      <c r="Q139">
        <v>1.9684060461547699E-3</v>
      </c>
      <c r="R139">
        <v>1.7957580989862801E-3</v>
      </c>
      <c r="S139">
        <v>1</v>
      </c>
      <c r="T139">
        <v>1.66035799999999E-3</v>
      </c>
      <c r="U139">
        <v>1.0819453999999999E-2</v>
      </c>
      <c r="V139">
        <v>-1.2964188999999999E-2</v>
      </c>
    </row>
    <row r="140" spans="1:22" x14ac:dyDescent="0.3">
      <c r="A140">
        <v>0.107105627007475</v>
      </c>
      <c r="B140">
        <v>11.326428496786599</v>
      </c>
      <c r="C140">
        <v>17.966849780044399</v>
      </c>
      <c r="D140">
        <v>24.4534908430572</v>
      </c>
      <c r="E140">
        <v>56.312026314416997</v>
      </c>
      <c r="F140">
        <v>22.249454749774799</v>
      </c>
      <c r="G140">
        <v>64.880322856207499</v>
      </c>
      <c r="H140">
        <v>12.1509058855733</v>
      </c>
      <c r="I140">
        <v>12.0034734179537</v>
      </c>
      <c r="J140">
        <v>2.1011175559486799</v>
      </c>
      <c r="K140">
        <v>15.2703309954224</v>
      </c>
      <c r="L140">
        <v>7.2406676155634804</v>
      </c>
      <c r="M140">
        <v>27.763467353930299</v>
      </c>
      <c r="N140" s="1">
        <v>40688</v>
      </c>
      <c r="O140" s="2">
        <v>-1.1973999999999899E-5</v>
      </c>
      <c r="P140">
        <v>-6.3507699999999804E-3</v>
      </c>
      <c r="Q140">
        <v>1.8403045799047699E-3</v>
      </c>
      <c r="R140">
        <v>1.82242288691882E-3</v>
      </c>
      <c r="S140">
        <v>1</v>
      </c>
      <c r="T140" s="2">
        <v>-1.1973999999999899E-5</v>
      </c>
      <c r="U140">
        <v>1.080748E-2</v>
      </c>
      <c r="V140">
        <v>-1.2976163000000001E-2</v>
      </c>
    </row>
    <row r="141" spans="1:22" x14ac:dyDescent="0.3">
      <c r="A141">
        <v>0.106429500568597</v>
      </c>
      <c r="B141">
        <v>12.0396904506143</v>
      </c>
      <c r="C141">
        <v>18.148692920816501</v>
      </c>
      <c r="D141">
        <v>23.8253373036471</v>
      </c>
      <c r="E141">
        <v>56.0926202030167</v>
      </c>
      <c r="F141">
        <v>21.250199236204899</v>
      </c>
      <c r="G141">
        <v>64.507103775449096</v>
      </c>
      <c r="H141">
        <v>13.333451266351</v>
      </c>
      <c r="I141">
        <v>12.2917221937579</v>
      </c>
      <c r="J141">
        <v>0.37420059651825999</v>
      </c>
      <c r="K141">
        <v>15.0163434244431</v>
      </c>
      <c r="L141">
        <v>4.3443018091634897</v>
      </c>
      <c r="M141">
        <v>27.394460941217499</v>
      </c>
      <c r="N141" s="1">
        <v>40689</v>
      </c>
      <c r="O141">
        <v>1.6231419999999999E-3</v>
      </c>
      <c r="P141">
        <v>-2.63456699999998E-3</v>
      </c>
      <c r="Q141">
        <v>1.58913444798811E-3</v>
      </c>
      <c r="R141">
        <v>1.8215178398601399E-3</v>
      </c>
      <c r="S141">
        <v>1</v>
      </c>
      <c r="T141">
        <v>1.6231419999999999E-3</v>
      </c>
      <c r="U141">
        <v>1.24306219999999E-2</v>
      </c>
      <c r="V141">
        <v>-1.1353021E-2</v>
      </c>
    </row>
    <row r="142" spans="1:22" x14ac:dyDescent="0.3">
      <c r="A142">
        <v>0.109578103385019</v>
      </c>
      <c r="B142">
        <v>13.134134824446299</v>
      </c>
      <c r="C142">
        <v>18.369031509495901</v>
      </c>
      <c r="D142">
        <v>24.7620161524388</v>
      </c>
      <c r="E142">
        <v>55.918438987567001</v>
      </c>
      <c r="F142">
        <v>21.676411034851601</v>
      </c>
      <c r="G142">
        <v>64.161000485104097</v>
      </c>
      <c r="H142">
        <v>11.5074093151642</v>
      </c>
      <c r="I142">
        <v>12.4956714317806</v>
      </c>
      <c r="J142">
        <v>6.4240377334918705E-2</v>
      </c>
      <c r="K142">
        <v>14.756590870747599</v>
      </c>
      <c r="L142">
        <v>3.8075371277432799</v>
      </c>
      <c r="M142">
        <v>27.014015388267001</v>
      </c>
      <c r="N142" s="1">
        <v>40690</v>
      </c>
      <c r="O142">
        <v>-5.7078559999999903E-3</v>
      </c>
      <c r="P142">
        <v>-1.5369399999999799E-3</v>
      </c>
      <c r="Q142">
        <v>1.4795164042381099E-3</v>
      </c>
      <c r="R142">
        <v>1.80460645226576E-3</v>
      </c>
      <c r="S142">
        <v>1</v>
      </c>
      <c r="T142">
        <v>-5.7078559999999903E-3</v>
      </c>
      <c r="U142">
        <v>6.7227659999999998E-3</v>
      </c>
      <c r="V142">
        <v>-1.7060876999999999E-2</v>
      </c>
    </row>
    <row r="143" spans="1:22" x14ac:dyDescent="0.3">
      <c r="A143">
        <v>0.10966185630398401</v>
      </c>
      <c r="B143">
        <v>12.6131657970102</v>
      </c>
      <c r="C143">
        <v>18.941589824049601</v>
      </c>
      <c r="D143">
        <v>24.226067658753198</v>
      </c>
      <c r="E143">
        <v>55.377963311344402</v>
      </c>
      <c r="F143">
        <v>21.280390637548098</v>
      </c>
      <c r="G143">
        <v>63.140529354535197</v>
      </c>
      <c r="H143">
        <v>11.0250109842843</v>
      </c>
      <c r="I143">
        <v>13.0315535167171</v>
      </c>
      <c r="J143">
        <v>0.47218422013325401</v>
      </c>
      <c r="K143">
        <v>14.043474962141101</v>
      </c>
      <c r="L143">
        <v>4.1385554016857702</v>
      </c>
      <c r="M143">
        <v>25.956562180057599</v>
      </c>
      <c r="N143" s="1">
        <v>40693</v>
      </c>
      <c r="O143">
        <v>1.14204699999999E-3</v>
      </c>
      <c r="P143">
        <v>-8.7522899999998801E-4</v>
      </c>
      <c r="Q143">
        <v>1.4207921762143E-3</v>
      </c>
      <c r="R143">
        <v>1.7809473631515301E-3</v>
      </c>
      <c r="S143">
        <v>1</v>
      </c>
      <c r="T143">
        <v>1.14204699999999E-3</v>
      </c>
      <c r="U143">
        <v>7.864813E-3</v>
      </c>
      <c r="V143">
        <v>-1.5918829999999998E-2</v>
      </c>
    </row>
    <row r="144" spans="1:22" x14ac:dyDescent="0.3">
      <c r="A144">
        <v>0.110069338724963</v>
      </c>
      <c r="B144">
        <v>12.607163980644</v>
      </c>
      <c r="C144">
        <v>19.111783587756801</v>
      </c>
      <c r="D144">
        <v>24.583911822064302</v>
      </c>
      <c r="E144">
        <v>55.217356890817797</v>
      </c>
      <c r="F144">
        <v>21.488722332729399</v>
      </c>
      <c r="G144">
        <v>62.820656434585899</v>
      </c>
      <c r="H144">
        <v>12.8006206133596</v>
      </c>
      <c r="I144">
        <v>13.266413068275201</v>
      </c>
      <c r="J144">
        <v>-2.4075056272023998</v>
      </c>
      <c r="K144">
        <v>13.7082592384438</v>
      </c>
      <c r="L144">
        <v>1.1143137526669</v>
      </c>
      <c r="M144">
        <v>25.5062534253309</v>
      </c>
      <c r="N144" s="1">
        <v>40694</v>
      </c>
      <c r="O144">
        <v>1.4882770000000001E-3</v>
      </c>
      <c r="P144">
        <v>-1.82776399999998E-3</v>
      </c>
      <c r="Q144">
        <v>1.9465174786785801E-3</v>
      </c>
      <c r="R144">
        <v>1.77275944185532E-3</v>
      </c>
      <c r="S144">
        <v>1</v>
      </c>
      <c r="T144">
        <v>1.4882770000000001E-3</v>
      </c>
      <c r="U144">
        <v>9.3530899999999997E-3</v>
      </c>
      <c r="V144">
        <v>-1.4430553E-2</v>
      </c>
    </row>
    <row r="145" spans="1:22" x14ac:dyDescent="0.3">
      <c r="A145">
        <v>0.110572502580112</v>
      </c>
      <c r="B145">
        <v>13.7133250510857</v>
      </c>
      <c r="C145">
        <v>19.321519832223402</v>
      </c>
      <c r="D145">
        <v>23.157261826934398</v>
      </c>
      <c r="E145">
        <v>55.002472783413701</v>
      </c>
      <c r="F145">
        <v>19.643223802584799</v>
      </c>
      <c r="G145">
        <v>62.432371694194401</v>
      </c>
      <c r="H145">
        <v>16.750454006137399</v>
      </c>
      <c r="I145">
        <v>13.657225939576801</v>
      </c>
      <c r="J145">
        <v>-5.4851652010757199</v>
      </c>
      <c r="K145">
        <v>13.2554453117639</v>
      </c>
      <c r="L145">
        <v>-2.25748639118396</v>
      </c>
      <c r="M145">
        <v>24.929811851675598</v>
      </c>
      <c r="N145" s="1">
        <v>40695</v>
      </c>
      <c r="O145">
        <v>3.1201890000000002E-3</v>
      </c>
      <c r="P145">
        <v>-1.41089899999998E-3</v>
      </c>
      <c r="Q145">
        <v>1.9360411895674699E-3</v>
      </c>
      <c r="R145">
        <v>1.7488120657206899E-3</v>
      </c>
      <c r="S145">
        <v>1</v>
      </c>
      <c r="T145">
        <v>3.1201890000000002E-3</v>
      </c>
      <c r="U145">
        <v>1.2473279E-2</v>
      </c>
      <c r="V145">
        <v>-1.1310364E-2</v>
      </c>
    </row>
    <row r="146" spans="1:22" x14ac:dyDescent="0.3">
      <c r="A146">
        <v>0.111483587836196</v>
      </c>
      <c r="B146">
        <v>13.4275668736545</v>
      </c>
      <c r="C146">
        <v>19.512135105337599</v>
      </c>
      <c r="D146">
        <v>23.054420149560201</v>
      </c>
      <c r="E146">
        <v>54.789640744060499</v>
      </c>
      <c r="F146">
        <v>19.606945191284101</v>
      </c>
      <c r="G146">
        <v>62.052490382735499</v>
      </c>
      <c r="H146">
        <v>16.598874425108701</v>
      </c>
      <c r="I146">
        <v>14.0298321253242</v>
      </c>
      <c r="J146">
        <v>-5.3657748479532401</v>
      </c>
      <c r="K146">
        <v>12.8206592136087</v>
      </c>
      <c r="L146">
        <v>-2.1403569811909602</v>
      </c>
      <c r="M146">
        <v>24.375164191809201</v>
      </c>
      <c r="N146" s="1">
        <v>40696</v>
      </c>
      <c r="O146">
        <v>-1.96706E-4</v>
      </c>
      <c r="P146">
        <v>3.35826500000001E-3</v>
      </c>
      <c r="Q146">
        <v>2.47132944248414E-3</v>
      </c>
      <c r="R146">
        <v>1.7869611670843499E-3</v>
      </c>
      <c r="S146">
        <v>1</v>
      </c>
      <c r="T146">
        <v>-1.96706E-4</v>
      </c>
      <c r="U146">
        <v>1.2276573000000001E-2</v>
      </c>
      <c r="V146">
        <v>-1.1507069999999999E-2</v>
      </c>
    </row>
    <row r="147" spans="1:22" x14ac:dyDescent="0.3">
      <c r="A147">
        <v>0.112212742899349</v>
      </c>
      <c r="B147">
        <v>12.339672086737</v>
      </c>
      <c r="C147">
        <v>19.651147049346701</v>
      </c>
      <c r="D147">
        <v>23.427997393771602</v>
      </c>
      <c r="E147">
        <v>54.598444140890003</v>
      </c>
      <c r="F147">
        <v>19.287740178767599</v>
      </c>
      <c r="G147">
        <v>61.669050053033097</v>
      </c>
      <c r="H147">
        <v>22.384350794409102</v>
      </c>
      <c r="I147">
        <v>14.629966709185799</v>
      </c>
      <c r="J147">
        <v>-9.62071414671734</v>
      </c>
      <c r="K147">
        <v>12.222694027585099</v>
      </c>
      <c r="L147">
        <v>-5.9617363248730504</v>
      </c>
      <c r="M147">
        <v>23.678963203794101</v>
      </c>
      <c r="N147" s="1">
        <v>40697</v>
      </c>
      <c r="O147">
        <v>-4.3809740000000002E-3</v>
      </c>
      <c r="P147">
        <v>1.3067670000000101E-3</v>
      </c>
      <c r="Q147">
        <v>2.4020201127460399E-3</v>
      </c>
      <c r="R147">
        <v>1.83667635491891E-3</v>
      </c>
      <c r="S147">
        <v>1</v>
      </c>
      <c r="T147">
        <v>-4.3809740000000002E-3</v>
      </c>
      <c r="U147">
        <v>7.8955989999999997E-3</v>
      </c>
      <c r="V147">
        <v>-1.5888044E-2</v>
      </c>
    </row>
    <row r="148" spans="1:22" x14ac:dyDescent="0.3">
      <c r="A148">
        <v>0.111992008932342</v>
      </c>
      <c r="B148">
        <v>11.887704226499199</v>
      </c>
      <c r="C148">
        <v>20.0017994141235</v>
      </c>
      <c r="D148">
        <v>22.819075822308399</v>
      </c>
      <c r="E148">
        <v>54.008395601517996</v>
      </c>
      <c r="F148">
        <v>18.7086953849177</v>
      </c>
      <c r="G148">
        <v>60.539145961234802</v>
      </c>
      <c r="H148">
        <v>21.3208176196135</v>
      </c>
      <c r="I148">
        <v>16.2358779596712</v>
      </c>
      <c r="J148">
        <v>-8.8872491224071908</v>
      </c>
      <c r="K148">
        <v>10.5895079989991</v>
      </c>
      <c r="L148">
        <v>-5.7347898076311896</v>
      </c>
      <c r="M148">
        <v>21.745941023466301</v>
      </c>
      <c r="N148" s="1">
        <v>40700</v>
      </c>
      <c r="O148">
        <v>-1.6660679999999999E-3</v>
      </c>
      <c r="P148">
        <v>-5.6362409999999802E-3</v>
      </c>
      <c r="Q148">
        <v>2.3503297374325499E-3</v>
      </c>
      <c r="R148">
        <v>1.91331579793204E-3</v>
      </c>
      <c r="S148">
        <v>1</v>
      </c>
      <c r="T148">
        <v>-1.6660679999999999E-3</v>
      </c>
      <c r="U148">
        <v>6.229531E-3</v>
      </c>
      <c r="V148">
        <v>-1.7554112E-2</v>
      </c>
    </row>
    <row r="149" spans="1:22" x14ac:dyDescent="0.3">
      <c r="A149">
        <v>0.11278146824858</v>
      </c>
      <c r="B149">
        <v>12.125120992509901</v>
      </c>
      <c r="C149">
        <v>20.114007328014299</v>
      </c>
      <c r="D149">
        <v>22.861683644267998</v>
      </c>
      <c r="E149">
        <v>53.816284138588301</v>
      </c>
      <c r="F149">
        <v>18.7497284238984</v>
      </c>
      <c r="G149">
        <v>60.171598565722199</v>
      </c>
      <c r="H149">
        <v>21.447547593863199</v>
      </c>
      <c r="I149">
        <v>16.730330355601001</v>
      </c>
      <c r="J149">
        <v>-8.3531057382495604</v>
      </c>
      <c r="K149">
        <v>10.1086348466341</v>
      </c>
      <c r="L149">
        <v>-5.2050894053320498</v>
      </c>
      <c r="M149">
        <v>21.1579678669925</v>
      </c>
      <c r="N149" s="1">
        <v>40701</v>
      </c>
      <c r="O149">
        <v>3.473833E-3</v>
      </c>
      <c r="P149">
        <v>-2.2380309999999802E-3</v>
      </c>
      <c r="Q149">
        <v>2.55746755009922E-3</v>
      </c>
      <c r="R149">
        <v>1.9686410564599202E-3</v>
      </c>
      <c r="S149">
        <v>1</v>
      </c>
      <c r="T149">
        <v>3.473833E-3</v>
      </c>
      <c r="U149">
        <v>9.7033639999999904E-3</v>
      </c>
      <c r="V149">
        <v>-1.4080278999999999E-2</v>
      </c>
    </row>
    <row r="150" spans="1:22" x14ac:dyDescent="0.3">
      <c r="A150">
        <v>0.113624817973472</v>
      </c>
      <c r="B150">
        <v>11.665882884966701</v>
      </c>
      <c r="C150">
        <v>20.203149591428399</v>
      </c>
      <c r="D150">
        <v>22.189853223783501</v>
      </c>
      <c r="E150">
        <v>53.601905212475103</v>
      </c>
      <c r="F150">
        <v>17.2317912105486</v>
      </c>
      <c r="G150">
        <v>59.750528242579598</v>
      </c>
      <c r="H150">
        <v>20.490495249106299</v>
      </c>
      <c r="I150">
        <v>17.1704548214406</v>
      </c>
      <c r="J150">
        <v>-8.1811152920160399</v>
      </c>
      <c r="K150">
        <v>9.6485216041981303</v>
      </c>
      <c r="L150">
        <v>-5.3183637201355101</v>
      </c>
      <c r="M150">
        <v>20.582239187378701</v>
      </c>
      <c r="N150" s="1">
        <v>40702</v>
      </c>
      <c r="O150">
        <v>-3.4580380000000001E-3</v>
      </c>
      <c r="P150">
        <v>-7.5134499999998802E-4</v>
      </c>
      <c r="Q150">
        <v>2.64070804051589E-3</v>
      </c>
      <c r="R150">
        <v>2.0385128146690099E-3</v>
      </c>
      <c r="S150">
        <v>1</v>
      </c>
      <c r="T150">
        <v>-3.4580380000000001E-3</v>
      </c>
      <c r="U150">
        <v>6.2453259999999903E-3</v>
      </c>
      <c r="V150">
        <v>-1.7538317000000001E-2</v>
      </c>
    </row>
    <row r="151" spans="1:22" x14ac:dyDescent="0.3">
      <c r="A151">
        <v>0.113275680269176</v>
      </c>
      <c r="B151">
        <v>11.711874317767601</v>
      </c>
      <c r="C151">
        <v>20.2908273632179</v>
      </c>
      <c r="D151">
        <v>21.038840634044401</v>
      </c>
      <c r="E151">
        <v>53.346150735215701</v>
      </c>
      <c r="F151">
        <v>16.143093254131301</v>
      </c>
      <c r="G151">
        <v>59.295307580395502</v>
      </c>
      <c r="H151">
        <v>17.9402352003587</v>
      </c>
      <c r="I151">
        <v>17.492221551587701</v>
      </c>
      <c r="J151">
        <v>-6.7938024094163003</v>
      </c>
      <c r="K151">
        <v>9.2586540982354002</v>
      </c>
      <c r="L151">
        <v>-5.0965928672641398</v>
      </c>
      <c r="M151">
        <v>20.032149279560599</v>
      </c>
      <c r="N151" s="1">
        <v>40703</v>
      </c>
      <c r="O151">
        <v>-2.0809050000000001E-3</v>
      </c>
      <c r="P151">
        <v>3.7831290000000101E-3</v>
      </c>
      <c r="Q151">
        <v>2.03974895979366E-3</v>
      </c>
      <c r="R151">
        <v>2.1147098828225401E-3</v>
      </c>
      <c r="S151">
        <v>1</v>
      </c>
      <c r="T151">
        <v>-2.0809050000000001E-3</v>
      </c>
      <c r="U151">
        <v>4.1644209999999902E-3</v>
      </c>
      <c r="V151">
        <v>-1.9619221999999999E-2</v>
      </c>
    </row>
    <row r="152" spans="1:22" x14ac:dyDescent="0.3">
      <c r="A152">
        <v>0.113581789498787</v>
      </c>
      <c r="B152">
        <v>11.130931122733699</v>
      </c>
      <c r="C152">
        <v>20.351222829028298</v>
      </c>
      <c r="D152">
        <v>20.6469131354364</v>
      </c>
      <c r="E152">
        <v>53.081628444867398</v>
      </c>
      <c r="F152">
        <v>15.132549781981</v>
      </c>
      <c r="G152">
        <v>58.810204098738303</v>
      </c>
      <c r="H152">
        <v>17.0513785791217</v>
      </c>
      <c r="I152">
        <v>17.767957380659301</v>
      </c>
      <c r="J152">
        <v>-7.4666020777880702</v>
      </c>
      <c r="K152">
        <v>8.8517498943379902</v>
      </c>
      <c r="L152">
        <v>-6.30334851761023</v>
      </c>
      <c r="M152">
        <v>19.447866320980101</v>
      </c>
      <c r="N152" s="1">
        <v>40704</v>
      </c>
      <c r="O152">
        <v>-5.3000360000000002E-3</v>
      </c>
      <c r="P152">
        <v>2.71619700000001E-3</v>
      </c>
      <c r="Q152">
        <v>1.79253870769842E-3</v>
      </c>
      <c r="R152">
        <v>2.20147813861496E-3</v>
      </c>
      <c r="S152">
        <v>1</v>
      </c>
      <c r="T152">
        <v>-5.3000360000000002E-3</v>
      </c>
      <c r="U152">
        <v>-1.135615E-3</v>
      </c>
      <c r="V152">
        <v>-2.4919258E-2</v>
      </c>
    </row>
    <row r="153" spans="1:22" x14ac:dyDescent="0.3">
      <c r="A153">
        <v>0.113921798570452</v>
      </c>
      <c r="B153">
        <v>10.4080822245737</v>
      </c>
      <c r="C153">
        <v>20.4734983969174</v>
      </c>
      <c r="D153">
        <v>19.851539043661401</v>
      </c>
      <c r="E153">
        <v>52.281832121994299</v>
      </c>
      <c r="F153">
        <v>14.2458062919514</v>
      </c>
      <c r="G153">
        <v>57.388119474367102</v>
      </c>
      <c r="H153">
        <v>15.902069216978299</v>
      </c>
      <c r="I153">
        <v>18.4730812717739</v>
      </c>
      <c r="J153">
        <v>-7.7113919420517298</v>
      </c>
      <c r="K153">
        <v>7.7073036237454398</v>
      </c>
      <c r="L153">
        <v>-6.7899377232072498</v>
      </c>
      <c r="M153">
        <v>17.796085373131</v>
      </c>
      <c r="N153" s="1">
        <v>40707</v>
      </c>
      <c r="O153">
        <v>2.3131940000000002E-3</v>
      </c>
      <c r="P153">
        <v>6.7930500000000097E-3</v>
      </c>
      <c r="Q153">
        <v>2.06875576762699E-3</v>
      </c>
      <c r="R153">
        <v>2.2265743388832E-3</v>
      </c>
      <c r="S153">
        <v>1</v>
      </c>
      <c r="T153">
        <v>2.3131940000000002E-3</v>
      </c>
      <c r="U153">
        <v>1.17757899999999E-3</v>
      </c>
      <c r="V153">
        <v>-2.2606063999999999E-2</v>
      </c>
    </row>
    <row r="154" spans="1:22" x14ac:dyDescent="0.3">
      <c r="A154">
        <v>0.11387809980170301</v>
      </c>
      <c r="B154">
        <v>10.3797993058787</v>
      </c>
      <c r="C154">
        <v>20.495096080611599</v>
      </c>
      <c r="D154">
        <v>20.827405867239101</v>
      </c>
      <c r="E154">
        <v>52.055443699755301</v>
      </c>
      <c r="F154">
        <v>15.208197538636499</v>
      </c>
      <c r="G154">
        <v>56.9559017746273</v>
      </c>
      <c r="H154">
        <v>15.382345714344799</v>
      </c>
      <c r="I154">
        <v>18.652379736192401</v>
      </c>
      <c r="J154">
        <v>-7.3191585961121604</v>
      </c>
      <c r="K154">
        <v>7.3488897063299303</v>
      </c>
      <c r="L154">
        <v>-5.5049935470984499</v>
      </c>
      <c r="M154">
        <v>17.307880968350201</v>
      </c>
      <c r="N154" s="1">
        <v>40708</v>
      </c>
      <c r="O154">
        <v>6.8347499999999904E-4</v>
      </c>
      <c r="P154">
        <v>1.6969560000000101E-3</v>
      </c>
      <c r="Q154">
        <v>2.0109789378650899E-3</v>
      </c>
      <c r="R154">
        <v>2.1916806840336501E-3</v>
      </c>
      <c r="S154">
        <v>1</v>
      </c>
      <c r="T154">
        <v>6.8347499999999904E-4</v>
      </c>
      <c r="U154">
        <v>1.86105399999999E-3</v>
      </c>
      <c r="V154">
        <v>-2.1922588999999999E-2</v>
      </c>
    </row>
    <row r="155" spans="1:22" x14ac:dyDescent="0.3">
      <c r="A155">
        <v>0.120484171802447</v>
      </c>
      <c r="B155">
        <v>10.470350979735899</v>
      </c>
      <c r="C155">
        <v>20.5192672177335</v>
      </c>
      <c r="D155">
        <v>20.326645063299999</v>
      </c>
      <c r="E155">
        <v>51.814750581875799</v>
      </c>
      <c r="F155">
        <v>14.7871948936591</v>
      </c>
      <c r="G155">
        <v>56.517284729973298</v>
      </c>
      <c r="H155">
        <v>15.8181998376413</v>
      </c>
      <c r="I155">
        <v>18.844891145669202</v>
      </c>
      <c r="J155">
        <v>-8.0539212331194108</v>
      </c>
      <c r="K155">
        <v>6.9697530888670203</v>
      </c>
      <c r="L155">
        <v>-5.6759989104428996</v>
      </c>
      <c r="M155">
        <v>16.826069091372101</v>
      </c>
      <c r="N155" s="1">
        <v>40709</v>
      </c>
      <c r="O155">
        <v>6.9688929999999899E-3</v>
      </c>
      <c r="P155">
        <v>-9.1749699999998805E-4</v>
      </c>
      <c r="Q155">
        <v>2.4609470372103301E-3</v>
      </c>
      <c r="R155">
        <v>2.1898224324107302E-3</v>
      </c>
      <c r="S155">
        <v>1</v>
      </c>
      <c r="T155">
        <v>6.9688929999999899E-3</v>
      </c>
      <c r="U155">
        <v>8.8299469999999908E-3</v>
      </c>
      <c r="V155">
        <v>-1.4953696000000001E-2</v>
      </c>
    </row>
    <row r="156" spans="1:22" x14ac:dyDescent="0.3">
      <c r="A156">
        <v>0.12025945351105501</v>
      </c>
      <c r="B156">
        <v>12.835726562062</v>
      </c>
      <c r="C156">
        <v>20.639861106135601</v>
      </c>
      <c r="D156">
        <v>20.894468381522799</v>
      </c>
      <c r="E156">
        <v>51.604296451687098</v>
      </c>
      <c r="F156">
        <v>15.6446732667349</v>
      </c>
      <c r="G156">
        <v>56.125230022450999</v>
      </c>
      <c r="H156">
        <v>14.8803477292173</v>
      </c>
      <c r="I156">
        <v>18.993500154733699</v>
      </c>
      <c r="J156">
        <v>-10.021091061220099</v>
      </c>
      <c r="K156">
        <v>6.5196327427738501</v>
      </c>
      <c r="L156">
        <v>-7.3940870015606803</v>
      </c>
      <c r="M156">
        <v>16.2865385178556</v>
      </c>
      <c r="N156" s="1">
        <v>40710</v>
      </c>
      <c r="O156">
        <v>1.8835639999999999E-3</v>
      </c>
      <c r="P156">
        <v>-1.6732189999999799E-3</v>
      </c>
      <c r="Q156">
        <v>2.7269911558769899E-3</v>
      </c>
      <c r="R156">
        <v>2.16211183556105E-3</v>
      </c>
      <c r="S156">
        <v>1</v>
      </c>
      <c r="T156">
        <v>1.8835639999999999E-3</v>
      </c>
      <c r="U156">
        <v>1.07135109999999E-2</v>
      </c>
      <c r="V156">
        <v>-1.3070132E-2</v>
      </c>
    </row>
    <row r="157" spans="1:22" x14ac:dyDescent="0.3">
      <c r="A157">
        <v>0.120220940482091</v>
      </c>
      <c r="B157">
        <v>12.639546824289599</v>
      </c>
      <c r="C157">
        <v>20.7481285660078</v>
      </c>
      <c r="D157">
        <v>20.750041171733599</v>
      </c>
      <c r="E157">
        <v>51.393712288172402</v>
      </c>
      <c r="F157">
        <v>15.3451383251767</v>
      </c>
      <c r="G157">
        <v>55.730497062048201</v>
      </c>
      <c r="H157">
        <v>15.0146817852859</v>
      </c>
      <c r="I157">
        <v>19.143853362330201</v>
      </c>
      <c r="J157">
        <v>-10.046517591907699</v>
      </c>
      <c r="K157">
        <v>6.0808793713593499</v>
      </c>
      <c r="L157">
        <v>-7.2878880095082303</v>
      </c>
      <c r="M157">
        <v>15.7663672564906</v>
      </c>
      <c r="N157" s="1">
        <v>40711</v>
      </c>
      <c r="O157">
        <v>1.0617490000000001E-3</v>
      </c>
      <c r="P157">
        <v>-2.4408719999999798E-3</v>
      </c>
      <c r="Q157">
        <v>3.1119089177330602E-3</v>
      </c>
      <c r="R157">
        <v>2.1556684797187399E-3</v>
      </c>
      <c r="S157">
        <v>1</v>
      </c>
      <c r="T157">
        <v>1.0617490000000001E-3</v>
      </c>
      <c r="U157">
        <v>1.1775259999999999E-2</v>
      </c>
      <c r="V157">
        <v>-1.2008382999999999E-2</v>
      </c>
    </row>
    <row r="158" spans="1:22" x14ac:dyDescent="0.3">
      <c r="A158">
        <v>0.12021863480860399</v>
      </c>
      <c r="B158">
        <v>12.1920157314887</v>
      </c>
      <c r="C158">
        <v>21.014089079434999</v>
      </c>
      <c r="D158">
        <v>20.256941618433402</v>
      </c>
      <c r="E158">
        <v>50.756056038235798</v>
      </c>
      <c r="F158">
        <v>15.157968317222</v>
      </c>
      <c r="G158">
        <v>54.588496143143203</v>
      </c>
      <c r="H158">
        <v>14.444830983931899</v>
      </c>
      <c r="I158">
        <v>19.5258821402909</v>
      </c>
      <c r="J158">
        <v>-9.4388420753891094</v>
      </c>
      <c r="K158">
        <v>4.88480407595664</v>
      </c>
      <c r="L158">
        <v>-6.7103132170142601</v>
      </c>
      <c r="M158">
        <v>14.3371157291853</v>
      </c>
      <c r="N158" s="1">
        <v>40714</v>
      </c>
      <c r="O158">
        <v>-1.347418E-3</v>
      </c>
      <c r="P158">
        <v>2.5556900000001098E-4</v>
      </c>
      <c r="Q158">
        <v>3.527727759127E-3</v>
      </c>
      <c r="R158">
        <v>2.1463138519716698E-3</v>
      </c>
      <c r="S158">
        <v>1</v>
      </c>
      <c r="T158">
        <v>-1.347418E-3</v>
      </c>
      <c r="U158">
        <v>1.0427842E-2</v>
      </c>
      <c r="V158">
        <v>-1.3355801E-2</v>
      </c>
    </row>
    <row r="159" spans="1:22" x14ac:dyDescent="0.3">
      <c r="A159">
        <v>0.120832929261341</v>
      </c>
      <c r="B159">
        <v>10.690492611446301</v>
      </c>
      <c r="C159">
        <v>21.028556927701199</v>
      </c>
      <c r="D159">
        <v>19.1851911041703</v>
      </c>
      <c r="E159">
        <v>50.504228255184998</v>
      </c>
      <c r="F159">
        <v>14.3485487825106</v>
      </c>
      <c r="G159">
        <v>54.190240124598503</v>
      </c>
      <c r="H159">
        <v>12.781670842079</v>
      </c>
      <c r="I159">
        <v>19.570830683124999</v>
      </c>
      <c r="J159">
        <v>-10.433236983132</v>
      </c>
      <c r="K159">
        <v>4.4742599001639398</v>
      </c>
      <c r="L159">
        <v>-7.5767234199475402</v>
      </c>
      <c r="M159">
        <v>13.8580108043571</v>
      </c>
      <c r="N159" s="1">
        <v>40715</v>
      </c>
      <c r="O159">
        <v>-1.1062489999999999E-3</v>
      </c>
      <c r="P159">
        <v>7.18002000000001E-3</v>
      </c>
      <c r="Q159">
        <v>3.6611463050436601E-3</v>
      </c>
      <c r="R159">
        <v>2.16781107474949E-3</v>
      </c>
      <c r="S159">
        <v>1</v>
      </c>
      <c r="T159">
        <v>-1.1062489999999999E-3</v>
      </c>
      <c r="U159">
        <v>9.3215929999999995E-3</v>
      </c>
      <c r="V159">
        <v>-1.4462050000000001E-2</v>
      </c>
    </row>
    <row r="160" spans="1:22" x14ac:dyDescent="0.3">
      <c r="A160">
        <v>0.12123142808762299</v>
      </c>
      <c r="B160">
        <v>11.282163779497999</v>
      </c>
      <c r="C160">
        <v>21.066626750348799</v>
      </c>
      <c r="D160">
        <v>19.4921659119358</v>
      </c>
      <c r="E160">
        <v>50.272112006165202</v>
      </c>
      <c r="F160">
        <v>15.232994860227899</v>
      </c>
      <c r="G160">
        <v>53.8383101235803</v>
      </c>
      <c r="H160">
        <v>13.5960454413318</v>
      </c>
      <c r="I160">
        <v>19.6488530816995</v>
      </c>
      <c r="J160">
        <v>-9.6652019660183903</v>
      </c>
      <c r="K160">
        <v>4.1064570616764398</v>
      </c>
      <c r="L160">
        <v>-7.06783887877413</v>
      </c>
      <c r="M160">
        <v>13.412821311528299</v>
      </c>
      <c r="N160" s="1">
        <v>40716</v>
      </c>
      <c r="O160">
        <v>-1.7678559999999999E-3</v>
      </c>
      <c r="P160">
        <v>9.1509790000000105E-3</v>
      </c>
      <c r="Q160">
        <v>3.5863631005436602E-3</v>
      </c>
      <c r="R160">
        <v>2.2211350572711201E-3</v>
      </c>
      <c r="S160">
        <v>1</v>
      </c>
      <c r="T160">
        <v>-1.7678559999999999E-3</v>
      </c>
      <c r="U160">
        <v>7.5537369999999996E-3</v>
      </c>
      <c r="V160">
        <v>-1.6229905999999999E-2</v>
      </c>
    </row>
    <row r="161" spans="1:22" x14ac:dyDescent="0.3">
      <c r="A161">
        <v>0.12154001553693899</v>
      </c>
      <c r="B161">
        <v>11.0229748265737</v>
      </c>
      <c r="C161">
        <v>21.092442048793</v>
      </c>
      <c r="D161">
        <v>19.4213571280008</v>
      </c>
      <c r="E161">
        <v>50.043475003728197</v>
      </c>
      <c r="F161">
        <v>15.027076517505</v>
      </c>
      <c r="G161">
        <v>53.486231304729998</v>
      </c>
      <c r="H161">
        <v>13.620311728855601</v>
      </c>
      <c r="I161">
        <v>19.726291785790099</v>
      </c>
      <c r="J161">
        <v>-9.6238942964362302</v>
      </c>
      <c r="K161">
        <v>3.75003248697019</v>
      </c>
      <c r="L161">
        <v>-7.0836025614549802</v>
      </c>
      <c r="M161">
        <v>12.9787969262189</v>
      </c>
      <c r="N161" s="1">
        <v>40717</v>
      </c>
      <c r="O161">
        <v>-3.26471099999999E-3</v>
      </c>
      <c r="P161">
        <v>7.7327510000000099E-3</v>
      </c>
      <c r="Q161">
        <v>3.6051193658769901E-3</v>
      </c>
      <c r="R161">
        <v>2.2858719406666302E-3</v>
      </c>
      <c r="S161">
        <v>1</v>
      </c>
      <c r="T161">
        <v>-3.26471099999999E-3</v>
      </c>
      <c r="U161">
        <v>4.2890259999999996E-3</v>
      </c>
      <c r="V161">
        <v>-1.9494616999999999E-2</v>
      </c>
    </row>
    <row r="162" spans="1:22" x14ac:dyDescent="0.3">
      <c r="A162">
        <v>0.121740881284889</v>
      </c>
      <c r="B162">
        <v>13.895808223412599</v>
      </c>
      <c r="C162">
        <v>21.235704717680999</v>
      </c>
      <c r="D162">
        <v>20.787922204939601</v>
      </c>
      <c r="E162">
        <v>49.877534648279401</v>
      </c>
      <c r="F162">
        <v>15.993754306908899</v>
      </c>
      <c r="G162">
        <v>53.182411695618597</v>
      </c>
      <c r="H162">
        <v>15.031976104392401</v>
      </c>
      <c r="I162">
        <v>19.860443115328401</v>
      </c>
      <c r="J162">
        <v>-8.2632522731193596</v>
      </c>
      <c r="K162">
        <v>3.4590802342642402</v>
      </c>
      <c r="L162">
        <v>-6.1799802589050703</v>
      </c>
      <c r="M162">
        <v>12.593519643134</v>
      </c>
      <c r="N162" s="1">
        <v>40718</v>
      </c>
      <c r="O162">
        <v>1.7908259999999899E-3</v>
      </c>
      <c r="P162">
        <v>9.4370280000000105E-3</v>
      </c>
      <c r="Q162">
        <v>3.7770145168769999E-3</v>
      </c>
      <c r="R162">
        <v>2.36291751468514E-3</v>
      </c>
      <c r="S162">
        <v>1</v>
      </c>
      <c r="T162">
        <v>1.7908259999999899E-3</v>
      </c>
      <c r="U162">
        <v>6.0798519999999898E-3</v>
      </c>
      <c r="V162">
        <v>-1.7703791E-2</v>
      </c>
    </row>
    <row r="163" spans="1:22" x14ac:dyDescent="0.3">
      <c r="A163">
        <v>0.12259355007975301</v>
      </c>
      <c r="B163">
        <v>13.386290058298201</v>
      </c>
      <c r="C163">
        <v>21.595789046991399</v>
      </c>
      <c r="D163">
        <v>20.3006330812408</v>
      </c>
      <c r="E163">
        <v>49.364097423516597</v>
      </c>
      <c r="F163">
        <v>15.758539258248099</v>
      </c>
      <c r="G163">
        <v>52.2910328167507</v>
      </c>
      <c r="H163">
        <v>14.4718353924571</v>
      </c>
      <c r="I163">
        <v>20.197658893986599</v>
      </c>
      <c r="J163">
        <v>-7.8764952066784701</v>
      </c>
      <c r="K163">
        <v>2.6634420217388501</v>
      </c>
      <c r="L163">
        <v>-5.7847780081223004</v>
      </c>
      <c r="M163">
        <v>11.5308547041711</v>
      </c>
      <c r="N163" s="1">
        <v>40721</v>
      </c>
      <c r="O163">
        <v>-1.9916529999999999E-3</v>
      </c>
      <c r="P163">
        <v>9.0696770000000104E-3</v>
      </c>
      <c r="Q163">
        <v>3.6437168333769902E-3</v>
      </c>
      <c r="R163">
        <v>2.4469563140171501E-3</v>
      </c>
      <c r="S163">
        <v>1</v>
      </c>
      <c r="T163">
        <v>-1.9916529999999999E-3</v>
      </c>
      <c r="U163">
        <v>4.0881989999999903E-3</v>
      </c>
      <c r="V163">
        <v>-1.9695443999999999E-2</v>
      </c>
    </row>
    <row r="164" spans="1:22" x14ac:dyDescent="0.3">
      <c r="A164">
        <v>0.12312744340953299</v>
      </c>
      <c r="B164">
        <v>13.036498122429499</v>
      </c>
      <c r="C164">
        <v>21.686641949266999</v>
      </c>
      <c r="D164">
        <v>20.234994476476398</v>
      </c>
      <c r="E164">
        <v>49.192985869708203</v>
      </c>
      <c r="F164">
        <v>15.3107789849317</v>
      </c>
      <c r="G164">
        <v>51.985727574772604</v>
      </c>
      <c r="H164">
        <v>14.6365618399669</v>
      </c>
      <c r="I164">
        <v>20.304187074589102</v>
      </c>
      <c r="J164">
        <v>-8.2390170966027796</v>
      </c>
      <c r="K164">
        <v>2.3999750735882399</v>
      </c>
      <c r="L164">
        <v>-5.5455826274040501</v>
      </c>
      <c r="M164">
        <v>11.2083416005618</v>
      </c>
      <c r="N164" s="1">
        <v>40722</v>
      </c>
      <c r="O164">
        <v>2.2396740000000001E-3</v>
      </c>
      <c r="P164">
        <v>5.9829780000000103E-3</v>
      </c>
      <c r="Q164">
        <v>4.2196033692103304E-3</v>
      </c>
      <c r="R164">
        <v>2.5511410792023398E-3</v>
      </c>
      <c r="S164">
        <v>1</v>
      </c>
      <c r="T164">
        <v>2.2396740000000001E-3</v>
      </c>
      <c r="U164">
        <v>6.3278729999999899E-3</v>
      </c>
      <c r="V164">
        <v>-1.7455769999999999E-2</v>
      </c>
    </row>
    <row r="165" spans="1:22" x14ac:dyDescent="0.3">
      <c r="A165">
        <v>0.12240842575687901</v>
      </c>
      <c r="B165">
        <v>13.3919289864216</v>
      </c>
      <c r="C165">
        <v>21.789076159498901</v>
      </c>
      <c r="D165">
        <v>22.111251049458101</v>
      </c>
      <c r="E165">
        <v>49.1037684806493</v>
      </c>
      <c r="F165">
        <v>16.952458787204701</v>
      </c>
      <c r="G165">
        <v>51.755078603996999</v>
      </c>
      <c r="H165">
        <v>14.476356673814699</v>
      </c>
      <c r="I165">
        <v>20.401633752496</v>
      </c>
      <c r="J165">
        <v>-7.47721669404996</v>
      </c>
      <c r="K165">
        <v>2.1743070734097198</v>
      </c>
      <c r="L165">
        <v>-4.6931291625609504</v>
      </c>
      <c r="M165">
        <v>10.9288993950593</v>
      </c>
      <c r="N165" s="1">
        <v>40723</v>
      </c>
      <c r="O165">
        <v>2.1499879999999998E-3</v>
      </c>
      <c r="P165">
        <v>6.3418260000000096E-3</v>
      </c>
      <c r="Q165">
        <v>3.47249908644842E-3</v>
      </c>
      <c r="R165">
        <v>2.6541982424946702E-3</v>
      </c>
      <c r="S165">
        <v>1</v>
      </c>
      <c r="T165">
        <v>2.1499879999999998E-3</v>
      </c>
      <c r="U165">
        <v>8.4778609999999893E-3</v>
      </c>
      <c r="V165">
        <v>-1.5305782E-2</v>
      </c>
    </row>
    <row r="166" spans="1:22" x14ac:dyDescent="0.3">
      <c r="A166">
        <v>0.122586792250482</v>
      </c>
      <c r="B166">
        <v>13.816481892561001</v>
      </c>
      <c r="C166">
        <v>21.905600694293501</v>
      </c>
      <c r="D166">
        <v>22.063657165328198</v>
      </c>
      <c r="E166">
        <v>49.014457572928201</v>
      </c>
      <c r="F166">
        <v>16.922062298318899</v>
      </c>
      <c r="G166">
        <v>51.5277251402104</v>
      </c>
      <c r="H166">
        <v>12.4533057606446</v>
      </c>
      <c r="I166">
        <v>20.413372580743498</v>
      </c>
      <c r="J166">
        <v>-6.5205039650704002</v>
      </c>
      <c r="K166">
        <v>1.9933011131870799</v>
      </c>
      <c r="L166">
        <v>-3.16094474518622</v>
      </c>
      <c r="M166">
        <v>10.7192403084735</v>
      </c>
      <c r="N166" s="1">
        <v>40724</v>
      </c>
      <c r="O166">
        <v>2.1676539999999898E-3</v>
      </c>
      <c r="P166">
        <v>1.44452800000001E-3</v>
      </c>
      <c r="Q166">
        <v>3.3112944419484199E-3</v>
      </c>
      <c r="R166">
        <v>2.7874749659706701E-3</v>
      </c>
      <c r="S166">
        <v>1</v>
      </c>
      <c r="T166">
        <v>2.1676539999999898E-3</v>
      </c>
      <c r="U166">
        <v>1.0645514999999901E-2</v>
      </c>
      <c r="V166">
        <v>-1.3138128000000001E-2</v>
      </c>
    </row>
    <row r="167" spans="1:22" x14ac:dyDescent="0.3">
      <c r="A167">
        <v>0.11995851568025299</v>
      </c>
      <c r="B167">
        <v>14.035709727788801</v>
      </c>
      <c r="C167">
        <v>22.027316816782101</v>
      </c>
      <c r="D167">
        <v>20.450636706704898</v>
      </c>
      <c r="E167">
        <v>48.860427028630099</v>
      </c>
      <c r="F167">
        <v>14.833423159629</v>
      </c>
      <c r="G167">
        <v>51.218594589045097</v>
      </c>
      <c r="H167">
        <v>10.6726462084518</v>
      </c>
      <c r="I167">
        <v>20.352079320024099</v>
      </c>
      <c r="J167">
        <v>-5.3719619083326098</v>
      </c>
      <c r="K167">
        <v>1.8634844627970399</v>
      </c>
      <c r="L167">
        <v>-2.4613480270457999</v>
      </c>
      <c r="M167">
        <v>10.5428125589135</v>
      </c>
      <c r="N167" s="1">
        <v>40725</v>
      </c>
      <c r="O167">
        <v>2.2015899999999999E-4</v>
      </c>
      <c r="P167">
        <v>-9.4179499999998703E-4</v>
      </c>
      <c r="Q167">
        <v>3.1137990453412802E-3</v>
      </c>
      <c r="R167">
        <v>2.8601407568168498E-3</v>
      </c>
      <c r="S167">
        <v>1</v>
      </c>
      <c r="T167">
        <v>2.2015899999999999E-4</v>
      </c>
      <c r="U167">
        <v>1.08656739999999E-2</v>
      </c>
      <c r="V167">
        <v>-1.2917969E-2</v>
      </c>
    </row>
    <row r="168" spans="1:22" x14ac:dyDescent="0.3">
      <c r="A168">
        <v>0.119704556379138</v>
      </c>
      <c r="B168">
        <v>13.532592642179999</v>
      </c>
      <c r="C168">
        <v>22.328016927730101</v>
      </c>
      <c r="D168">
        <v>19.845183691014999</v>
      </c>
      <c r="E168">
        <v>48.375552315826702</v>
      </c>
      <c r="F168">
        <v>14.6371989514123</v>
      </c>
      <c r="G168">
        <v>50.315437976233902</v>
      </c>
      <c r="H168">
        <v>10.3668192972456</v>
      </c>
      <c r="I168">
        <v>20.159406500499401</v>
      </c>
      <c r="J168">
        <v>-5.2369629321623803</v>
      </c>
      <c r="K168">
        <v>1.50362946587968</v>
      </c>
      <c r="L168">
        <v>-2.3275502154912999</v>
      </c>
      <c r="M168">
        <v>10.047570952920401</v>
      </c>
      <c r="N168" s="1">
        <v>40728</v>
      </c>
      <c r="O168">
        <v>3.8819000000000001E-4</v>
      </c>
      <c r="P168">
        <v>6.8990110000000096E-3</v>
      </c>
      <c r="Q168">
        <v>3.4130039240793698E-3</v>
      </c>
      <c r="R168">
        <v>2.9256290069302302E-3</v>
      </c>
      <c r="S168">
        <v>1</v>
      </c>
      <c r="T168">
        <v>3.8819000000000001E-4</v>
      </c>
      <c r="U168">
        <v>1.12538639999999E-2</v>
      </c>
      <c r="V168">
        <v>-1.2529779E-2</v>
      </c>
    </row>
    <row r="169" spans="1:22" x14ac:dyDescent="0.3">
      <c r="A169">
        <v>0.120710167082103</v>
      </c>
      <c r="B169">
        <v>13.372616356429599</v>
      </c>
      <c r="C169">
        <v>22.408460394433401</v>
      </c>
      <c r="D169">
        <v>19.715262071605999</v>
      </c>
      <c r="E169">
        <v>48.207399375543702</v>
      </c>
      <c r="F169">
        <v>14.7113763134107</v>
      </c>
      <c r="G169">
        <v>50.028533708510402</v>
      </c>
      <c r="H169">
        <v>10.2678920303018</v>
      </c>
      <c r="I169">
        <v>20.092539905460999</v>
      </c>
      <c r="J169">
        <v>-5.0514539656701203</v>
      </c>
      <c r="K169">
        <v>1.39491004529013</v>
      </c>
      <c r="L169">
        <v>-1.67288528862568</v>
      </c>
      <c r="M169">
        <v>9.9159632996469291</v>
      </c>
      <c r="N169" s="1">
        <v>40729</v>
      </c>
      <c r="O169">
        <v>-3.7175659999999998E-3</v>
      </c>
      <c r="P169">
        <v>1.6803678999999998E-2</v>
      </c>
      <c r="Q169">
        <v>3.9107244424127097E-3</v>
      </c>
      <c r="R169">
        <v>2.9562227975424801E-3</v>
      </c>
      <c r="S169">
        <v>1</v>
      </c>
      <c r="T169">
        <v>-3.7175659999999998E-3</v>
      </c>
      <c r="U169">
        <v>7.5362979999999899E-3</v>
      </c>
      <c r="V169">
        <v>-1.6247345E-2</v>
      </c>
    </row>
    <row r="170" spans="1:22" x14ac:dyDescent="0.3">
      <c r="A170">
        <v>0.12160502135154801</v>
      </c>
      <c r="B170">
        <v>13.7378713018601</v>
      </c>
      <c r="C170">
        <v>22.501332554565099</v>
      </c>
      <c r="D170">
        <v>19.580654134538701</v>
      </c>
      <c r="E170">
        <v>48.037991707425498</v>
      </c>
      <c r="F170">
        <v>14.6573163459559</v>
      </c>
      <c r="G170">
        <v>49.7457053156594</v>
      </c>
      <c r="H170">
        <v>11.6856251315152</v>
      </c>
      <c r="I170">
        <v>20.087044188477801</v>
      </c>
      <c r="J170">
        <v>-4.0467518291086302</v>
      </c>
      <c r="K170">
        <v>1.3292392704156899</v>
      </c>
      <c r="L170">
        <v>-0.80389379610318201</v>
      </c>
      <c r="M170">
        <v>9.8221949776095894</v>
      </c>
      <c r="N170" s="1">
        <v>40730</v>
      </c>
      <c r="O170">
        <v>-3.4691750000000001E-3</v>
      </c>
      <c r="P170">
        <v>2.0246575999999999E-2</v>
      </c>
      <c r="Q170">
        <v>3.34338282491271E-3</v>
      </c>
      <c r="R170">
        <v>3.0043648837964399E-3</v>
      </c>
      <c r="S170">
        <v>1</v>
      </c>
      <c r="T170">
        <v>-3.4691750000000001E-3</v>
      </c>
      <c r="U170">
        <v>4.0671229999999902E-3</v>
      </c>
      <c r="V170">
        <v>-1.9716520000000001E-2</v>
      </c>
    </row>
    <row r="171" spans="1:22" x14ac:dyDescent="0.3">
      <c r="A171">
        <v>0.12159617343856</v>
      </c>
      <c r="B171">
        <v>13.303065623785701</v>
      </c>
      <c r="C171">
        <v>22.5732274136667</v>
      </c>
      <c r="D171">
        <v>20.072851516108599</v>
      </c>
      <c r="E171">
        <v>47.893238615162403</v>
      </c>
      <c r="F171">
        <v>14.6894768530163</v>
      </c>
      <c r="G171">
        <v>49.470385495870197</v>
      </c>
      <c r="H171">
        <v>10.409826265930599</v>
      </c>
      <c r="I171">
        <v>20.029781965018799</v>
      </c>
      <c r="J171">
        <v>-2.4554193299454399</v>
      </c>
      <c r="K171">
        <v>1.32950933804917</v>
      </c>
      <c r="L171">
        <v>-0.30555739693777101</v>
      </c>
      <c r="M171">
        <v>9.7497992077863103</v>
      </c>
      <c r="N171" s="1">
        <v>40731</v>
      </c>
      <c r="O171" s="2">
        <v>-5.9827999999999699E-5</v>
      </c>
      <c r="P171">
        <v>1.9674499000000002E-2</v>
      </c>
      <c r="Q171">
        <v>3.4841997958888998E-3</v>
      </c>
      <c r="R171">
        <v>3.0786693935573998E-3</v>
      </c>
      <c r="S171">
        <v>1</v>
      </c>
      <c r="T171" s="2">
        <v>-5.9827999999999699E-5</v>
      </c>
      <c r="U171">
        <v>4.0072949999999897E-3</v>
      </c>
      <c r="V171">
        <v>-1.9776347999999999E-2</v>
      </c>
    </row>
    <row r="172" spans="1:22" x14ac:dyDescent="0.3">
      <c r="A172">
        <v>0.12208035101664499</v>
      </c>
      <c r="B172">
        <v>12.9563011898576</v>
      </c>
      <c r="C172">
        <v>22.6284470238847</v>
      </c>
      <c r="D172">
        <v>19.748193984547999</v>
      </c>
      <c r="E172">
        <v>47.738639130698701</v>
      </c>
      <c r="F172">
        <v>14.296708085572099</v>
      </c>
      <c r="G172">
        <v>49.184797054601098</v>
      </c>
      <c r="H172">
        <v>14.4415963065761</v>
      </c>
      <c r="I172">
        <v>20.141483606551301</v>
      </c>
      <c r="J172">
        <v>-4.9387695568231296</v>
      </c>
      <c r="K172">
        <v>1.2254562350764699</v>
      </c>
      <c r="L172">
        <v>-1.8670345852567101</v>
      </c>
      <c r="M172">
        <v>9.6130873159780705</v>
      </c>
      <c r="N172" s="1">
        <v>40732</v>
      </c>
      <c r="O172">
        <v>-5.94219E-4</v>
      </c>
      <c r="P172">
        <v>2.0685878000000001E-2</v>
      </c>
      <c r="Q172">
        <v>4.18604304703176E-3</v>
      </c>
      <c r="R172">
        <v>3.1160939304532799E-3</v>
      </c>
      <c r="S172">
        <v>1</v>
      </c>
      <c r="T172">
        <v>-5.94219E-4</v>
      </c>
      <c r="U172">
        <v>3.4130759999999902E-3</v>
      </c>
      <c r="V172">
        <v>-2.0370566999999999E-2</v>
      </c>
    </row>
    <row r="173" spans="1:22" x14ac:dyDescent="0.3">
      <c r="A173">
        <v>0.122708317267432</v>
      </c>
      <c r="B173">
        <v>12.1516240383722</v>
      </c>
      <c r="C173">
        <v>22.732865153119199</v>
      </c>
      <c r="D173">
        <v>19.012386010787601</v>
      </c>
      <c r="E173">
        <v>47.247382890641198</v>
      </c>
      <c r="F173">
        <v>13.240360488788999</v>
      </c>
      <c r="G173">
        <v>48.281144637119901</v>
      </c>
      <c r="H173">
        <v>14.9177487725416</v>
      </c>
      <c r="I173">
        <v>20.458874277105298</v>
      </c>
      <c r="J173">
        <v>-4.1764347900984902</v>
      </c>
      <c r="K173">
        <v>0.96340711423393</v>
      </c>
      <c r="L173">
        <v>-1.5487508263522101</v>
      </c>
      <c r="M173">
        <v>9.2286133000776491</v>
      </c>
      <c r="N173" s="1">
        <v>40735</v>
      </c>
      <c r="O173">
        <v>-7.6556200000000001E-4</v>
      </c>
      <c r="P173">
        <v>2.2395100000000001E-2</v>
      </c>
      <c r="Q173">
        <v>3.9766710628095303E-3</v>
      </c>
      <c r="R173">
        <v>3.1562602045186699E-3</v>
      </c>
      <c r="S173">
        <v>1</v>
      </c>
      <c r="T173">
        <v>-7.6556200000000001E-4</v>
      </c>
      <c r="U173">
        <v>2.6475139999999901E-3</v>
      </c>
      <c r="V173">
        <v>-2.1136129E-2</v>
      </c>
    </row>
    <row r="174" spans="1:22" x14ac:dyDescent="0.3">
      <c r="A174">
        <v>0.122147321214057</v>
      </c>
      <c r="B174">
        <v>13.0831792816012</v>
      </c>
      <c r="C174">
        <v>22.787963564155199</v>
      </c>
      <c r="D174">
        <v>18.5378595494122</v>
      </c>
      <c r="E174">
        <v>47.059065766959002</v>
      </c>
      <c r="F174">
        <v>12.2874435330501</v>
      </c>
      <c r="G174">
        <v>47.939129291970303</v>
      </c>
      <c r="H174">
        <v>17.576181854745599</v>
      </c>
      <c r="I174">
        <v>20.689473130691201</v>
      </c>
      <c r="J174">
        <v>-7.0037925540861199</v>
      </c>
      <c r="K174">
        <v>0.77853131123016694</v>
      </c>
      <c r="L174">
        <v>-5.19418757591865</v>
      </c>
      <c r="M174">
        <v>8.9625151166653101</v>
      </c>
      <c r="N174" s="1">
        <v>40736</v>
      </c>
      <c r="O174">
        <v>1.2462619999999999E-3</v>
      </c>
      <c r="P174">
        <v>1.6212086000000001E-2</v>
      </c>
      <c r="Q174">
        <v>4.1932932703928703E-3</v>
      </c>
      <c r="R174">
        <v>3.2584646848633401E-3</v>
      </c>
      <c r="S174">
        <v>1</v>
      </c>
      <c r="T174">
        <v>1.2462619999999999E-3</v>
      </c>
      <c r="U174">
        <v>3.8937759999999899E-3</v>
      </c>
      <c r="V174">
        <v>-1.9889866999999999E-2</v>
      </c>
    </row>
    <row r="175" spans="1:22" x14ac:dyDescent="0.3">
      <c r="A175">
        <v>0.12421362157351901</v>
      </c>
      <c r="B175">
        <v>12.934930237213401</v>
      </c>
      <c r="C175">
        <v>22.835142524532099</v>
      </c>
      <c r="D175">
        <v>19.883588349473399</v>
      </c>
      <c r="E175">
        <v>46.931189816860297</v>
      </c>
      <c r="F175">
        <v>13.7496311497177</v>
      </c>
      <c r="G175">
        <v>47.665501249648599</v>
      </c>
      <c r="H175">
        <v>17.338917236103502</v>
      </c>
      <c r="I175">
        <v>20.903816349128501</v>
      </c>
      <c r="J175">
        <v>-6.97423351054612</v>
      </c>
      <c r="K175">
        <v>0.59892636375415198</v>
      </c>
      <c r="L175">
        <v>-3.2465888246231001</v>
      </c>
      <c r="M175">
        <v>8.7830830941398599</v>
      </c>
      <c r="N175" s="1">
        <v>40737</v>
      </c>
      <c r="O175">
        <v>4.7603280000000003E-3</v>
      </c>
      <c r="P175">
        <v>1.3806206E-2</v>
      </c>
      <c r="Q175">
        <v>4.3296918092262E-3</v>
      </c>
      <c r="R175">
        <v>3.3624709874876799E-3</v>
      </c>
      <c r="S175">
        <v>1</v>
      </c>
      <c r="T175">
        <v>4.7603280000000003E-3</v>
      </c>
      <c r="U175">
        <v>8.6541039999999993E-3</v>
      </c>
      <c r="V175">
        <v>-1.5129538999999999E-2</v>
      </c>
    </row>
    <row r="176" spans="1:22" x14ac:dyDescent="0.3">
      <c r="A176">
        <v>0.124437609298388</v>
      </c>
      <c r="B176">
        <v>15.3710410010577</v>
      </c>
      <c r="C176">
        <v>22.9813558913592</v>
      </c>
      <c r="D176">
        <v>20.9727725812178</v>
      </c>
      <c r="E176">
        <v>46.851271210085201</v>
      </c>
      <c r="F176">
        <v>14.490776644023001</v>
      </c>
      <c r="G176">
        <v>47.428354670200697</v>
      </c>
      <c r="H176">
        <v>18.504810014710401</v>
      </c>
      <c r="I176">
        <v>21.160361254398001</v>
      </c>
      <c r="J176">
        <v>-5.5388974444221297</v>
      </c>
      <c r="K176">
        <v>0.482468280637114</v>
      </c>
      <c r="L176">
        <v>-2.0018634034020599</v>
      </c>
      <c r="M176">
        <v>8.6585945411456091</v>
      </c>
      <c r="N176" s="1">
        <v>40738</v>
      </c>
      <c r="O176">
        <v>1.8727990000000001E-3</v>
      </c>
      <c r="P176">
        <v>1.1760335E-2</v>
      </c>
      <c r="Q176">
        <v>4.7987225951428699E-3</v>
      </c>
      <c r="R176">
        <v>3.4636394400003401E-3</v>
      </c>
      <c r="S176">
        <v>1</v>
      </c>
      <c r="T176">
        <v>1.8727990000000001E-3</v>
      </c>
      <c r="U176">
        <v>1.05269029999999E-2</v>
      </c>
      <c r="V176">
        <v>-1.3256739999999999E-2</v>
      </c>
    </row>
    <row r="177" spans="1:22" x14ac:dyDescent="0.3">
      <c r="A177">
        <v>0.124438624954917</v>
      </c>
      <c r="B177">
        <v>15.288787772590499</v>
      </c>
      <c r="C177">
        <v>23.119553280335001</v>
      </c>
      <c r="D177">
        <v>20.667128158011401</v>
      </c>
      <c r="E177">
        <v>46.760227264439798</v>
      </c>
      <c r="F177">
        <v>14.308334741449</v>
      </c>
      <c r="G177">
        <v>47.188423860589303</v>
      </c>
      <c r="H177">
        <v>19.313517574599999</v>
      </c>
      <c r="I177">
        <v>21.443064500077199</v>
      </c>
      <c r="J177">
        <v>-6.2737266153350797</v>
      </c>
      <c r="K177">
        <v>0.33759398312969302</v>
      </c>
      <c r="L177">
        <v>-2.3362784452521002</v>
      </c>
      <c r="M177">
        <v>8.5221480288724596</v>
      </c>
      <c r="N177" s="1">
        <v>40739</v>
      </c>
      <c r="O177">
        <v>-7.3088899999999997E-4</v>
      </c>
      <c r="P177">
        <v>1.2156633999999999E-2</v>
      </c>
      <c r="Q177">
        <v>4.7572235847262003E-3</v>
      </c>
      <c r="R177">
        <v>3.5740543386365798E-3</v>
      </c>
      <c r="S177">
        <v>1</v>
      </c>
      <c r="T177">
        <v>-7.3088899999999997E-4</v>
      </c>
      <c r="U177">
        <v>9.79601399999999E-3</v>
      </c>
      <c r="V177">
        <v>-1.3987629E-2</v>
      </c>
    </row>
    <row r="178" spans="1:22" x14ac:dyDescent="0.3">
      <c r="A178">
        <v>0.12457866084262</v>
      </c>
      <c r="B178">
        <v>15.0064627098103</v>
      </c>
      <c r="C178">
        <v>23.474694492698902</v>
      </c>
      <c r="D178">
        <v>19.928935698450299</v>
      </c>
      <c r="E178">
        <v>46.445021032666702</v>
      </c>
      <c r="F178">
        <v>13.766438324383</v>
      </c>
      <c r="G178">
        <v>46.4647800930369</v>
      </c>
      <c r="H178">
        <v>18.922354761004101</v>
      </c>
      <c r="I178">
        <v>22.196554852508701</v>
      </c>
      <c r="J178">
        <v>-6.1806295632436798</v>
      </c>
      <c r="K178">
        <v>-6.4119163424891198E-2</v>
      </c>
      <c r="L178">
        <v>-2.42663285461244</v>
      </c>
      <c r="M178">
        <v>8.1299151173264406</v>
      </c>
      <c r="N178" s="1">
        <v>40742</v>
      </c>
      <c r="O178">
        <v>3.0602699999999903E-4</v>
      </c>
      <c r="P178">
        <v>1.5223510000000001E-2</v>
      </c>
      <c r="Q178">
        <v>4.6212888561547698E-3</v>
      </c>
      <c r="R178">
        <v>3.6853769842524098E-3</v>
      </c>
      <c r="S178">
        <v>1</v>
      </c>
      <c r="T178">
        <v>3.0602699999999903E-4</v>
      </c>
      <c r="U178">
        <v>1.01020409999999E-2</v>
      </c>
      <c r="V178">
        <v>-1.3681601999999999E-2</v>
      </c>
    </row>
    <row r="179" spans="1:22" x14ac:dyDescent="0.3">
      <c r="A179">
        <v>0.124387344051251</v>
      </c>
      <c r="B179">
        <v>13.083562732914601</v>
      </c>
      <c r="C179">
        <v>23.506401065706299</v>
      </c>
      <c r="D179">
        <v>18.822359517299802</v>
      </c>
      <c r="E179">
        <v>46.286513047070102</v>
      </c>
      <c r="F179">
        <v>12.771113025261</v>
      </c>
      <c r="G179">
        <v>46.180904768586601</v>
      </c>
      <c r="H179">
        <v>17.760363250118299</v>
      </c>
      <c r="I179">
        <v>22.386135917771998</v>
      </c>
      <c r="J179">
        <v>-6.2882572383611199</v>
      </c>
      <c r="K179">
        <v>-0.19931422510212099</v>
      </c>
      <c r="L179">
        <v>-3.3353329076829499</v>
      </c>
      <c r="M179">
        <v>7.9606980828824803</v>
      </c>
      <c r="N179" s="1">
        <v>40743</v>
      </c>
      <c r="O179">
        <v>-2.1150710000000001E-3</v>
      </c>
      <c r="P179">
        <v>1.0305951000000001E-2</v>
      </c>
      <c r="Q179">
        <v>4.5719119406547699E-3</v>
      </c>
      <c r="R179">
        <v>3.7820547189595199E-3</v>
      </c>
      <c r="S179">
        <v>1</v>
      </c>
      <c r="T179">
        <v>-2.1150710000000001E-3</v>
      </c>
      <c r="U179">
        <v>7.9869699999999995E-3</v>
      </c>
      <c r="V179">
        <v>-1.5796673000000001E-2</v>
      </c>
    </row>
    <row r="180" spans="1:22" x14ac:dyDescent="0.3">
      <c r="A180">
        <v>0.123458610568733</v>
      </c>
      <c r="B180">
        <v>12.883581091261</v>
      </c>
      <c r="C180">
        <v>23.528881900906399</v>
      </c>
      <c r="D180">
        <v>18.623027079819099</v>
      </c>
      <c r="E180">
        <v>46.123724921842701</v>
      </c>
      <c r="F180">
        <v>12.518138664398601</v>
      </c>
      <c r="G180">
        <v>45.892817526927303</v>
      </c>
      <c r="H180">
        <v>17.1494821373546</v>
      </c>
      <c r="I180">
        <v>22.545462012641899</v>
      </c>
      <c r="J180">
        <v>-6.5865588805620501</v>
      </c>
      <c r="K180">
        <v>-0.34428342172537801</v>
      </c>
      <c r="L180">
        <v>-4.19427254295735</v>
      </c>
      <c r="M180">
        <v>7.7593206793993899</v>
      </c>
      <c r="N180" s="1">
        <v>40744</v>
      </c>
      <c r="O180">
        <v>1.590192E-3</v>
      </c>
      <c r="P180">
        <v>7.5147269999999997E-3</v>
      </c>
      <c r="Q180">
        <v>4.5415998873214397E-3</v>
      </c>
      <c r="R180">
        <v>3.8539299541224602E-3</v>
      </c>
      <c r="S180">
        <v>1</v>
      </c>
      <c r="T180">
        <v>1.590192E-3</v>
      </c>
      <c r="U180">
        <v>9.5771620000000002E-3</v>
      </c>
      <c r="V180">
        <v>-1.4206481E-2</v>
      </c>
    </row>
    <row r="181" spans="1:22" x14ac:dyDescent="0.3">
      <c r="A181">
        <v>0.12675694211940899</v>
      </c>
      <c r="B181">
        <v>12.9233627388661</v>
      </c>
      <c r="C181">
        <v>23.552326833227301</v>
      </c>
      <c r="D181">
        <v>18.454357732209299</v>
      </c>
      <c r="E181">
        <v>45.958049486403297</v>
      </c>
      <c r="F181">
        <v>12.416395451253001</v>
      </c>
      <c r="G181">
        <v>45.606893084189501</v>
      </c>
      <c r="H181">
        <v>17.0174631694473</v>
      </c>
      <c r="I181">
        <v>22.695257762350799</v>
      </c>
      <c r="J181">
        <v>-6.4144183832033299</v>
      </c>
      <c r="K181">
        <v>-0.47929306327760202</v>
      </c>
      <c r="L181">
        <v>-4.3859430227435503</v>
      </c>
      <c r="M181">
        <v>7.5543397407209003</v>
      </c>
      <c r="N181" s="1">
        <v>40745</v>
      </c>
      <c r="O181">
        <v>5.1565949999999999E-3</v>
      </c>
      <c r="P181">
        <v>7.5388269999999997E-3</v>
      </c>
      <c r="Q181">
        <v>5.5172541243214404E-3</v>
      </c>
      <c r="R181">
        <v>3.9036530103856901E-3</v>
      </c>
      <c r="S181">
        <v>1</v>
      </c>
      <c r="T181">
        <v>5.1565949999999999E-3</v>
      </c>
      <c r="U181">
        <v>1.4733757E-2</v>
      </c>
      <c r="V181">
        <v>-9.0498860000000104E-3</v>
      </c>
    </row>
    <row r="182" spans="1:22" x14ac:dyDescent="0.3">
      <c r="A182">
        <v>0.12697087826165099</v>
      </c>
      <c r="B182">
        <v>14.296092005728701</v>
      </c>
      <c r="C182">
        <v>23.6317408773427</v>
      </c>
      <c r="D182">
        <v>19.0113319967476</v>
      </c>
      <c r="E182">
        <v>45.819528999629298</v>
      </c>
      <c r="F182">
        <v>13.328457828971899</v>
      </c>
      <c r="G182">
        <v>45.364919759169901</v>
      </c>
      <c r="H182">
        <v>15.030957478354599</v>
      </c>
      <c r="I182">
        <v>22.759262696786401</v>
      </c>
      <c r="J182">
        <v>-7.7946698326097499</v>
      </c>
      <c r="K182">
        <v>-0.668740860991619</v>
      </c>
      <c r="L182">
        <v>-5.5969216245765097</v>
      </c>
      <c r="M182">
        <v>7.3037858769651498</v>
      </c>
      <c r="N182" s="1">
        <v>40746</v>
      </c>
      <c r="O182">
        <v>-1.29375199999999E-3</v>
      </c>
      <c r="P182">
        <v>9.6540629999999992E-3</v>
      </c>
      <c r="Q182">
        <v>6.31912447648811E-3</v>
      </c>
      <c r="R182">
        <v>3.9455793714465301E-3</v>
      </c>
      <c r="S182">
        <v>1</v>
      </c>
      <c r="T182">
        <v>-1.29375199999999E-3</v>
      </c>
      <c r="U182">
        <v>1.3440005E-2</v>
      </c>
      <c r="V182">
        <v>-1.0343638E-2</v>
      </c>
    </row>
    <row r="183" spans="1:22" x14ac:dyDescent="0.3">
      <c r="A183">
        <v>0.12697104991753499</v>
      </c>
      <c r="B183">
        <v>13.8067411579965</v>
      </c>
      <c r="C183">
        <v>23.815786727521498</v>
      </c>
      <c r="D183">
        <v>18.5306816548743</v>
      </c>
      <c r="E183">
        <v>45.384325701076698</v>
      </c>
      <c r="F183">
        <v>12.7888579053964</v>
      </c>
      <c r="G183">
        <v>44.6369686987886</v>
      </c>
      <c r="H183">
        <v>14.514147658980299</v>
      </c>
      <c r="I183">
        <v>22.9027267564251</v>
      </c>
      <c r="J183">
        <v>-7.4115433226259899</v>
      </c>
      <c r="K183">
        <v>-1.1808686315463699</v>
      </c>
      <c r="L183">
        <v>-5.5217255830417002</v>
      </c>
      <c r="M183">
        <v>6.6040311364826598</v>
      </c>
      <c r="N183" s="1">
        <v>40749</v>
      </c>
      <c r="O183">
        <v>3.72597999999999E-4</v>
      </c>
      <c r="P183">
        <v>9.1243780000000007E-3</v>
      </c>
      <c r="Q183">
        <v>6.5856059740714403E-3</v>
      </c>
      <c r="R183">
        <v>4.0375265630549998E-3</v>
      </c>
      <c r="S183">
        <v>1</v>
      </c>
      <c r="T183">
        <v>3.72597999999999E-4</v>
      </c>
      <c r="U183">
        <v>1.3812603E-2</v>
      </c>
      <c r="V183">
        <v>-9.9710400000000005E-3</v>
      </c>
    </row>
    <row r="184" spans="1:22" x14ac:dyDescent="0.3">
      <c r="A184">
        <v>0.12866232082846399</v>
      </c>
      <c r="B184">
        <v>13.418433182889901</v>
      </c>
      <c r="C184">
        <v>23.850922440156101</v>
      </c>
      <c r="D184">
        <v>18.383653692428499</v>
      </c>
      <c r="E184">
        <v>45.233707377132802</v>
      </c>
      <c r="F184">
        <v>12.844962325572601</v>
      </c>
      <c r="G184">
        <v>44.394835654718101</v>
      </c>
      <c r="H184">
        <v>13.6995252818816</v>
      </c>
      <c r="I184">
        <v>22.908849308478899</v>
      </c>
      <c r="J184">
        <v>-6.8562264180741401</v>
      </c>
      <c r="K184">
        <v>-1.3163280412305201</v>
      </c>
      <c r="L184">
        <v>-4.9175210915844501</v>
      </c>
      <c r="M184">
        <v>6.4032671596836499</v>
      </c>
      <c r="N184" s="1">
        <v>40750</v>
      </c>
      <c r="O184">
        <v>-2.8737599999999902E-4</v>
      </c>
      <c r="P184">
        <v>6.1280689999999999E-3</v>
      </c>
      <c r="Q184">
        <v>6.90544755928573E-3</v>
      </c>
      <c r="R184">
        <v>4.1667649016555296E-3</v>
      </c>
      <c r="S184">
        <v>1</v>
      </c>
      <c r="T184">
        <v>-2.8737599999999902E-4</v>
      </c>
      <c r="U184">
        <v>1.3525227000000001E-2</v>
      </c>
      <c r="V184">
        <v>-1.0258415999999999E-2</v>
      </c>
    </row>
    <row r="185" spans="1:22" x14ac:dyDescent="0.3">
      <c r="A185">
        <v>0.13021790651864801</v>
      </c>
      <c r="B185">
        <v>13.5027188036951</v>
      </c>
      <c r="C185">
        <v>23.888502012265398</v>
      </c>
      <c r="D185">
        <v>18.128170854692801</v>
      </c>
      <c r="E185">
        <v>45.076208468771</v>
      </c>
      <c r="F185">
        <v>11.960659573059599</v>
      </c>
      <c r="G185">
        <v>44.121145001804997</v>
      </c>
      <c r="H185">
        <v>13.547695220289601</v>
      </c>
      <c r="I185">
        <v>22.9093822470806</v>
      </c>
      <c r="J185">
        <v>-7.7732092169208498</v>
      </c>
      <c r="K185">
        <v>-1.4870752228950801</v>
      </c>
      <c r="L185">
        <v>-5.8070245368579103</v>
      </c>
      <c r="M185">
        <v>6.1700617810334597</v>
      </c>
      <c r="N185" s="1">
        <v>40751</v>
      </c>
      <c r="O185">
        <v>1.872323E-3</v>
      </c>
      <c r="P185">
        <v>1.1082102999999999E-2</v>
      </c>
      <c r="Q185">
        <v>6.7492699509523902E-3</v>
      </c>
      <c r="R185">
        <v>4.3005073519981202E-3</v>
      </c>
      <c r="S185">
        <v>1</v>
      </c>
      <c r="T185">
        <v>1.872323E-3</v>
      </c>
      <c r="U185">
        <v>1.5397549999999999E-2</v>
      </c>
      <c r="V185">
        <v>-8.3860930000000094E-3</v>
      </c>
    </row>
    <row r="186" spans="1:22" x14ac:dyDescent="0.3">
      <c r="A186">
        <v>0.123940882920893</v>
      </c>
      <c r="B186">
        <v>12.643826855222301</v>
      </c>
      <c r="C186">
        <v>23.889512430620499</v>
      </c>
      <c r="D186">
        <v>17.898478122034</v>
      </c>
      <c r="E186">
        <v>44.913103110475397</v>
      </c>
      <c r="F186">
        <v>11.607732314289899</v>
      </c>
      <c r="G186">
        <v>43.838822799280798</v>
      </c>
      <c r="H186">
        <v>12.4886918821236</v>
      </c>
      <c r="I186">
        <v>22.867033435737198</v>
      </c>
      <c r="J186">
        <v>-7.5300288953715899</v>
      </c>
      <c r="K186">
        <v>-1.6441065009864999</v>
      </c>
      <c r="L186">
        <v>-5.1063153085513902</v>
      </c>
      <c r="M186">
        <v>5.9710813505609996</v>
      </c>
      <c r="N186" s="1">
        <v>40752</v>
      </c>
      <c r="O186">
        <v>-9.3671100000000001E-4</v>
      </c>
      <c r="P186">
        <v>9.0334920000000006E-3</v>
      </c>
      <c r="Q186">
        <v>4.5916742987381102E-3</v>
      </c>
      <c r="R186">
        <v>4.4558278627556801E-3</v>
      </c>
      <c r="S186">
        <v>1</v>
      </c>
      <c r="T186">
        <v>-9.3671100000000001E-4</v>
      </c>
      <c r="U186">
        <v>1.4460839E-2</v>
      </c>
      <c r="V186">
        <v>-9.3228040000000092E-3</v>
      </c>
    </row>
    <row r="187" spans="1:22" x14ac:dyDescent="0.3">
      <c r="A187">
        <v>0.120026701917038</v>
      </c>
      <c r="B187">
        <v>14.068861618339</v>
      </c>
      <c r="C187">
        <v>23.949391193539999</v>
      </c>
      <c r="D187">
        <v>17.4418573717359</v>
      </c>
      <c r="E187">
        <v>44.735191083840498</v>
      </c>
      <c r="F187">
        <v>10.8404021817848</v>
      </c>
      <c r="G187">
        <v>43.531029244285101</v>
      </c>
      <c r="H187">
        <v>14.6438941039138</v>
      </c>
      <c r="I187">
        <v>22.915828265595799</v>
      </c>
      <c r="J187">
        <v>-9.3816715592310391</v>
      </c>
      <c r="K187">
        <v>-1.8743354161269501</v>
      </c>
      <c r="L187">
        <v>-6.8468290315645097</v>
      </c>
      <c r="M187">
        <v>5.7044687150603197</v>
      </c>
      <c r="N187" s="1">
        <v>40753</v>
      </c>
      <c r="O187">
        <v>2.5265019999999999E-3</v>
      </c>
      <c r="P187">
        <v>1.1300553E-2</v>
      </c>
      <c r="Q187">
        <v>5.0700182300714401E-3</v>
      </c>
      <c r="R187">
        <v>4.5762881761719698E-3</v>
      </c>
      <c r="S187">
        <v>1</v>
      </c>
      <c r="T187">
        <v>2.5265019999999999E-3</v>
      </c>
      <c r="U187">
        <v>1.6987341E-2</v>
      </c>
      <c r="V187">
        <v>-6.7963019999999997E-3</v>
      </c>
    </row>
    <row r="188" spans="1:22" x14ac:dyDescent="0.3">
      <c r="A188">
        <v>0.12173896555354601</v>
      </c>
      <c r="B188">
        <v>14.8168190371753</v>
      </c>
      <c r="C188">
        <v>24.130445319358198</v>
      </c>
      <c r="D188">
        <v>16.1018270607658</v>
      </c>
      <c r="E188">
        <v>44.1562590049897</v>
      </c>
      <c r="F188">
        <v>9.9422369717142303</v>
      </c>
      <c r="G188">
        <v>42.607654224832601</v>
      </c>
      <c r="H188">
        <v>15.998966854801999</v>
      </c>
      <c r="I188">
        <v>23.0942414510309</v>
      </c>
      <c r="J188">
        <v>-10.4160232417101</v>
      </c>
      <c r="K188">
        <v>-2.55685705427087</v>
      </c>
      <c r="L188">
        <v>-6.1730035667282097</v>
      </c>
      <c r="M188">
        <v>4.9860606761176598</v>
      </c>
      <c r="N188" s="1">
        <v>40756</v>
      </c>
      <c r="O188">
        <v>-4.6771390000000003E-3</v>
      </c>
      <c r="P188">
        <v>1.139048E-2</v>
      </c>
      <c r="Q188">
        <v>5.4728026960000099E-3</v>
      </c>
      <c r="R188">
        <v>4.6295822339000496E-3</v>
      </c>
      <c r="S188">
        <v>1</v>
      </c>
      <c r="T188">
        <v>-4.6771390000000003E-3</v>
      </c>
      <c r="U188">
        <v>1.2310201999999999E-2</v>
      </c>
      <c r="V188">
        <v>-1.1473440999999999E-2</v>
      </c>
    </row>
    <row r="189" spans="1:22" x14ac:dyDescent="0.3">
      <c r="A189">
        <v>0.121767337925738</v>
      </c>
      <c r="B189">
        <v>14.642898024664801</v>
      </c>
      <c r="C189">
        <v>24.206814977552899</v>
      </c>
      <c r="D189">
        <v>16.0158498866404</v>
      </c>
      <c r="E189">
        <v>43.938830180409902</v>
      </c>
      <c r="F189">
        <v>9.7444274601516305</v>
      </c>
      <c r="G189">
        <v>42.282597497733498</v>
      </c>
      <c r="H189">
        <v>15.805207369645499</v>
      </c>
      <c r="I189">
        <v>23.187175967644599</v>
      </c>
      <c r="J189">
        <v>-10.239486738183601</v>
      </c>
      <c r="K189">
        <v>-2.8006621968005798</v>
      </c>
      <c r="L189">
        <v>-6.36464794873085</v>
      </c>
      <c r="M189">
        <v>4.7621282187448601</v>
      </c>
      <c r="N189" s="1">
        <v>40757</v>
      </c>
      <c r="O189">
        <v>-1.998133E-3</v>
      </c>
      <c r="P189">
        <v>3.5645150000000098E-3</v>
      </c>
      <c r="Q189">
        <v>5.33283274064287E-3</v>
      </c>
      <c r="R189">
        <v>4.7133309857154302E-3</v>
      </c>
      <c r="S189">
        <v>1</v>
      </c>
      <c r="T189">
        <v>-1.998133E-3</v>
      </c>
      <c r="U189">
        <v>1.0312069E-2</v>
      </c>
      <c r="V189">
        <v>-1.3471574E-2</v>
      </c>
    </row>
    <row r="190" spans="1:22" x14ac:dyDescent="0.3">
      <c r="A190">
        <v>0.120514233346542</v>
      </c>
      <c r="B190">
        <v>14.8957699987082</v>
      </c>
      <c r="C190">
        <v>24.2913379092074</v>
      </c>
      <c r="D190">
        <v>15.710333048133499</v>
      </c>
      <c r="E190">
        <v>43.714479685460802</v>
      </c>
      <c r="F190">
        <v>9.5294415097753102</v>
      </c>
      <c r="G190">
        <v>41.956188475201301</v>
      </c>
      <c r="H190">
        <v>15.741323151035299</v>
      </c>
      <c r="I190">
        <v>23.275387582575899</v>
      </c>
      <c r="J190">
        <v>-9.9905083093692504</v>
      </c>
      <c r="K190">
        <v>-3.0282587167722901</v>
      </c>
      <c r="L190">
        <v>-6.2307464637222001</v>
      </c>
      <c r="M190">
        <v>4.5487151020023102</v>
      </c>
      <c r="N190" s="1">
        <v>40758</v>
      </c>
      <c r="O190">
        <v>4.1232399999999898E-3</v>
      </c>
      <c r="P190">
        <v>-3.9262349999999897E-3</v>
      </c>
      <c r="Q190">
        <v>5.0198654958928703E-3</v>
      </c>
      <c r="R190">
        <v>4.8256644928896496E-3</v>
      </c>
      <c r="S190">
        <v>1</v>
      </c>
      <c r="T190">
        <v>4.1232399999999898E-3</v>
      </c>
      <c r="U190">
        <v>1.4435309E-2</v>
      </c>
      <c r="V190">
        <v>-9.3483340000000102E-3</v>
      </c>
    </row>
    <row r="191" spans="1:22" x14ac:dyDescent="0.3">
      <c r="A191">
        <v>0.12689950513275899</v>
      </c>
      <c r="B191">
        <v>14.6680803068716</v>
      </c>
      <c r="C191">
        <v>24.3639281445355</v>
      </c>
      <c r="D191">
        <v>15.866320540117099</v>
      </c>
      <c r="E191">
        <v>43.502463894978803</v>
      </c>
      <c r="F191">
        <v>9.8497282994320905</v>
      </c>
      <c r="G191">
        <v>41.6505627906241</v>
      </c>
      <c r="H191">
        <v>16.776331077155302</v>
      </c>
      <c r="I191">
        <v>23.404393051155999</v>
      </c>
      <c r="J191">
        <v>-8.8909000490360697</v>
      </c>
      <c r="K191">
        <v>-3.2050399614067602</v>
      </c>
      <c r="L191">
        <v>-4.9834820984903798</v>
      </c>
      <c r="M191">
        <v>4.3914597865599401</v>
      </c>
      <c r="N191" s="1">
        <v>40759</v>
      </c>
      <c r="O191">
        <v>6.4354929999999996E-3</v>
      </c>
      <c r="P191">
        <v>-1.06928519999999E-2</v>
      </c>
      <c r="Q191">
        <v>6.1594092158928698E-3</v>
      </c>
      <c r="R191">
        <v>4.9170849127260097E-3</v>
      </c>
      <c r="S191">
        <v>1</v>
      </c>
      <c r="T191">
        <v>6.4354929999999996E-3</v>
      </c>
      <c r="U191">
        <v>2.0870802000000001E-2</v>
      </c>
      <c r="V191">
        <v>-2.9128410000000002E-3</v>
      </c>
    </row>
    <row r="192" spans="1:22" x14ac:dyDescent="0.3">
      <c r="A192">
        <v>0.12848186141823101</v>
      </c>
      <c r="B192">
        <v>12.2902737682743</v>
      </c>
      <c r="C192">
        <v>24.336196001752199</v>
      </c>
      <c r="D192">
        <v>16.146332786341201</v>
      </c>
      <c r="E192">
        <v>43.307505618752202</v>
      </c>
      <c r="F192">
        <v>10.0063286661827</v>
      </c>
      <c r="G192">
        <v>41.358309302981397</v>
      </c>
      <c r="H192">
        <v>13.2227374610623</v>
      </c>
      <c r="I192">
        <v>23.383475056644301</v>
      </c>
      <c r="J192">
        <v>-8.0670031082557401</v>
      </c>
      <c r="K192">
        <v>-3.3439770163781599</v>
      </c>
      <c r="L192">
        <v>-4.65208415283018</v>
      </c>
      <c r="M192">
        <v>4.2508016322108997</v>
      </c>
      <c r="N192" s="1">
        <v>40760</v>
      </c>
      <c r="O192">
        <v>3.3830689999999998E-3</v>
      </c>
      <c r="P192">
        <v>-1.2341272999999899E-2</v>
      </c>
      <c r="Q192">
        <v>7.8079295606904896E-3</v>
      </c>
      <c r="R192">
        <v>4.9699011533679196E-3</v>
      </c>
      <c r="S192">
        <v>1</v>
      </c>
      <c r="T192">
        <v>3.3830689999999998E-3</v>
      </c>
      <c r="U192">
        <v>2.4253871E-2</v>
      </c>
      <c r="V192">
        <v>4.7022799999999002E-4</v>
      </c>
    </row>
    <row r="193" spans="1:22" x14ac:dyDescent="0.3">
      <c r="A193">
        <v>0.12943924672372101</v>
      </c>
      <c r="B193">
        <v>11.926911589057401</v>
      </c>
      <c r="C193">
        <v>24.2291770095947</v>
      </c>
      <c r="D193">
        <v>15.7127109298885</v>
      </c>
      <c r="E193">
        <v>42.7195869724614</v>
      </c>
      <c r="F193">
        <v>9.4167617710851008</v>
      </c>
      <c r="G193">
        <v>40.491931058978402</v>
      </c>
      <c r="H193">
        <v>12.815686305539399</v>
      </c>
      <c r="I193">
        <v>23.296157811909602</v>
      </c>
      <c r="J193">
        <v>-7.8401462873169301</v>
      </c>
      <c r="K193">
        <v>-3.72132529912016</v>
      </c>
      <c r="L193">
        <v>-4.6396999768536702</v>
      </c>
      <c r="M193">
        <v>3.85405185230064</v>
      </c>
      <c r="N193" s="1">
        <v>40763</v>
      </c>
      <c r="O193">
        <v>-1.1662959999999901E-3</v>
      </c>
      <c r="P193">
        <v>-9.7766059999999898E-3</v>
      </c>
      <c r="Q193">
        <v>6.6727193008928702E-3</v>
      </c>
      <c r="R193">
        <v>5.1039976481765002E-3</v>
      </c>
      <c r="S193">
        <v>1</v>
      </c>
      <c r="T193">
        <v>-1.1662959999999901E-3</v>
      </c>
      <c r="U193">
        <v>2.3087574999999999E-2</v>
      </c>
      <c r="V193">
        <v>-6.9606800000000801E-4</v>
      </c>
    </row>
    <row r="194" spans="1:22" x14ac:dyDescent="0.3">
      <c r="A194">
        <v>0.133216530987569</v>
      </c>
      <c r="B194">
        <v>11.8100400636855</v>
      </c>
      <c r="C194">
        <v>24.186242789586601</v>
      </c>
      <c r="D194">
        <v>15.4769168195291</v>
      </c>
      <c r="E194">
        <v>42.516845098726797</v>
      </c>
      <c r="F194">
        <v>9.4120351659649106</v>
      </c>
      <c r="G194">
        <v>40.200761301922199</v>
      </c>
      <c r="H194">
        <v>12.6847267052679</v>
      </c>
      <c r="I194">
        <v>23.259559384785199</v>
      </c>
      <c r="J194">
        <v>-8.0730186480655899</v>
      </c>
      <c r="K194">
        <v>-3.8510955046875099</v>
      </c>
      <c r="L194">
        <v>-5.6231574091534702</v>
      </c>
      <c r="M194">
        <v>3.6822042554351202</v>
      </c>
      <c r="N194" s="1">
        <v>40764</v>
      </c>
      <c r="O194">
        <v>2.4581700000000001E-4</v>
      </c>
      <c r="P194">
        <v>-9.8704259999999894E-3</v>
      </c>
      <c r="Q194">
        <v>7.2698303440595401E-3</v>
      </c>
      <c r="R194">
        <v>5.3098895417384804E-3</v>
      </c>
      <c r="S194">
        <v>1</v>
      </c>
      <c r="T194">
        <v>2.4581700000000001E-4</v>
      </c>
      <c r="U194">
        <v>2.3333392000000001E-2</v>
      </c>
      <c r="V194">
        <v>-4.5025100000000801E-4</v>
      </c>
    </row>
    <row r="195" spans="1:22" x14ac:dyDescent="0.3">
      <c r="A195">
        <v>0.13739218934190001</v>
      </c>
      <c r="B195">
        <v>11.3461260463953</v>
      </c>
      <c r="C195">
        <v>24.125582923441499</v>
      </c>
      <c r="D195">
        <v>15.3104397568541</v>
      </c>
      <c r="E195">
        <v>42.312388826082604</v>
      </c>
      <c r="F195">
        <v>8.4725704329065401</v>
      </c>
      <c r="G195">
        <v>39.8772536539337</v>
      </c>
      <c r="H195">
        <v>11.7944892547113</v>
      </c>
      <c r="I195">
        <v>23.188097564049698</v>
      </c>
      <c r="J195">
        <v>-8.0345745121699395</v>
      </c>
      <c r="K195">
        <v>-3.9768844237130798</v>
      </c>
      <c r="L195">
        <v>-4.9581255273062901</v>
      </c>
      <c r="M195">
        <v>3.5412334023053802</v>
      </c>
      <c r="N195" s="1">
        <v>40765</v>
      </c>
      <c r="O195">
        <v>2.95548399999999E-3</v>
      </c>
      <c r="P195">
        <v>-1.29170119999999E-2</v>
      </c>
      <c r="Q195">
        <v>4.2697931868928701E-3</v>
      </c>
      <c r="R195">
        <v>5.4283026966842497E-3</v>
      </c>
      <c r="S195">
        <v>1</v>
      </c>
      <c r="T195">
        <v>2.95548399999999E-3</v>
      </c>
      <c r="U195">
        <v>2.6288875999999999E-2</v>
      </c>
      <c r="V195">
        <v>2.50523299999999E-3</v>
      </c>
    </row>
    <row r="196" spans="1:22" x14ac:dyDescent="0.3">
      <c r="A196">
        <v>0.137577090141353</v>
      </c>
      <c r="B196">
        <v>12.417585201679801</v>
      </c>
      <c r="C196">
        <v>24.111132027456499</v>
      </c>
      <c r="D196">
        <v>14.5972493333048</v>
      </c>
      <c r="E196">
        <v>42.083689731312099</v>
      </c>
      <c r="F196">
        <v>7.6523232893130304</v>
      </c>
      <c r="G196">
        <v>39.527335715977898</v>
      </c>
      <c r="H196">
        <v>13.829561367089701</v>
      </c>
      <c r="I196">
        <v>23.203617379455299</v>
      </c>
      <c r="J196">
        <v>-8.9257323367918904</v>
      </c>
      <c r="K196">
        <v>-4.1371892859849497</v>
      </c>
      <c r="L196">
        <v>-5.7618804537732098</v>
      </c>
      <c r="M196">
        <v>3.3695422787730198</v>
      </c>
      <c r="N196" s="1">
        <v>40766</v>
      </c>
      <c r="O196">
        <v>-1.4226859999999901E-3</v>
      </c>
      <c r="P196">
        <v>-1.12426059999999E-2</v>
      </c>
      <c r="Q196">
        <v>4.7419189628095304E-3</v>
      </c>
      <c r="R196">
        <v>5.5851198053152003E-3</v>
      </c>
      <c r="S196">
        <v>1</v>
      </c>
      <c r="T196">
        <v>-1.4226859999999901E-3</v>
      </c>
      <c r="U196">
        <v>2.486619E-2</v>
      </c>
      <c r="V196">
        <v>1.0825469999999899E-3</v>
      </c>
    </row>
    <row r="197" spans="1:22" x14ac:dyDescent="0.3">
      <c r="A197">
        <v>0.13579394664066499</v>
      </c>
      <c r="B197">
        <v>13.299940049891701</v>
      </c>
      <c r="C197">
        <v>24.133634484724102</v>
      </c>
      <c r="D197">
        <v>15.0788286421402</v>
      </c>
      <c r="E197">
        <v>41.880820315433503</v>
      </c>
      <c r="F197">
        <v>8.0477189258094697</v>
      </c>
      <c r="G197">
        <v>39.2020137478642</v>
      </c>
      <c r="H197">
        <v>14.0992106163449</v>
      </c>
      <c r="I197">
        <v>23.2305024621981</v>
      </c>
      <c r="J197">
        <v>-9.1181589220029604</v>
      </c>
      <c r="K197">
        <v>-4.30208029908641</v>
      </c>
      <c r="L197">
        <v>-5.0232051841557599</v>
      </c>
      <c r="M197">
        <v>3.2317780059100798</v>
      </c>
      <c r="N197" s="1">
        <v>40767</v>
      </c>
      <c r="O197">
        <v>-5.3308099999999905E-4</v>
      </c>
      <c r="P197">
        <v>-7.5410589999999897E-3</v>
      </c>
      <c r="Q197">
        <v>6.4611930842262003E-3</v>
      </c>
      <c r="R197">
        <v>5.5887626584818703E-3</v>
      </c>
      <c r="S197">
        <v>1</v>
      </c>
      <c r="T197">
        <v>-5.3308099999999905E-4</v>
      </c>
      <c r="U197">
        <v>2.4333108999999999E-2</v>
      </c>
      <c r="V197">
        <v>5.4946599999999097E-4</v>
      </c>
    </row>
    <row r="198" spans="1:22" x14ac:dyDescent="0.3">
      <c r="A198">
        <v>0.137678376047946</v>
      </c>
      <c r="B198">
        <v>13.672007320826699</v>
      </c>
      <c r="C198">
        <v>24.195788620606901</v>
      </c>
      <c r="D198">
        <v>13.9225740923314</v>
      </c>
      <c r="E198">
        <v>41.241919501001</v>
      </c>
      <c r="F198">
        <v>7.1748350154961997</v>
      </c>
      <c r="G198">
        <v>38.233894602069903</v>
      </c>
      <c r="H198">
        <v>14.8776180417844</v>
      </c>
      <c r="I198">
        <v>23.324008538819399</v>
      </c>
      <c r="J198">
        <v>-8.75028616605527</v>
      </c>
      <c r="K198">
        <v>-4.7445748725782204</v>
      </c>
      <c r="L198">
        <v>-4.9295120121326104</v>
      </c>
      <c r="M198">
        <v>2.84722406786369</v>
      </c>
      <c r="N198" s="1">
        <v>40770</v>
      </c>
      <c r="O198">
        <v>-2.7767600000000001E-3</v>
      </c>
      <c r="P198">
        <v>-9.95959399999999E-3</v>
      </c>
      <c r="Q198">
        <v>4.7832670180595303E-3</v>
      </c>
      <c r="R198">
        <v>5.6083925229382199E-3</v>
      </c>
      <c r="S198">
        <v>1</v>
      </c>
      <c r="T198">
        <v>-2.7767600000000001E-3</v>
      </c>
      <c r="U198">
        <v>2.1556348999999999E-2</v>
      </c>
      <c r="V198">
        <v>-2.2272939999999999E-3</v>
      </c>
    </row>
    <row r="199" spans="1:22" x14ac:dyDescent="0.3">
      <c r="A199">
        <v>0.13771400990804</v>
      </c>
      <c r="B199">
        <v>10.4040454181055</v>
      </c>
      <c r="C199">
        <v>24.0963846331722</v>
      </c>
      <c r="D199">
        <v>12.813178434452199</v>
      </c>
      <c r="E199">
        <v>40.966915378779298</v>
      </c>
      <c r="F199">
        <v>6.31026976114675</v>
      </c>
      <c r="G199">
        <v>37.866553229106302</v>
      </c>
      <c r="H199">
        <v>10.831778816565301</v>
      </c>
      <c r="I199">
        <v>23.215029325483901</v>
      </c>
      <c r="J199">
        <v>-9.9797158530758505</v>
      </c>
      <c r="K199">
        <v>-4.9326314219856897</v>
      </c>
      <c r="L199">
        <v>-6.3875815760096604</v>
      </c>
      <c r="M199">
        <v>2.66180763368589</v>
      </c>
      <c r="N199" s="1">
        <v>40771</v>
      </c>
      <c r="O199">
        <v>7.0232599999999997E-4</v>
      </c>
      <c r="P199">
        <v>-1.56698279999999E-2</v>
      </c>
      <c r="Q199">
        <v>5.1010835796428703E-3</v>
      </c>
      <c r="R199">
        <v>5.6875577843231396E-3</v>
      </c>
      <c r="S199">
        <v>1</v>
      </c>
      <c r="T199">
        <v>7.0232599999999997E-4</v>
      </c>
      <c r="U199">
        <v>2.2258674999999999E-2</v>
      </c>
      <c r="V199">
        <v>-1.524968E-3</v>
      </c>
    </row>
    <row r="200" spans="1:22" x14ac:dyDescent="0.3">
      <c r="A200">
        <v>0.13769641881094699</v>
      </c>
      <c r="B200">
        <v>10.316113099028399</v>
      </c>
      <c r="C200">
        <v>23.9965218715577</v>
      </c>
      <c r="D200">
        <v>12.644113601625399</v>
      </c>
      <c r="E200">
        <v>40.692265417365697</v>
      </c>
      <c r="F200">
        <v>5.8772385919862096</v>
      </c>
      <c r="G200">
        <v>37.490117670623597</v>
      </c>
      <c r="H200">
        <v>4.6278257965832896</v>
      </c>
      <c r="I200">
        <v>22.853985945507699</v>
      </c>
      <c r="J200">
        <v>-13.853271977246701</v>
      </c>
      <c r="K200">
        <v>-5.2763749491679199</v>
      </c>
      <c r="L200">
        <v>-9.9524132166972503</v>
      </c>
      <c r="M200">
        <v>2.33311453482494</v>
      </c>
      <c r="N200" s="1">
        <v>40772</v>
      </c>
      <c r="O200">
        <v>9.5180499999999904E-4</v>
      </c>
      <c r="P200">
        <v>-9.6047379999999894E-3</v>
      </c>
      <c r="Q200">
        <v>5.1445375135119103E-3</v>
      </c>
      <c r="R200">
        <v>5.6887979478152002E-3</v>
      </c>
      <c r="S200">
        <v>1</v>
      </c>
      <c r="T200">
        <v>9.5180499999999904E-4</v>
      </c>
      <c r="U200">
        <v>2.3210479999999999E-2</v>
      </c>
      <c r="V200">
        <v>-5.7316300000000804E-4</v>
      </c>
    </row>
    <row r="201" spans="1:22" x14ac:dyDescent="0.3">
      <c r="A201">
        <v>0.13841134587015699</v>
      </c>
      <c r="B201">
        <v>11.0248210302333</v>
      </c>
      <c r="C201">
        <v>23.929090452016901</v>
      </c>
      <c r="D201">
        <v>12.1003594376894</v>
      </c>
      <c r="E201">
        <v>40.402470485177503</v>
      </c>
      <c r="F201">
        <v>5.1949892229364396</v>
      </c>
      <c r="G201">
        <v>37.094570836346001</v>
      </c>
      <c r="H201">
        <v>7.3917402220879396</v>
      </c>
      <c r="I201">
        <v>22.618952614211</v>
      </c>
      <c r="J201">
        <v>-15.6998035694183</v>
      </c>
      <c r="K201">
        <v>-5.6872715020777296</v>
      </c>
      <c r="L201">
        <v>-11.5532825205519</v>
      </c>
      <c r="M201">
        <v>1.94669279060494</v>
      </c>
      <c r="N201" s="1">
        <v>40773</v>
      </c>
      <c r="O201">
        <v>-3.3273669999999999E-3</v>
      </c>
      <c r="P201">
        <v>-7.7484709999999903E-3</v>
      </c>
      <c r="Q201">
        <v>5.0738011508452497E-3</v>
      </c>
      <c r="R201">
        <v>5.7116453156003501E-3</v>
      </c>
      <c r="S201">
        <v>1</v>
      </c>
      <c r="T201">
        <v>-3.3273669999999999E-3</v>
      </c>
      <c r="U201">
        <v>1.9883113000000001E-2</v>
      </c>
      <c r="V201">
        <v>-3.9005300000000001E-3</v>
      </c>
    </row>
    <row r="202" spans="1:22" x14ac:dyDescent="0.3">
      <c r="A202">
        <v>0.13622965338984799</v>
      </c>
      <c r="B202">
        <v>10.9237400284928</v>
      </c>
      <c r="C202">
        <v>23.859632954838201</v>
      </c>
      <c r="D202">
        <v>12.0691391282888</v>
      </c>
      <c r="E202">
        <v>40.119144586756299</v>
      </c>
      <c r="F202">
        <v>4.2170730964516601</v>
      </c>
      <c r="G202">
        <v>36.668288742202201</v>
      </c>
      <c r="H202">
        <v>7.3618829839823503</v>
      </c>
      <c r="I202">
        <v>22.390603689728799</v>
      </c>
      <c r="J202">
        <v>-15.416594335705099</v>
      </c>
      <c r="K202">
        <v>-6.0753233462543399</v>
      </c>
      <c r="L202">
        <v>-11.882232984372701</v>
      </c>
      <c r="M202">
        <v>1.5568359462511601</v>
      </c>
      <c r="N202" s="1">
        <v>40774</v>
      </c>
      <c r="O202">
        <v>2.3653709999999998E-3</v>
      </c>
      <c r="P202">
        <v>-7.4240939999999896E-3</v>
      </c>
      <c r="Q202">
        <v>6.9945543743452502E-3</v>
      </c>
      <c r="R202">
        <v>5.7389132000221204E-3</v>
      </c>
      <c r="S202">
        <v>1</v>
      </c>
      <c r="T202">
        <v>2.3653709999999998E-3</v>
      </c>
      <c r="U202">
        <v>2.2248483999999999E-2</v>
      </c>
      <c r="V202">
        <v>-1.5351589999999999E-3</v>
      </c>
    </row>
    <row r="203" spans="1:22" x14ac:dyDescent="0.3">
      <c r="A203">
        <v>0.13627738909627499</v>
      </c>
      <c r="B203">
        <v>10.6296715725744</v>
      </c>
      <c r="C203">
        <v>23.6402511642405</v>
      </c>
      <c r="D203">
        <v>11.8946518208366</v>
      </c>
      <c r="E203">
        <v>39.299300775086003</v>
      </c>
      <c r="F203">
        <v>4.5192730045611702</v>
      </c>
      <c r="G203">
        <v>35.471167053781599</v>
      </c>
      <c r="H203">
        <v>7.2673480483015798</v>
      </c>
      <c r="I203">
        <v>21.742887397592501</v>
      </c>
      <c r="J203">
        <v>-14.6781977933923</v>
      </c>
      <c r="K203">
        <v>-7.1181581533810903</v>
      </c>
      <c r="L203">
        <v>-11.2962789951697</v>
      </c>
      <c r="M203">
        <v>0.49708582577747501</v>
      </c>
      <c r="N203" s="1">
        <v>40777</v>
      </c>
      <c r="O203">
        <v>-1.26965199999999E-3</v>
      </c>
      <c r="P203">
        <v>-5.9549899999999899E-3</v>
      </c>
      <c r="Q203">
        <v>6.8134442214285804E-3</v>
      </c>
      <c r="R203">
        <v>5.7642561173327804E-3</v>
      </c>
      <c r="S203">
        <v>1</v>
      </c>
      <c r="T203">
        <v>-1.26965199999999E-3</v>
      </c>
      <c r="U203">
        <v>2.0978831999999999E-2</v>
      </c>
      <c r="V203">
        <v>-2.8048109999999999E-3</v>
      </c>
    </row>
    <row r="204" spans="1:22" x14ac:dyDescent="0.3">
      <c r="A204">
        <v>0.135832662999678</v>
      </c>
      <c r="B204">
        <v>6.7607119408358098</v>
      </c>
      <c r="C204">
        <v>23.408000788497301</v>
      </c>
      <c r="D204">
        <v>9.4039691524985898</v>
      </c>
      <c r="E204">
        <v>38.935039044102901</v>
      </c>
      <c r="F204">
        <v>2.3111738961362001</v>
      </c>
      <c r="G204">
        <v>35.005879554276902</v>
      </c>
      <c r="H204">
        <v>2.84061528301502</v>
      </c>
      <c r="I204">
        <v>21.357159314003798</v>
      </c>
      <c r="J204">
        <v>-17.505407835967201</v>
      </c>
      <c r="K204">
        <v>-7.5547393918600001</v>
      </c>
      <c r="L204">
        <v>-13.9324360875782</v>
      </c>
      <c r="M204">
        <v>5.9946026968788098E-2</v>
      </c>
      <c r="N204" s="1">
        <v>40778</v>
      </c>
      <c r="O204">
        <v>2.487834E-3</v>
      </c>
      <c r="P204">
        <v>-3.6461919999999899E-3</v>
      </c>
      <c r="Q204">
        <v>6.0724022855952499E-3</v>
      </c>
      <c r="R204">
        <v>5.8346037482862904E-3</v>
      </c>
      <c r="S204">
        <v>1</v>
      </c>
      <c r="T204">
        <v>2.487834E-3</v>
      </c>
      <c r="U204">
        <v>2.3466666000000001E-2</v>
      </c>
      <c r="V204">
        <v>-3.1697700000000702E-4</v>
      </c>
    </row>
    <row r="205" spans="1:22" x14ac:dyDescent="0.3">
      <c r="A205">
        <v>0.135549830608344</v>
      </c>
      <c r="B205">
        <v>5.4155822269827203</v>
      </c>
      <c r="C205">
        <v>23.127442703610399</v>
      </c>
      <c r="D205">
        <v>9.2243278117688305</v>
      </c>
      <c r="E205">
        <v>38.573347392006298</v>
      </c>
      <c r="F205">
        <v>2.3139055572362799</v>
      </c>
      <c r="G205">
        <v>34.5524407414389</v>
      </c>
      <c r="H205">
        <v>-1.3036686016760699</v>
      </c>
      <c r="I205">
        <v>20.8127512002178</v>
      </c>
      <c r="J205">
        <v>-18.897893195520499</v>
      </c>
      <c r="K205">
        <v>-8.0369820590021792</v>
      </c>
      <c r="L205">
        <v>-15.356217388686</v>
      </c>
      <c r="M205">
        <v>-0.42435608078716303</v>
      </c>
      <c r="N205" s="1">
        <v>40779</v>
      </c>
      <c r="O205">
        <v>-8.1706099999999903E-4</v>
      </c>
      <c r="P205">
        <v>-1.1799879999999899E-3</v>
      </c>
      <c r="Q205">
        <v>5.78817308650001E-3</v>
      </c>
      <c r="R205">
        <v>5.8581427837596503E-3</v>
      </c>
      <c r="S205">
        <v>1</v>
      </c>
      <c r="T205">
        <v>-8.1706099999999903E-4</v>
      </c>
      <c r="U205">
        <v>2.2649605E-2</v>
      </c>
      <c r="V205">
        <v>-1.134038E-3</v>
      </c>
    </row>
    <row r="206" spans="1:22" x14ac:dyDescent="0.3">
      <c r="A206">
        <v>0.13356736703316999</v>
      </c>
      <c r="B206">
        <v>5.3586785728363902</v>
      </c>
      <c r="C206">
        <v>22.853236041286898</v>
      </c>
      <c r="D206">
        <v>9.2855006650029903</v>
      </c>
      <c r="E206">
        <v>38.224059605333203</v>
      </c>
      <c r="F206">
        <v>2.2162030426980999</v>
      </c>
      <c r="G206">
        <v>34.1063126576042</v>
      </c>
      <c r="H206">
        <v>-0.90805271640016005</v>
      </c>
      <c r="I206">
        <v>20.3019821759035</v>
      </c>
      <c r="J206">
        <v>-18.754738958751101</v>
      </c>
      <c r="K206">
        <v>-8.5000960573895306</v>
      </c>
      <c r="L206">
        <v>-15.147245512866901</v>
      </c>
      <c r="M206">
        <v>-0.88697100734029199</v>
      </c>
      <c r="N206" s="1">
        <v>40780</v>
      </c>
      <c r="O206">
        <v>-1.123986E-3</v>
      </c>
      <c r="P206">
        <v>-4.7809759999999897E-3</v>
      </c>
      <c r="Q206">
        <v>6.2555772227500103E-3</v>
      </c>
      <c r="R206">
        <v>5.8337045128798301E-3</v>
      </c>
      <c r="S206">
        <v>1</v>
      </c>
      <c r="T206">
        <v>-1.123986E-3</v>
      </c>
      <c r="U206">
        <v>2.1525618999999999E-2</v>
      </c>
      <c r="V206">
        <v>-2.258024E-3</v>
      </c>
    </row>
    <row r="207" spans="1:22" x14ac:dyDescent="0.3">
      <c r="A207">
        <v>0.13322889953245501</v>
      </c>
      <c r="B207">
        <v>7.9083917443397604</v>
      </c>
      <c r="C207">
        <v>22.692763966398601</v>
      </c>
      <c r="D207">
        <v>7.8000669886650797</v>
      </c>
      <c r="E207">
        <v>37.822907838830702</v>
      </c>
      <c r="F207">
        <v>1.0228134089883401</v>
      </c>
      <c r="G207">
        <v>33.622010079015503</v>
      </c>
      <c r="H207">
        <v>-0.75632771879236105</v>
      </c>
      <c r="I207">
        <v>19.8136580120525</v>
      </c>
      <c r="J207">
        <v>-19.029832171511</v>
      </c>
      <c r="K207">
        <v>-8.96198301359758</v>
      </c>
      <c r="L207">
        <v>-15.918974588179699</v>
      </c>
      <c r="M207">
        <v>-1.3690987951429401</v>
      </c>
      <c r="N207" s="1">
        <v>40781</v>
      </c>
      <c r="O207">
        <v>4.0173229999999997E-3</v>
      </c>
      <c r="P207">
        <v>-6.6863909999999903E-3</v>
      </c>
      <c r="Q207">
        <v>6.5948292385833501E-3</v>
      </c>
      <c r="R207">
        <v>5.7805009665567002E-3</v>
      </c>
      <c r="S207">
        <v>1</v>
      </c>
      <c r="T207">
        <v>4.0173229999999997E-3</v>
      </c>
      <c r="U207">
        <v>2.5542941999999999E-2</v>
      </c>
      <c r="V207">
        <v>1.75929899999999E-3</v>
      </c>
    </row>
    <row r="208" spans="1:22" x14ac:dyDescent="0.3">
      <c r="A208">
        <v>0.13301736903360301</v>
      </c>
      <c r="B208">
        <v>7.7656089932051398</v>
      </c>
      <c r="C208">
        <v>22.228454785151399</v>
      </c>
      <c r="D208">
        <v>7.8197116006585903</v>
      </c>
      <c r="E208">
        <v>36.686525855265998</v>
      </c>
      <c r="F208">
        <v>1.4269943519402799</v>
      </c>
      <c r="G208">
        <v>32.270376159198399</v>
      </c>
      <c r="H208">
        <v>-0.4351874281591</v>
      </c>
      <c r="I208">
        <v>18.465336053332202</v>
      </c>
      <c r="J208">
        <v>-18.164789756570698</v>
      </c>
      <c r="K208">
        <v>-10.2023349542558</v>
      </c>
      <c r="L208">
        <v>-14.94241740435</v>
      </c>
      <c r="M208">
        <v>-2.66632654956154</v>
      </c>
      <c r="N208" s="1">
        <v>40784</v>
      </c>
      <c r="O208">
        <v>4.7789099999999901E-4</v>
      </c>
      <c r="P208">
        <v>-4.8536249999999899E-3</v>
      </c>
      <c r="Q208">
        <v>7.1846645819166801E-3</v>
      </c>
      <c r="R208">
        <v>5.7569917890232499E-3</v>
      </c>
      <c r="S208">
        <v>1</v>
      </c>
      <c r="T208">
        <v>4.7789099999999901E-4</v>
      </c>
      <c r="U208">
        <v>2.6020833E-2</v>
      </c>
      <c r="V208">
        <v>2.23718999999999E-3</v>
      </c>
    </row>
    <row r="209" spans="1:22" x14ac:dyDescent="0.3">
      <c r="A209">
        <v>0.13245522488537201</v>
      </c>
      <c r="B209">
        <v>6.1546273037867296</v>
      </c>
      <c r="C209">
        <v>22.014484681794801</v>
      </c>
      <c r="D209">
        <v>5.8315252717212003</v>
      </c>
      <c r="E209">
        <v>36.246039126171098</v>
      </c>
      <c r="F209">
        <v>-0.300054677524212</v>
      </c>
      <c r="G209">
        <v>31.777231507724998</v>
      </c>
      <c r="H209">
        <v>1.06984813921785</v>
      </c>
      <c r="I209">
        <v>18.110024240584501</v>
      </c>
      <c r="J209">
        <v>-19.4629142723584</v>
      </c>
      <c r="K209">
        <v>-10.6367712597728</v>
      </c>
      <c r="L209">
        <v>-16.1974220986151</v>
      </c>
      <c r="M209">
        <v>-3.11308358988245</v>
      </c>
      <c r="N209" s="1">
        <v>40785</v>
      </c>
      <c r="O209">
        <v>-2.410078E-3</v>
      </c>
      <c r="P209">
        <v>-8.6370199999999397E-4</v>
      </c>
      <c r="Q209">
        <v>6.7237997119166696E-3</v>
      </c>
      <c r="R209">
        <v>5.8523801194920802E-3</v>
      </c>
      <c r="S209">
        <v>1</v>
      </c>
      <c r="T209">
        <v>-2.410078E-3</v>
      </c>
      <c r="U209">
        <v>2.3610755000000001E-2</v>
      </c>
      <c r="V209">
        <v>-1.7288800000000599E-4</v>
      </c>
    </row>
    <row r="210" spans="1:22" x14ac:dyDescent="0.3">
      <c r="A210">
        <v>0.13183460540959499</v>
      </c>
      <c r="B210">
        <v>6.7096993536231899</v>
      </c>
      <c r="C210">
        <v>21.8299109100594</v>
      </c>
      <c r="D210">
        <v>5.6058845256667196</v>
      </c>
      <c r="E210">
        <v>35.808396940406503</v>
      </c>
      <c r="F210">
        <v>-1.1586150112490099</v>
      </c>
      <c r="G210">
        <v>31.261099697533499</v>
      </c>
      <c r="H210">
        <v>0.44396244604149199</v>
      </c>
      <c r="I210">
        <v>17.7398910203116</v>
      </c>
      <c r="J210">
        <v>-18.903082591164001</v>
      </c>
      <c r="K210">
        <v>-11.0365524762608</v>
      </c>
      <c r="L210">
        <v>-16.503342990868202</v>
      </c>
      <c r="M210">
        <v>-3.56076043982153</v>
      </c>
      <c r="N210" s="1">
        <v>40786</v>
      </c>
      <c r="O210">
        <v>-1.908206E-3</v>
      </c>
      <c r="P210">
        <v>8.9944469999999992E-3</v>
      </c>
      <c r="Q210">
        <v>6.4471455377500099E-3</v>
      </c>
      <c r="R210">
        <v>5.9530775648180398E-3</v>
      </c>
      <c r="S210">
        <v>1</v>
      </c>
      <c r="T210">
        <v>-1.908206E-3</v>
      </c>
      <c r="U210">
        <v>2.1702549000000002E-2</v>
      </c>
      <c r="V210">
        <v>-2.0810939999999999E-3</v>
      </c>
    </row>
    <row r="211" spans="1:22" x14ac:dyDescent="0.3">
      <c r="A211">
        <v>0.132652084629966</v>
      </c>
      <c r="B211">
        <v>5.7646912172399496</v>
      </c>
      <c r="C211">
        <v>21.611859402553002</v>
      </c>
      <c r="D211">
        <v>3.47019130686241</v>
      </c>
      <c r="E211">
        <v>35.294615696006801</v>
      </c>
      <c r="F211">
        <v>-3.06505643696915</v>
      </c>
      <c r="G211">
        <v>30.679408984665201</v>
      </c>
      <c r="H211">
        <v>-0.58219247205440505</v>
      </c>
      <c r="I211">
        <v>17.338825810165599</v>
      </c>
      <c r="J211">
        <v>-17.8826991263625</v>
      </c>
      <c r="K211">
        <v>-11.383771938294799</v>
      </c>
      <c r="L211">
        <v>-15.3453853745825</v>
      </c>
      <c r="M211">
        <v>-3.94891766269384</v>
      </c>
      <c r="N211" s="1">
        <v>40787</v>
      </c>
      <c r="O211">
        <v>-3.702725E-3</v>
      </c>
      <c r="P211">
        <v>5.7123989999999999E-3</v>
      </c>
      <c r="Q211">
        <v>6.7157679737500104E-3</v>
      </c>
      <c r="R211">
        <v>6.0126488512902603E-3</v>
      </c>
      <c r="S211">
        <v>1</v>
      </c>
      <c r="T211">
        <v>-3.702725E-3</v>
      </c>
      <c r="U211">
        <v>1.7999824000000001E-2</v>
      </c>
      <c r="V211">
        <v>-5.7838189999999999E-3</v>
      </c>
    </row>
    <row r="212" spans="1:22" x14ac:dyDescent="0.3">
      <c r="A212">
        <v>0.13073886444114199</v>
      </c>
      <c r="B212">
        <v>5.9061148763220697</v>
      </c>
      <c r="C212">
        <v>21.406205712216899</v>
      </c>
      <c r="D212">
        <v>3.4603061932438299</v>
      </c>
      <c r="E212">
        <v>34.794797991829</v>
      </c>
      <c r="F212">
        <v>-3.6870520820072898</v>
      </c>
      <c r="G212">
        <v>30.087203767570099</v>
      </c>
      <c r="H212">
        <v>1.6274994898308801</v>
      </c>
      <c r="I212">
        <v>17.041340622687098</v>
      </c>
      <c r="J212">
        <v>-19.139900492899699</v>
      </c>
      <c r="K212">
        <v>-11.7741233394572</v>
      </c>
      <c r="L212">
        <v>-16.632792835958298</v>
      </c>
      <c r="M212">
        <v>-4.3803959373121799</v>
      </c>
      <c r="N212" s="1">
        <v>40788</v>
      </c>
      <c r="O212">
        <v>-1.05525699999999E-3</v>
      </c>
      <c r="P212">
        <v>1.4326485E-2</v>
      </c>
      <c r="Q212">
        <v>6.2345741375833402E-3</v>
      </c>
      <c r="R212">
        <v>6.0657113654382202E-3</v>
      </c>
      <c r="S212">
        <v>1</v>
      </c>
      <c r="T212">
        <v>-1.05525699999999E-3</v>
      </c>
      <c r="U212">
        <v>1.6944567000000001E-2</v>
      </c>
      <c r="V212">
        <v>-6.8390760000000004E-3</v>
      </c>
    </row>
    <row r="213" spans="1:22" x14ac:dyDescent="0.3">
      <c r="A213">
        <v>0.13124363886463</v>
      </c>
      <c r="B213">
        <v>5.8553630119815603</v>
      </c>
      <c r="C213">
        <v>20.8212370543967</v>
      </c>
      <c r="D213">
        <v>3.6096255894209199</v>
      </c>
      <c r="E213">
        <v>33.392395560014101</v>
      </c>
      <c r="F213">
        <v>-3.6747993722678598</v>
      </c>
      <c r="G213">
        <v>28.423011215489399</v>
      </c>
      <c r="H213">
        <v>1.7654545486798701</v>
      </c>
      <c r="I213">
        <v>16.213427441269101</v>
      </c>
      <c r="J213">
        <v>-18.601103188846999</v>
      </c>
      <c r="K213">
        <v>-12.828998648925801</v>
      </c>
      <c r="L213">
        <v>-16.355817778355</v>
      </c>
      <c r="M213">
        <v>-5.5651526909966202</v>
      </c>
      <c r="N213" s="1">
        <v>40791</v>
      </c>
      <c r="O213">
        <v>-3.3835479999999901E-3</v>
      </c>
      <c r="P213">
        <v>1.7308510999999999E-2</v>
      </c>
      <c r="Q213">
        <v>5.7214110008333499E-3</v>
      </c>
      <c r="R213">
        <v>6.1464686262885596E-3</v>
      </c>
      <c r="S213">
        <v>1</v>
      </c>
      <c r="T213">
        <v>-3.3835479999999901E-3</v>
      </c>
      <c r="U213">
        <v>1.3561019000000001E-2</v>
      </c>
      <c r="V213">
        <v>-1.0222624E-2</v>
      </c>
    </row>
    <row r="214" spans="1:22" x14ac:dyDescent="0.3">
      <c r="A214">
        <v>0.13174484259218799</v>
      </c>
      <c r="B214">
        <v>5.5122062069954003</v>
      </c>
      <c r="C214">
        <v>20.622775378305601</v>
      </c>
      <c r="D214">
        <v>3.1040451879169302</v>
      </c>
      <c r="E214">
        <v>32.930177270990903</v>
      </c>
      <c r="F214">
        <v>-4.1469469557818703</v>
      </c>
      <c r="G214">
        <v>27.869947294324199</v>
      </c>
      <c r="H214">
        <v>2.13511988161743E-2</v>
      </c>
      <c r="I214">
        <v>15.8837061972509</v>
      </c>
      <c r="J214">
        <v>-18.115687133835198</v>
      </c>
      <c r="K214">
        <v>-13.140401766998201</v>
      </c>
      <c r="L214">
        <v>-15.9617181969236</v>
      </c>
      <c r="M214">
        <v>-5.9278276526888698</v>
      </c>
      <c r="N214" s="1">
        <v>40792</v>
      </c>
      <c r="O214">
        <v>-2.814717E-3</v>
      </c>
      <c r="P214">
        <v>1.3525186999999999E-2</v>
      </c>
      <c r="Q214">
        <v>5.5974717875000102E-3</v>
      </c>
      <c r="R214">
        <v>6.1500479082738204E-3</v>
      </c>
      <c r="S214">
        <v>1</v>
      </c>
      <c r="T214">
        <v>-2.814717E-3</v>
      </c>
      <c r="U214">
        <v>1.0746301999999999E-2</v>
      </c>
      <c r="V214">
        <v>-1.3037340999999999E-2</v>
      </c>
    </row>
    <row r="215" spans="1:22" x14ac:dyDescent="0.3">
      <c r="A215">
        <v>0.126083186924142</v>
      </c>
      <c r="B215">
        <v>6.3159983006407101</v>
      </c>
      <c r="C215">
        <v>20.463334342538801</v>
      </c>
      <c r="D215">
        <v>3.8586267665173102</v>
      </c>
      <c r="E215">
        <v>32.511683523618501</v>
      </c>
      <c r="F215">
        <v>-3.5930787019846999</v>
      </c>
      <c r="G215">
        <v>27.353863616717401</v>
      </c>
      <c r="H215">
        <v>2.7507957579827602</v>
      </c>
      <c r="I215">
        <v>15.676617669840301</v>
      </c>
      <c r="J215">
        <v>-15.926205701293</v>
      </c>
      <c r="K215">
        <v>-13.353838296897701</v>
      </c>
      <c r="L215">
        <v>-13.923251889267201</v>
      </c>
      <c r="M215">
        <v>-6.1974035266023</v>
      </c>
      <c r="N215" s="1">
        <v>40793</v>
      </c>
      <c r="O215">
        <v>2.8104839999999998E-3</v>
      </c>
      <c r="P215">
        <v>1.0910659E-2</v>
      </c>
      <c r="Q215">
        <v>4.5222452370833402E-3</v>
      </c>
      <c r="R215">
        <v>6.0506898816139604E-3</v>
      </c>
      <c r="S215">
        <v>1</v>
      </c>
      <c r="T215">
        <v>2.8104839999999998E-3</v>
      </c>
      <c r="U215">
        <v>1.3556785999999999E-2</v>
      </c>
      <c r="V215">
        <v>-1.0226857000000001E-2</v>
      </c>
    </row>
    <row r="216" spans="1:22" x14ac:dyDescent="0.3">
      <c r="A216">
        <v>0.12949700043280599</v>
      </c>
      <c r="B216">
        <v>6.1193250021128396</v>
      </c>
      <c r="C216">
        <v>20.300372086333901</v>
      </c>
      <c r="D216">
        <v>3.44024907052889</v>
      </c>
      <c r="E216">
        <v>32.087091039679798</v>
      </c>
      <c r="F216">
        <v>-4.3619124260109601</v>
      </c>
      <c r="G216">
        <v>26.818970295787398</v>
      </c>
      <c r="H216">
        <v>-0.73220853700171995</v>
      </c>
      <c r="I216">
        <v>15.331815359782601</v>
      </c>
      <c r="J216">
        <v>-15.0517122216104</v>
      </c>
      <c r="K216">
        <v>-13.5266598928447</v>
      </c>
      <c r="L216">
        <v>-14.273984311947601</v>
      </c>
      <c r="M216">
        <v>-6.4754343099474996</v>
      </c>
      <c r="N216" s="1">
        <v>40794</v>
      </c>
      <c r="O216">
        <v>2.8616639999999999E-3</v>
      </c>
      <c r="P216">
        <v>1.0786354E-2</v>
      </c>
      <c r="Q216">
        <v>6.0456949902500104E-3</v>
      </c>
      <c r="R216">
        <v>5.9994876190714403E-3</v>
      </c>
      <c r="S216">
        <v>1</v>
      </c>
      <c r="T216">
        <v>2.8616639999999999E-3</v>
      </c>
      <c r="U216">
        <v>1.6418450000000001E-2</v>
      </c>
      <c r="V216">
        <v>-7.3651929999999999E-3</v>
      </c>
    </row>
    <row r="217" spans="1:22" x14ac:dyDescent="0.3">
      <c r="A217">
        <v>0.13316225238045901</v>
      </c>
      <c r="B217">
        <v>5.9865020166553604</v>
      </c>
      <c r="C217">
        <v>20.1366185160173</v>
      </c>
      <c r="D217">
        <v>2.8324892112737201</v>
      </c>
      <c r="E217">
        <v>31.6487424034841</v>
      </c>
      <c r="F217">
        <v>-5.2491397357873897</v>
      </c>
      <c r="G217">
        <v>26.260941289077699</v>
      </c>
      <c r="H217">
        <v>0.109398848151671</v>
      </c>
      <c r="I217">
        <v>15.0321126878298</v>
      </c>
      <c r="J217">
        <v>-14.888925563412601</v>
      </c>
      <c r="K217">
        <v>-13.6895121764212</v>
      </c>
      <c r="L217">
        <v>-13.954969169795501</v>
      </c>
      <c r="M217">
        <v>-6.7340067500245704</v>
      </c>
      <c r="N217" s="1">
        <v>40795</v>
      </c>
      <c r="O217">
        <v>-4.4692719999999903E-3</v>
      </c>
      <c r="P217">
        <v>8.9466470000000003E-3</v>
      </c>
      <c r="Q217">
        <v>6.6916555901666798E-3</v>
      </c>
      <c r="R217">
        <v>5.86865023302496E-3</v>
      </c>
      <c r="S217">
        <v>1</v>
      </c>
      <c r="T217">
        <v>-4.4692719999999903E-3</v>
      </c>
      <c r="U217">
        <v>1.1949178E-2</v>
      </c>
      <c r="V217">
        <v>-1.1834465000000001E-2</v>
      </c>
    </row>
    <row r="218" spans="1:22" x14ac:dyDescent="0.3">
      <c r="A218">
        <v>0.13318815669043399</v>
      </c>
      <c r="B218">
        <v>5.3976378659009301</v>
      </c>
      <c r="C218">
        <v>19.6456175587068</v>
      </c>
      <c r="D218">
        <v>2.6845645515796002</v>
      </c>
      <c r="E218">
        <v>30.4036677181331</v>
      </c>
      <c r="F218">
        <v>-5.4643683840059696</v>
      </c>
      <c r="G218">
        <v>24.684150179727599</v>
      </c>
      <c r="H218">
        <v>-0.858959583121923</v>
      </c>
      <c r="I218">
        <v>14.1530023959431</v>
      </c>
      <c r="J218">
        <v>-15.117917778861299</v>
      </c>
      <c r="K218">
        <v>-14.1501922190622</v>
      </c>
      <c r="L218">
        <v>-14.4974577376758</v>
      </c>
      <c r="M218">
        <v>-7.4487907726186497</v>
      </c>
      <c r="N218" s="1">
        <v>40798</v>
      </c>
      <c r="O218">
        <v>1.1413249999999999E-3</v>
      </c>
      <c r="P218">
        <v>7.801784E-3</v>
      </c>
      <c r="Q218">
        <v>6.3002060873333402E-3</v>
      </c>
      <c r="R218">
        <v>5.9532169855657704E-3</v>
      </c>
      <c r="S218">
        <v>1</v>
      </c>
      <c r="T218">
        <v>1.1413249999999999E-3</v>
      </c>
      <c r="U218">
        <v>1.3090503E-2</v>
      </c>
      <c r="V218">
        <v>-1.069314E-2</v>
      </c>
    </row>
    <row r="219" spans="1:22" x14ac:dyDescent="0.3">
      <c r="A219">
        <v>0.132414506636888</v>
      </c>
      <c r="B219">
        <v>5.3812905827597399</v>
      </c>
      <c r="C219">
        <v>19.475580006761302</v>
      </c>
      <c r="D219">
        <v>3.072888935875</v>
      </c>
      <c r="E219">
        <v>30.0198366070858</v>
      </c>
      <c r="F219">
        <v>-5.2368249925146699</v>
      </c>
      <c r="G219">
        <v>24.180200536093398</v>
      </c>
      <c r="H219">
        <v>-0.77889893750819506</v>
      </c>
      <c r="I219">
        <v>13.8514464211434</v>
      </c>
      <c r="J219">
        <v>-14.928552777918901</v>
      </c>
      <c r="K219">
        <v>-14.303704007519601</v>
      </c>
      <c r="L219">
        <v>-14.045008015212399</v>
      </c>
      <c r="M219">
        <v>-7.6902485804995697</v>
      </c>
      <c r="N219" s="1">
        <v>40799</v>
      </c>
      <c r="O219">
        <v>9.2478699999999896E-4</v>
      </c>
      <c r="P219">
        <v>1.0768296E-2</v>
      </c>
      <c r="Q219">
        <v>6.5840952040000103E-3</v>
      </c>
      <c r="R219">
        <v>6.0460615868684897E-3</v>
      </c>
      <c r="S219">
        <v>1</v>
      </c>
      <c r="T219">
        <v>9.2478699999999896E-4</v>
      </c>
      <c r="U219">
        <v>1.401529E-2</v>
      </c>
      <c r="V219">
        <v>-9.7683530000000005E-3</v>
      </c>
    </row>
    <row r="220" spans="1:22" x14ac:dyDescent="0.3">
      <c r="A220">
        <v>0.13266598467225099</v>
      </c>
      <c r="B220">
        <v>5.8340857012452396</v>
      </c>
      <c r="C220">
        <v>19.329070971606299</v>
      </c>
      <c r="D220">
        <v>2.9718696579434201</v>
      </c>
      <c r="E220">
        <v>29.6417642294162</v>
      </c>
      <c r="F220">
        <v>-5.1901808511732801</v>
      </c>
      <c r="G220">
        <v>23.690583837266299</v>
      </c>
      <c r="H220">
        <v>-0.39746208561608398</v>
      </c>
      <c r="I220">
        <v>13.574477759736901</v>
      </c>
      <c r="J220">
        <v>-14.6292509114382</v>
      </c>
      <c r="K220">
        <v>-14.442163792926401</v>
      </c>
      <c r="L220">
        <v>-13.746194426626699</v>
      </c>
      <c r="M220">
        <v>-7.9142153049589004</v>
      </c>
      <c r="N220" s="1">
        <v>40800</v>
      </c>
      <c r="O220">
        <v>-1.716209E-3</v>
      </c>
      <c r="P220">
        <v>1.6763990999999999E-2</v>
      </c>
      <c r="Q220">
        <v>6.6280623945000096E-3</v>
      </c>
      <c r="R220">
        <v>6.0383955393974098E-3</v>
      </c>
      <c r="S220">
        <v>1</v>
      </c>
      <c r="T220">
        <v>-1.716209E-3</v>
      </c>
      <c r="U220">
        <v>1.2299081E-2</v>
      </c>
      <c r="V220">
        <v>-1.1484562E-2</v>
      </c>
    </row>
    <row r="221" spans="1:22" x14ac:dyDescent="0.3">
      <c r="A221">
        <v>0.134233050912342</v>
      </c>
      <c r="B221">
        <v>6.7454259893397301</v>
      </c>
      <c r="C221">
        <v>19.224273786951699</v>
      </c>
      <c r="D221">
        <v>2.45370345437007</v>
      </c>
      <c r="E221">
        <v>29.252027467068999</v>
      </c>
      <c r="F221">
        <v>-5.73963897456846</v>
      </c>
      <c r="G221">
        <v>23.190223125703</v>
      </c>
      <c r="H221">
        <v>0.22834107783212601</v>
      </c>
      <c r="I221">
        <v>13.3313884018285</v>
      </c>
      <c r="J221">
        <v>-14.635557511542601</v>
      </c>
      <c r="K221">
        <v>-14.5786478553922</v>
      </c>
      <c r="L221">
        <v>-13.279033063006899</v>
      </c>
      <c r="M221">
        <v>-8.1142828632377402</v>
      </c>
      <c r="N221" s="1">
        <v>40801</v>
      </c>
      <c r="O221">
        <v>-4.7584289999999998E-3</v>
      </c>
      <c r="P221">
        <v>1.5361771E-2</v>
      </c>
      <c r="Q221">
        <v>6.8069606440000104E-3</v>
      </c>
      <c r="R221">
        <v>6.1241492625374299E-3</v>
      </c>
      <c r="S221">
        <v>1</v>
      </c>
      <c r="T221">
        <v>-4.7584289999999998E-3</v>
      </c>
      <c r="U221">
        <v>7.5406520000000001E-3</v>
      </c>
      <c r="V221">
        <v>-1.6242990999999998E-2</v>
      </c>
    </row>
    <row r="222" spans="1:22" x14ac:dyDescent="0.3">
      <c r="A222">
        <v>0.13433750286863799</v>
      </c>
      <c r="B222">
        <v>7.6700003846703</v>
      </c>
      <c r="C222">
        <v>19.160423756354302</v>
      </c>
      <c r="D222">
        <v>1.9346820370231901</v>
      </c>
      <c r="E222">
        <v>28.850933906402801</v>
      </c>
      <c r="F222">
        <v>-6.1062042504934997</v>
      </c>
      <c r="G222">
        <v>22.686986287664801</v>
      </c>
      <c r="H222">
        <v>0.65439461676145005</v>
      </c>
      <c r="I222">
        <v>13.112848832159401</v>
      </c>
      <c r="J222">
        <v>-14.7115696244744</v>
      </c>
      <c r="K222">
        <v>-14.7160839386774</v>
      </c>
      <c r="L222">
        <v>-12.9420512323056</v>
      </c>
      <c r="M222">
        <v>-8.2965655178575695</v>
      </c>
      <c r="N222" s="1">
        <v>40802</v>
      </c>
      <c r="O222">
        <v>2.7377230000000001E-3</v>
      </c>
      <c r="P222">
        <v>1.1491253999999999E-2</v>
      </c>
      <c r="Q222">
        <v>6.8386050748333402E-3</v>
      </c>
      <c r="R222">
        <v>6.1968625394353896E-3</v>
      </c>
      <c r="S222">
        <v>1</v>
      </c>
      <c r="T222">
        <v>2.7377230000000001E-3</v>
      </c>
      <c r="U222">
        <v>1.0278374999999999E-2</v>
      </c>
      <c r="V222">
        <v>-1.3505268000000001E-2</v>
      </c>
    </row>
    <row r="223" spans="1:22" x14ac:dyDescent="0.3">
      <c r="A223">
        <v>0.13458988398357899</v>
      </c>
      <c r="B223">
        <v>7.4822647144913201</v>
      </c>
      <c r="C223">
        <v>18.962390633963</v>
      </c>
      <c r="D223">
        <v>2.1570987916536599</v>
      </c>
      <c r="E223">
        <v>27.7269686504284</v>
      </c>
      <c r="F223">
        <v>-5.5783687040027203</v>
      </c>
      <c r="G223">
        <v>21.2936484164685</v>
      </c>
      <c r="H223">
        <v>0.78149399541541698</v>
      </c>
      <c r="I223">
        <v>12.503865434488</v>
      </c>
      <c r="J223">
        <v>-14.1430297200864</v>
      </c>
      <c r="K223">
        <v>-15.0689426494601</v>
      </c>
      <c r="L223">
        <v>-11.415701071732601</v>
      </c>
      <c r="M223">
        <v>-8.7388338655971101</v>
      </c>
      <c r="N223" s="1">
        <v>40805</v>
      </c>
      <c r="O223">
        <v>4.2216379999999902E-3</v>
      </c>
      <c r="P223">
        <v>1.3344214E-2</v>
      </c>
      <c r="Q223">
        <v>6.7428008320000099E-3</v>
      </c>
      <c r="R223">
        <v>6.2760255456491103E-3</v>
      </c>
      <c r="S223">
        <v>1</v>
      </c>
      <c r="T223">
        <v>4.2216379999999902E-3</v>
      </c>
      <c r="U223">
        <v>1.4500013000000001E-2</v>
      </c>
      <c r="V223">
        <v>-9.2836299999999993E-3</v>
      </c>
    </row>
    <row r="224" spans="1:22" x14ac:dyDescent="0.3">
      <c r="A224">
        <v>0.13405890045697599</v>
      </c>
      <c r="B224">
        <v>4.2460177571910904</v>
      </c>
      <c r="C224">
        <v>18.763343578865499</v>
      </c>
      <c r="D224">
        <v>0.20466822071244101</v>
      </c>
      <c r="E224">
        <v>27.293467098657501</v>
      </c>
      <c r="F224">
        <v>-6.7265913246694504</v>
      </c>
      <c r="G224">
        <v>20.810388649513399</v>
      </c>
      <c r="H224">
        <v>1.3336231076357301</v>
      </c>
      <c r="I224">
        <v>12.336496013192599</v>
      </c>
      <c r="J224">
        <v>-13.7666299183369</v>
      </c>
      <c r="K224">
        <v>-15.160232720162499</v>
      </c>
      <c r="L224">
        <v>-10.482997563536101</v>
      </c>
      <c r="M224">
        <v>-8.8094790944115804</v>
      </c>
      <c r="N224" s="1">
        <v>40806</v>
      </c>
      <c r="O224">
        <v>-9.4527499999999998E-4</v>
      </c>
      <c r="P224">
        <v>9.9410149999999992E-3</v>
      </c>
      <c r="Q224">
        <v>6.68708027616667E-3</v>
      </c>
      <c r="R224">
        <v>6.3600638277437798E-3</v>
      </c>
      <c r="S224">
        <v>1</v>
      </c>
      <c r="T224">
        <v>-9.4527499999999998E-4</v>
      </c>
      <c r="U224">
        <v>1.3554738E-2</v>
      </c>
      <c r="V224">
        <v>-1.0228905E-2</v>
      </c>
    </row>
    <row r="225" spans="1:22" x14ac:dyDescent="0.3">
      <c r="A225">
        <v>0.13449262467627299</v>
      </c>
      <c r="B225">
        <v>4.1725827705949801</v>
      </c>
      <c r="C225">
        <v>18.566961348202099</v>
      </c>
      <c r="D225">
        <v>0.37539222300032499</v>
      </c>
      <c r="E225">
        <v>26.878348444530101</v>
      </c>
      <c r="F225">
        <v>-6.5607290456265899</v>
      </c>
      <c r="G225">
        <v>20.345625055034699</v>
      </c>
      <c r="H225">
        <v>1.1011380771118899</v>
      </c>
      <c r="I225">
        <v>12.1640381146635</v>
      </c>
      <c r="J225">
        <v>-13.2188281329768</v>
      </c>
      <c r="K225">
        <v>-15.2280626025864</v>
      </c>
      <c r="L225">
        <v>-10.066529116065899</v>
      </c>
      <c r="M225">
        <v>-8.8630274088560501</v>
      </c>
      <c r="N225" s="1">
        <v>40807</v>
      </c>
      <c r="O225">
        <v>3.9569380000000001E-3</v>
      </c>
      <c r="P225">
        <v>1.2407006E-2</v>
      </c>
      <c r="Q225">
        <v>6.3352028971666698E-3</v>
      </c>
      <c r="R225">
        <v>6.3480755638225797E-3</v>
      </c>
      <c r="S225">
        <v>1</v>
      </c>
      <c r="T225">
        <v>3.9569380000000001E-3</v>
      </c>
      <c r="U225">
        <v>1.7511676E-2</v>
      </c>
      <c r="V225">
        <v>-6.2719669999999998E-3</v>
      </c>
    </row>
    <row r="226" spans="1:22" x14ac:dyDescent="0.3">
      <c r="A226">
        <v>0.13527856149084999</v>
      </c>
      <c r="B226">
        <v>3.2422037768641299</v>
      </c>
      <c r="C226">
        <v>18.337761666229799</v>
      </c>
      <c r="D226">
        <v>-0.20690507205961201</v>
      </c>
      <c r="E226">
        <v>26.4499249053478</v>
      </c>
      <c r="F226">
        <v>-6.5774936134334103</v>
      </c>
      <c r="G226">
        <v>19.891226399983299</v>
      </c>
      <c r="H226">
        <v>0.83176036366241501</v>
      </c>
      <c r="I226">
        <v>11.9851155301003</v>
      </c>
      <c r="J226">
        <v>-13.5387064222205</v>
      </c>
      <c r="K226">
        <v>-15.308969366597401</v>
      </c>
      <c r="L226">
        <v>-10.1774730595177</v>
      </c>
      <c r="M226">
        <v>-8.9217622474658604</v>
      </c>
      <c r="N226" s="1">
        <v>40808</v>
      </c>
      <c r="O226">
        <v>1.4917369999999899E-3</v>
      </c>
      <c r="P226">
        <v>1.1915266000000001E-2</v>
      </c>
      <c r="Q226">
        <v>6.21059376433334E-3</v>
      </c>
      <c r="R226">
        <v>6.3420582330958198E-3</v>
      </c>
      <c r="S226">
        <v>1</v>
      </c>
      <c r="T226">
        <v>1.4917369999999899E-3</v>
      </c>
      <c r="U226">
        <v>1.9003413E-2</v>
      </c>
      <c r="V226">
        <v>-4.7802299999999999E-3</v>
      </c>
    </row>
    <row r="227" spans="1:22" x14ac:dyDescent="0.3">
      <c r="A227">
        <v>0.13536938536742699</v>
      </c>
      <c r="B227">
        <v>2.8037306162468498</v>
      </c>
      <c r="C227">
        <v>18.0970567649874</v>
      </c>
      <c r="D227">
        <v>-0.38955338413206397</v>
      </c>
      <c r="E227">
        <v>26.025087701724502</v>
      </c>
      <c r="F227">
        <v>-6.87135655587785</v>
      </c>
      <c r="G227">
        <v>19.4354168877395</v>
      </c>
      <c r="H227">
        <v>0.60123706697506496</v>
      </c>
      <c r="I227">
        <v>11.8015217081801</v>
      </c>
      <c r="J227">
        <v>-13.5364202989704</v>
      </c>
      <c r="K227">
        <v>-15.389225281563499</v>
      </c>
      <c r="L227">
        <v>-10.262258138187301</v>
      </c>
      <c r="M227">
        <v>-8.9844164160691093</v>
      </c>
      <c r="N227" s="1">
        <v>40809</v>
      </c>
      <c r="O227">
        <v>1.3422179999999901E-3</v>
      </c>
      <c r="P227">
        <v>1.1567943000000001E-2</v>
      </c>
      <c r="Q227">
        <v>5.90312218933334E-3</v>
      </c>
      <c r="R227">
        <v>6.3545725479325502E-3</v>
      </c>
      <c r="S227">
        <v>1</v>
      </c>
      <c r="T227">
        <v>1.3422179999999901E-3</v>
      </c>
      <c r="U227">
        <v>2.0345630999999999E-2</v>
      </c>
      <c r="V227">
        <v>-3.4380119999999998E-3</v>
      </c>
    </row>
    <row r="228" spans="1:22" x14ac:dyDescent="0.3">
      <c r="A228">
        <v>0.13547732203281901</v>
      </c>
      <c r="B228">
        <v>1.46922362100281</v>
      </c>
      <c r="C228">
        <v>17.3634662269709</v>
      </c>
      <c r="D228">
        <v>-1.03470750354497</v>
      </c>
      <c r="E228">
        <v>24.801069607531399</v>
      </c>
      <c r="F228">
        <v>-7.0543655016684204</v>
      </c>
      <c r="G228">
        <v>18.145599143967701</v>
      </c>
      <c r="H228">
        <v>2.2141158202705502</v>
      </c>
      <c r="I228">
        <v>11.350982454428699</v>
      </c>
      <c r="J228">
        <v>-12.124734219650801</v>
      </c>
      <c r="K228">
        <v>-15.5485183284146</v>
      </c>
      <c r="L228">
        <v>-8.8592350097519201</v>
      </c>
      <c r="M228">
        <v>-9.1003893654057304</v>
      </c>
      <c r="N228" s="1">
        <v>40812</v>
      </c>
      <c r="O228">
        <v>4.1633499999999999E-4</v>
      </c>
      <c r="P228">
        <v>1.3745719E-2</v>
      </c>
      <c r="Q228">
        <v>5.8085501798333401E-3</v>
      </c>
      <c r="R228">
        <v>6.3746878183055704E-3</v>
      </c>
      <c r="S228">
        <v>1</v>
      </c>
      <c r="T228">
        <v>4.1633499999999999E-4</v>
      </c>
      <c r="U228">
        <v>2.0761966E-2</v>
      </c>
      <c r="V228">
        <v>-3.021677E-3</v>
      </c>
    </row>
    <row r="229" spans="1:22" x14ac:dyDescent="0.3">
      <c r="A229">
        <v>0.135182080544163</v>
      </c>
      <c r="B229">
        <v>2.9940474040225999</v>
      </c>
      <c r="C229">
        <v>17.158572468214501</v>
      </c>
      <c r="D229">
        <v>-1.13652597635769</v>
      </c>
      <c r="E229">
        <v>24.387652201194101</v>
      </c>
      <c r="F229">
        <v>-7.2708561360695896</v>
      </c>
      <c r="G229">
        <v>17.713840688770301</v>
      </c>
      <c r="H229">
        <v>3.7279881412187201</v>
      </c>
      <c r="I229">
        <v>11.3132018754123</v>
      </c>
      <c r="J229">
        <v>-11.203398561425301</v>
      </c>
      <c r="K229">
        <v>-15.5326666241412</v>
      </c>
      <c r="L229">
        <v>-8.1172075713140099</v>
      </c>
      <c r="M229">
        <v>-9.0776685215799304</v>
      </c>
      <c r="N229" s="1">
        <v>40813</v>
      </c>
      <c r="O229">
        <v>-1.4275239999999999E-3</v>
      </c>
      <c r="P229">
        <v>9.5339250000000004E-3</v>
      </c>
      <c r="Q229">
        <v>6.1364867694166797E-3</v>
      </c>
      <c r="R229">
        <v>6.3579042452857303E-3</v>
      </c>
      <c r="S229">
        <v>1</v>
      </c>
      <c r="T229">
        <v>-1.4275239999999999E-3</v>
      </c>
      <c r="U229">
        <v>1.9334442E-2</v>
      </c>
      <c r="V229">
        <v>-4.4492009999999999E-3</v>
      </c>
    </row>
    <row r="230" spans="1:22" x14ac:dyDescent="0.3">
      <c r="A230">
        <v>0.134697616565432</v>
      </c>
      <c r="B230">
        <v>2.21405997463139</v>
      </c>
      <c r="C230">
        <v>16.9271996552799</v>
      </c>
      <c r="D230">
        <v>-1.58844688657092</v>
      </c>
      <c r="E230">
        <v>23.966126026875301</v>
      </c>
      <c r="F230">
        <v>-7.3571699486965096</v>
      </c>
      <c r="G230">
        <v>17.288490770925801</v>
      </c>
      <c r="H230">
        <v>2.2771195322789799</v>
      </c>
      <c r="I230">
        <v>11.2159215657062</v>
      </c>
      <c r="J230">
        <v>-11.960181873294101</v>
      </c>
      <c r="K230">
        <v>-15.5504195375599</v>
      </c>
      <c r="L230">
        <v>-8.5611912285328398</v>
      </c>
      <c r="M230">
        <v>-9.0761060988162097</v>
      </c>
      <c r="N230" s="1">
        <v>40814</v>
      </c>
      <c r="O230">
        <v>-5.7731199999999996E-4</v>
      </c>
      <c r="P230">
        <v>7.5704639999999998E-3</v>
      </c>
      <c r="Q230">
        <v>6.5225917844166804E-3</v>
      </c>
      <c r="R230">
        <v>6.3204623853452503E-3</v>
      </c>
      <c r="S230">
        <v>1</v>
      </c>
      <c r="T230">
        <v>-5.7731199999999996E-4</v>
      </c>
      <c r="U230">
        <v>1.875713E-2</v>
      </c>
      <c r="V230">
        <v>-5.0265129999999998E-3</v>
      </c>
    </row>
    <row r="231" spans="1:22" x14ac:dyDescent="0.3">
      <c r="A231">
        <v>0.13491881334703501</v>
      </c>
      <c r="B231">
        <v>-0.41143829054020298</v>
      </c>
      <c r="C231">
        <v>16.593959966569901</v>
      </c>
      <c r="D231">
        <v>-4.2874219477739999</v>
      </c>
      <c r="E231">
        <v>23.443949728207102</v>
      </c>
      <c r="F231">
        <v>-9.5360873479492305</v>
      </c>
      <c r="G231">
        <v>16.782946197714899</v>
      </c>
      <c r="H231">
        <v>0.30589173650052498</v>
      </c>
      <c r="I231">
        <v>11.039516968977701</v>
      </c>
      <c r="J231">
        <v>-11.8479532579022</v>
      </c>
      <c r="K231">
        <v>-15.5648235265419</v>
      </c>
      <c r="L231">
        <v>-8.4112143737015703</v>
      </c>
      <c r="M231">
        <v>-9.0704873599275899</v>
      </c>
      <c r="N231" s="1">
        <v>40815</v>
      </c>
      <c r="O231">
        <v>2.0817169999999899E-3</v>
      </c>
      <c r="P231">
        <v>-7.2174999999999204E-4</v>
      </c>
      <c r="Q231">
        <v>6.6647216287500097E-3</v>
      </c>
      <c r="R231">
        <v>6.2705491561785799E-3</v>
      </c>
      <c r="S231">
        <v>1</v>
      </c>
      <c r="T231">
        <v>2.0817169999999899E-3</v>
      </c>
      <c r="U231">
        <v>2.0838847000000001E-2</v>
      </c>
      <c r="V231">
        <v>-2.944796E-3</v>
      </c>
    </row>
    <row r="232" spans="1:22" x14ac:dyDescent="0.3">
      <c r="A232">
        <v>0.137470840758386</v>
      </c>
      <c r="B232">
        <v>0.58021736666451296</v>
      </c>
      <c r="C232">
        <v>16.311343331736499</v>
      </c>
      <c r="D232">
        <v>-3.7042022788297402</v>
      </c>
      <c r="E232">
        <v>22.959745239801499</v>
      </c>
      <c r="F232">
        <v>-9.2270912425180196</v>
      </c>
      <c r="G232">
        <v>16.302414169251001</v>
      </c>
      <c r="H232">
        <v>-0.17424316907456999</v>
      </c>
      <c r="I232">
        <v>10.848012151194601</v>
      </c>
      <c r="J232">
        <v>-9.4262533003537392</v>
      </c>
      <c r="K232">
        <v>-15.480608979353899</v>
      </c>
      <c r="L232">
        <v>-6.49529730569372</v>
      </c>
      <c r="M232">
        <v>-8.9879990252666406</v>
      </c>
      <c r="N232" s="1">
        <v>40816</v>
      </c>
      <c r="O232">
        <v>6.1554239999999996E-3</v>
      </c>
      <c r="P232">
        <v>-2.4999809999999901E-3</v>
      </c>
      <c r="Q232">
        <v>4.0351841364166703E-3</v>
      </c>
      <c r="R232">
        <v>6.2609678262976302E-3</v>
      </c>
      <c r="S232">
        <v>1</v>
      </c>
      <c r="T232">
        <v>6.1554239999999996E-3</v>
      </c>
      <c r="U232">
        <v>2.6994271E-2</v>
      </c>
      <c r="V232">
        <v>3.2106279999999901E-3</v>
      </c>
    </row>
    <row r="233" spans="1:22" x14ac:dyDescent="0.3">
      <c r="A233">
        <v>0.13729499325647601</v>
      </c>
      <c r="B233">
        <v>1.68773662836437</v>
      </c>
      <c r="C233">
        <v>15.563420357040901</v>
      </c>
      <c r="D233">
        <v>-3.9929114690390302</v>
      </c>
      <c r="E233">
        <v>21.587891076832399</v>
      </c>
      <c r="F233">
        <v>-9.5719205416441806</v>
      </c>
      <c r="G233">
        <v>14.9020245960485</v>
      </c>
      <c r="H233">
        <v>-0.60760007440451902</v>
      </c>
      <c r="I233">
        <v>10.2916163485809</v>
      </c>
      <c r="J233">
        <v>-8.8864416050246096</v>
      </c>
      <c r="K233">
        <v>-15.2208977093455</v>
      </c>
      <c r="L233">
        <v>-5.5205988968746702</v>
      </c>
      <c r="M233">
        <v>-8.6854962943026504</v>
      </c>
      <c r="N233" s="1">
        <v>40819</v>
      </c>
      <c r="O233">
        <v>-4.3373049999999996E-3</v>
      </c>
      <c r="P233">
        <v>-5.55397599999999E-3</v>
      </c>
      <c r="Q233">
        <v>4.0031190876666798E-3</v>
      </c>
      <c r="R233">
        <v>6.2713285925357302E-3</v>
      </c>
      <c r="S233">
        <v>1</v>
      </c>
      <c r="T233">
        <v>-4.3373049999999996E-3</v>
      </c>
      <c r="U233">
        <v>2.2656966000000001E-2</v>
      </c>
      <c r="V233">
        <v>-1.126677E-3</v>
      </c>
    </row>
    <row r="234" spans="1:22" x14ac:dyDescent="0.3">
      <c r="A234">
        <v>0.13932274097010799</v>
      </c>
      <c r="B234">
        <v>1.7206591595569001</v>
      </c>
      <c r="C234">
        <v>15.3569073317035</v>
      </c>
      <c r="D234">
        <v>-3.7755065192598001</v>
      </c>
      <c r="E234">
        <v>21.148767933036201</v>
      </c>
      <c r="F234">
        <v>-9.3758823017455892</v>
      </c>
      <c r="G234">
        <v>14.459826249573201</v>
      </c>
      <c r="H234">
        <v>-0.55428793287562095</v>
      </c>
      <c r="I234">
        <v>10.1045047251085</v>
      </c>
      <c r="J234">
        <v>-8.6320052305500905</v>
      </c>
      <c r="K234">
        <v>-15.1215370305856</v>
      </c>
      <c r="L234">
        <v>-5.6986377284711596</v>
      </c>
      <c r="M234">
        <v>-8.5899652963398392</v>
      </c>
      <c r="N234" s="1">
        <v>40820</v>
      </c>
      <c r="O234">
        <v>5.2305379999999999E-3</v>
      </c>
      <c r="P234">
        <v>-2.43373299999999E-3</v>
      </c>
      <c r="Q234">
        <v>3.4829753218333401E-3</v>
      </c>
      <c r="R234">
        <v>6.1436817431389E-3</v>
      </c>
      <c r="S234">
        <v>1</v>
      </c>
      <c r="T234">
        <v>5.2305379999999999E-3</v>
      </c>
      <c r="U234">
        <v>2.7887504E-2</v>
      </c>
      <c r="V234">
        <v>4.1038609999999899E-3</v>
      </c>
    </row>
    <row r="235" spans="1:22" x14ac:dyDescent="0.3">
      <c r="A235">
        <v>0.13420564801724399</v>
      </c>
      <c r="B235">
        <v>2.3647661687822601</v>
      </c>
      <c r="C235">
        <v>15.182597021418101</v>
      </c>
      <c r="D235">
        <v>-4.1218377467772296</v>
      </c>
      <c r="E235">
        <v>20.706514506251601</v>
      </c>
      <c r="F235">
        <v>-9.7480539697817203</v>
      </c>
      <c r="G235">
        <v>14.012480436111399</v>
      </c>
      <c r="H235">
        <v>-0.86129392679061301</v>
      </c>
      <c r="I235">
        <v>9.9097115807518392</v>
      </c>
      <c r="J235">
        <v>-8.1525027254022309</v>
      </c>
      <c r="K235">
        <v>-15.007116931633201</v>
      </c>
      <c r="L235">
        <v>-5.3308493423714998</v>
      </c>
      <c r="M235">
        <v>-8.4840867073115405</v>
      </c>
      <c r="N235" s="1">
        <v>40821</v>
      </c>
      <c r="O235">
        <v>1.67308999999999E-4</v>
      </c>
      <c r="P235">
        <v>-2.4146959999999901E-3</v>
      </c>
      <c r="Q235">
        <v>5.7964281017500096E-3</v>
      </c>
      <c r="R235">
        <v>6.0374219788571597E-3</v>
      </c>
      <c r="S235">
        <v>1</v>
      </c>
      <c r="T235">
        <v>1.67308999999999E-4</v>
      </c>
      <c r="U235">
        <v>2.8054813000000001E-2</v>
      </c>
      <c r="V235">
        <v>4.2711699999999899E-3</v>
      </c>
    </row>
    <row r="236" spans="1:22" x14ac:dyDescent="0.3">
      <c r="A236">
        <v>0.134781519053184</v>
      </c>
      <c r="B236">
        <v>1.88485656960015</v>
      </c>
      <c r="C236">
        <v>14.9930648685321</v>
      </c>
      <c r="D236">
        <v>-4.1511351321472896</v>
      </c>
      <c r="E236">
        <v>20.274295729675799</v>
      </c>
      <c r="F236">
        <v>-9.9205979584188793</v>
      </c>
      <c r="G236">
        <v>13.568381524886201</v>
      </c>
      <c r="H236">
        <v>-1.81979308133591</v>
      </c>
      <c r="I236">
        <v>9.6805659600501901</v>
      </c>
      <c r="J236">
        <v>-8.5189878426372907</v>
      </c>
      <c r="K236">
        <v>-14.9129974230281</v>
      </c>
      <c r="L236">
        <v>-5.7874873655512404</v>
      </c>
      <c r="M236">
        <v>-8.40218106119951</v>
      </c>
      <c r="N236" s="1">
        <v>40822</v>
      </c>
      <c r="O236">
        <v>-9.7283999999999901E-4</v>
      </c>
      <c r="P236">
        <v>-3.7013799999999898E-3</v>
      </c>
      <c r="Q236">
        <v>5.9374146022500096E-3</v>
      </c>
      <c r="R236">
        <v>5.9308298036666804E-3</v>
      </c>
      <c r="S236">
        <v>1</v>
      </c>
      <c r="T236">
        <v>-9.7283999999999901E-4</v>
      </c>
      <c r="U236">
        <v>2.7081972999999999E-2</v>
      </c>
      <c r="V236">
        <v>3.29832999999999E-3</v>
      </c>
    </row>
    <row r="237" spans="1:22" x14ac:dyDescent="0.3">
      <c r="A237">
        <v>0.13486378379722799</v>
      </c>
      <c r="B237">
        <v>0.74390340648241704</v>
      </c>
      <c r="C237">
        <v>14.761481786746399</v>
      </c>
      <c r="D237">
        <v>-3.6328057530867199</v>
      </c>
      <c r="E237">
        <v>19.874386936270401</v>
      </c>
      <c r="F237">
        <v>-9.6106474119414607</v>
      </c>
      <c r="G237">
        <v>13.147340533829199</v>
      </c>
      <c r="H237">
        <v>-2.3262468930155702</v>
      </c>
      <c r="I237">
        <v>9.4367875732119302</v>
      </c>
      <c r="J237">
        <v>-6.41637157102722</v>
      </c>
      <c r="K237">
        <v>-14.7365679843666</v>
      </c>
      <c r="L237">
        <v>-3.9501463574697802</v>
      </c>
      <c r="M237">
        <v>-8.2487517556777092</v>
      </c>
      <c r="N237" s="1">
        <v>40823</v>
      </c>
      <c r="O237">
        <v>2.4713599999999898E-4</v>
      </c>
      <c r="P237">
        <v>3.0859540000000001E-3</v>
      </c>
      <c r="Q237">
        <v>4.9535743887500101E-3</v>
      </c>
      <c r="R237">
        <v>5.9403039138690604E-3</v>
      </c>
      <c r="S237">
        <v>1</v>
      </c>
      <c r="T237">
        <v>2.4713599999999898E-4</v>
      </c>
      <c r="U237">
        <v>2.7329109000000001E-2</v>
      </c>
      <c r="V237">
        <v>3.5454659999999902E-3</v>
      </c>
    </row>
    <row r="238" spans="1:22" x14ac:dyDescent="0.3">
      <c r="A238">
        <v>0.14087770977167999</v>
      </c>
      <c r="B238">
        <v>0.98947479830128704</v>
      </c>
      <c r="C238">
        <v>14.119608510328</v>
      </c>
      <c r="D238">
        <v>-3.0547254064968601</v>
      </c>
      <c r="E238">
        <v>18.772752915346501</v>
      </c>
      <c r="F238">
        <v>-9.3147579797130202</v>
      </c>
      <c r="G238">
        <v>11.9770306662883</v>
      </c>
      <c r="H238">
        <v>-1.1064377954504301</v>
      </c>
      <c r="I238">
        <v>8.8048323411709699</v>
      </c>
      <c r="J238">
        <v>-5.6190654014775401</v>
      </c>
      <c r="K238">
        <v>-14.211136583421</v>
      </c>
      <c r="L238">
        <v>-3.6913568261557201</v>
      </c>
      <c r="M238">
        <v>-7.8139326637577202</v>
      </c>
      <c r="N238" s="1">
        <v>40826</v>
      </c>
      <c r="O238">
        <v>-4.5935769999999997E-3</v>
      </c>
      <c r="P238">
        <v>-6.2452709999999897E-3</v>
      </c>
      <c r="Q238">
        <v>2.2086379287500099E-3</v>
      </c>
      <c r="R238">
        <v>6.0076929312579503E-3</v>
      </c>
      <c r="S238">
        <v>1</v>
      </c>
      <c r="T238">
        <v>-4.5935769999999997E-3</v>
      </c>
      <c r="U238">
        <v>2.2735531999999999E-2</v>
      </c>
      <c r="V238">
        <v>-1.048111E-3</v>
      </c>
    </row>
    <row r="239" spans="1:22" x14ac:dyDescent="0.3">
      <c r="A239">
        <v>0.14065737529883801</v>
      </c>
      <c r="B239">
        <v>1.0280104013597899</v>
      </c>
      <c r="C239">
        <v>13.923411315145399</v>
      </c>
      <c r="D239">
        <v>-3.0358825251914698</v>
      </c>
      <c r="E239">
        <v>18.433886418115399</v>
      </c>
      <c r="F239">
        <v>-9.4827490511322594</v>
      </c>
      <c r="G239">
        <v>11.596504375407299</v>
      </c>
      <c r="H239">
        <v>-1.05171310193239</v>
      </c>
      <c r="I239">
        <v>8.6373320742474693</v>
      </c>
      <c r="J239">
        <v>-5.3551394087041997</v>
      </c>
      <c r="K239">
        <v>-14.018616058346099</v>
      </c>
      <c r="L239">
        <v>-3.5575364498565398</v>
      </c>
      <c r="M239">
        <v>-7.6693320388933097</v>
      </c>
      <c r="N239" s="1">
        <v>40827</v>
      </c>
      <c r="O239">
        <v>-6.98382E-4</v>
      </c>
      <c r="P239">
        <v>-3.8067099999999901E-3</v>
      </c>
      <c r="Q239">
        <v>2.27065527291668E-3</v>
      </c>
      <c r="R239">
        <v>5.9556871883293802E-3</v>
      </c>
      <c r="S239">
        <v>1</v>
      </c>
      <c r="T239">
        <v>-6.98382E-4</v>
      </c>
      <c r="U239">
        <v>2.2037149999999998E-2</v>
      </c>
      <c r="V239">
        <v>-1.746493E-3</v>
      </c>
    </row>
    <row r="240" spans="1:22" x14ac:dyDescent="0.3">
      <c r="A240">
        <v>0.14170015922078499</v>
      </c>
      <c r="B240">
        <v>1.06471278436414</v>
      </c>
      <c r="C240">
        <v>13.7339152429875</v>
      </c>
      <c r="D240">
        <v>-2.5475957964239999</v>
      </c>
      <c r="E240">
        <v>18.123114997168599</v>
      </c>
      <c r="F240">
        <v>-9.1394654280936294</v>
      </c>
      <c r="G240">
        <v>11.238419133496301</v>
      </c>
      <c r="H240">
        <v>-0.99897020515121104</v>
      </c>
      <c r="I240">
        <v>8.4762876479351696</v>
      </c>
      <c r="J240">
        <v>-4.5298106469357604</v>
      </c>
      <c r="K240">
        <v>-13.7993725148515</v>
      </c>
      <c r="L240">
        <v>-2.3800294692542301</v>
      </c>
      <c r="M240">
        <v>-7.4821922345459697</v>
      </c>
      <c r="N240" s="1">
        <v>40828</v>
      </c>
      <c r="O240">
        <v>-2.2007600000000001E-4</v>
      </c>
      <c r="P240">
        <v>-7.6163289999999903E-3</v>
      </c>
      <c r="Q240">
        <v>2.2085702077500099E-3</v>
      </c>
      <c r="R240">
        <v>5.7422101568333503E-3</v>
      </c>
      <c r="S240">
        <v>1</v>
      </c>
      <c r="T240">
        <v>-2.2007600000000001E-4</v>
      </c>
      <c r="U240">
        <v>2.1817073999999999E-2</v>
      </c>
      <c r="V240">
        <v>-1.966569E-3</v>
      </c>
    </row>
    <row r="241" spans="1:22" x14ac:dyDescent="0.3">
      <c r="A241">
        <v>0.13843833440418499</v>
      </c>
      <c r="B241">
        <v>1.0909245930621401</v>
      </c>
      <c r="C241">
        <v>13.550466079386601</v>
      </c>
      <c r="D241">
        <v>-2.4981921302761601</v>
      </c>
      <c r="E241">
        <v>17.8214372684354</v>
      </c>
      <c r="F241">
        <v>-9.2023902688794497</v>
      </c>
      <c r="G241">
        <v>10.885306171743901</v>
      </c>
      <c r="H241">
        <v>-1.0623078512381301</v>
      </c>
      <c r="I241">
        <v>8.3166973838601805</v>
      </c>
      <c r="J241">
        <v>-4.2413100070107399</v>
      </c>
      <c r="K241">
        <v>-13.5763569297513</v>
      </c>
      <c r="L241">
        <v>-2.3330139359025299</v>
      </c>
      <c r="M241">
        <v>-7.3004701925040001</v>
      </c>
      <c r="N241" s="1">
        <v>40829</v>
      </c>
      <c r="O241">
        <v>1.2503029999999999E-3</v>
      </c>
      <c r="P241">
        <v>-1.26362319999999E-2</v>
      </c>
      <c r="Q241">
        <v>2.2970280260833399E-3</v>
      </c>
      <c r="R241">
        <v>5.5503267847182699E-3</v>
      </c>
      <c r="S241">
        <v>1</v>
      </c>
      <c r="T241">
        <v>1.2503029999999999E-3</v>
      </c>
      <c r="U241">
        <v>2.3067377E-2</v>
      </c>
      <c r="V241">
        <v>-7.1626600000000696E-4</v>
      </c>
    </row>
    <row r="242" spans="1:22" x14ac:dyDescent="0.3">
      <c r="A242">
        <v>0.139429302601151</v>
      </c>
      <c r="B242">
        <v>3.29176612173418</v>
      </c>
      <c r="C242">
        <v>13.4626469007761</v>
      </c>
      <c r="D242">
        <v>-1.57109060770883</v>
      </c>
      <c r="E242">
        <v>17.564804181700399</v>
      </c>
      <c r="F242">
        <v>-8.6532443985270895</v>
      </c>
      <c r="G242">
        <v>10.562284659793701</v>
      </c>
      <c r="H242">
        <v>-2.5736129283595501E-3</v>
      </c>
      <c r="I242">
        <v>8.2048764887703598</v>
      </c>
      <c r="J242">
        <v>-2.8030211456285801</v>
      </c>
      <c r="K242">
        <v>-13.3021684845419</v>
      </c>
      <c r="L242">
        <v>-1.1126046595405701</v>
      </c>
      <c r="M242">
        <v>-7.0755055679035204</v>
      </c>
      <c r="N242" s="1">
        <v>40830</v>
      </c>
      <c r="O242">
        <v>1.2372660000000001E-3</v>
      </c>
      <c r="P242">
        <v>-1.5349945999999901E-2</v>
      </c>
      <c r="Q242">
        <v>1.4965167377976301E-3</v>
      </c>
      <c r="R242">
        <v>5.3419684515635104E-3</v>
      </c>
      <c r="S242">
        <v>1</v>
      </c>
      <c r="T242">
        <v>1.2372660000000001E-3</v>
      </c>
      <c r="U242">
        <v>2.4304643000000001E-2</v>
      </c>
      <c r="V242">
        <v>5.2099999999999196E-4</v>
      </c>
    </row>
    <row r="243" spans="1:22" x14ac:dyDescent="0.3">
      <c r="A243">
        <v>0.14091767555383899</v>
      </c>
      <c r="B243">
        <v>3.6180665615507399</v>
      </c>
      <c r="C243">
        <v>13.221919226355499</v>
      </c>
      <c r="D243">
        <v>-1.39810106453622</v>
      </c>
      <c r="E243">
        <v>16.843676216748701</v>
      </c>
      <c r="F243">
        <v>-8.3380674501605192</v>
      </c>
      <c r="G243">
        <v>9.6653075671092896</v>
      </c>
      <c r="H243">
        <v>0.373304685653566</v>
      </c>
      <c r="I243">
        <v>7.9032645418812901</v>
      </c>
      <c r="J243">
        <v>-3.0784480774062</v>
      </c>
      <c r="K243">
        <v>-12.5508815969573</v>
      </c>
      <c r="L243">
        <v>-1.5434092499583201</v>
      </c>
      <c r="M243">
        <v>-6.4713371185268604</v>
      </c>
      <c r="N243" s="1">
        <v>40833</v>
      </c>
      <c r="O243">
        <v>1.3355029999999901E-3</v>
      </c>
      <c r="P243">
        <v>-1.39663959999999E-2</v>
      </c>
      <c r="Q243">
        <v>1.4611731318333401E-3</v>
      </c>
      <c r="R243">
        <v>5.1357287197341403E-3</v>
      </c>
      <c r="S243">
        <v>1</v>
      </c>
      <c r="T243">
        <v>1.3355029999999901E-3</v>
      </c>
      <c r="U243">
        <v>2.5640145999999999E-2</v>
      </c>
      <c r="V243">
        <v>1.85650299999999E-3</v>
      </c>
    </row>
    <row r="244" spans="1:22" x14ac:dyDescent="0.3">
      <c r="A244">
        <v>0.13924790553633501</v>
      </c>
      <c r="B244">
        <v>0.200124876258129</v>
      </c>
      <c r="C244">
        <v>13.012874599589599</v>
      </c>
      <c r="D244">
        <v>-2.5853953072324498</v>
      </c>
      <c r="E244">
        <v>16.565133115621201</v>
      </c>
      <c r="F244">
        <v>-9.2369235777101206</v>
      </c>
      <c r="G244">
        <v>9.3419468225495699</v>
      </c>
      <c r="H244">
        <v>-2.2476337862827598</v>
      </c>
      <c r="I244">
        <v>7.7077892897674101</v>
      </c>
      <c r="J244">
        <v>-1.6927308974181401</v>
      </c>
      <c r="K244">
        <v>-12.2673412255948</v>
      </c>
      <c r="L244">
        <v>0.26624187102607499</v>
      </c>
      <c r="M244">
        <v>-6.2207307730911898</v>
      </c>
      <c r="N244" s="1">
        <v>40834</v>
      </c>
      <c r="O244">
        <v>3.51120999999999E-4</v>
      </c>
      <c r="P244">
        <v>-1.5441579999999899E-2</v>
      </c>
      <c r="Q244">
        <v>2.5895709374166801E-3</v>
      </c>
      <c r="R244">
        <v>4.8828504384864097E-3</v>
      </c>
      <c r="S244">
        <v>1</v>
      </c>
      <c r="T244">
        <v>3.51120999999999E-4</v>
      </c>
      <c r="U244">
        <v>2.5991266999999998E-2</v>
      </c>
      <c r="V244">
        <v>2.2076239999999901E-3</v>
      </c>
    </row>
    <row r="245" spans="1:22" x14ac:dyDescent="0.3">
      <c r="A245">
        <v>0.13802038296335101</v>
      </c>
      <c r="B245">
        <v>0.25959508147043597</v>
      </c>
      <c r="C245">
        <v>12.811849370307099</v>
      </c>
      <c r="D245">
        <v>-2.4912972318923599</v>
      </c>
      <c r="E245">
        <v>16.2965440015527</v>
      </c>
      <c r="F245">
        <v>-8.9911022511277192</v>
      </c>
      <c r="G245">
        <v>9.0352741644639991</v>
      </c>
      <c r="H245">
        <v>-1.6158774849470099</v>
      </c>
      <c r="I245">
        <v>7.5435267999125397</v>
      </c>
      <c r="J245">
        <v>-2.1369153332136102</v>
      </c>
      <c r="K245">
        <v>-12.011985914111399</v>
      </c>
      <c r="L245">
        <v>0.66009514621871501</v>
      </c>
      <c r="M245">
        <v>-5.9629205102311804</v>
      </c>
      <c r="N245" s="1">
        <v>40835</v>
      </c>
      <c r="O245">
        <v>9.0768499999999998E-4</v>
      </c>
      <c r="P245">
        <v>-1.6195371999999899E-2</v>
      </c>
      <c r="Q245">
        <v>2.84063509450001E-3</v>
      </c>
      <c r="R245">
        <v>4.6267822507244996E-3</v>
      </c>
      <c r="S245">
        <v>1</v>
      </c>
      <c r="T245">
        <v>9.0768499999999998E-4</v>
      </c>
      <c r="U245">
        <v>2.6898952E-2</v>
      </c>
      <c r="V245">
        <v>3.1153089999999902E-3</v>
      </c>
    </row>
    <row r="246" spans="1:22" x14ac:dyDescent="0.3">
      <c r="A246">
        <v>0.137999496668474</v>
      </c>
      <c r="B246">
        <v>-0.81508572218376596</v>
      </c>
      <c r="C246">
        <v>12.571754897842901</v>
      </c>
      <c r="D246">
        <v>-2.8634373867120599</v>
      </c>
      <c r="E246">
        <v>16.018350603789798</v>
      </c>
      <c r="F246">
        <v>-9.2125574392324303</v>
      </c>
      <c r="G246">
        <v>8.7254854061402192</v>
      </c>
      <c r="H246">
        <v>-2.7355017679166398</v>
      </c>
      <c r="I246">
        <v>7.3371854082223296</v>
      </c>
      <c r="J246">
        <v>-0.991994194071255</v>
      </c>
      <c r="K246">
        <v>-11.718277983382301</v>
      </c>
      <c r="L246">
        <v>1.62904547808349</v>
      </c>
      <c r="M246">
        <v>-5.67433622516202</v>
      </c>
      <c r="N246" s="1">
        <v>40836</v>
      </c>
      <c r="O246">
        <v>5.5373900000000003E-4</v>
      </c>
      <c r="P246">
        <v>-2.1384969999999899E-2</v>
      </c>
      <c r="Q246">
        <v>2.9344328326666798E-3</v>
      </c>
      <c r="R246">
        <v>4.4290093986014897E-3</v>
      </c>
      <c r="S246">
        <v>1</v>
      </c>
      <c r="T246">
        <v>5.5373900000000003E-4</v>
      </c>
      <c r="U246">
        <v>2.7452691000000001E-2</v>
      </c>
      <c r="V246">
        <v>3.6690479999999899E-3</v>
      </c>
    </row>
    <row r="247" spans="1:22" x14ac:dyDescent="0.3">
      <c r="A247">
        <v>0.13884983262304701</v>
      </c>
      <c r="B247">
        <v>-3.4047007054631901</v>
      </c>
      <c r="C247">
        <v>12.231248615644001</v>
      </c>
      <c r="D247">
        <v>-4.4608240579317604</v>
      </c>
      <c r="E247">
        <v>15.680268089605899</v>
      </c>
      <c r="F247">
        <v>-10.4890753895614</v>
      </c>
      <c r="G247">
        <v>8.3691274069535098</v>
      </c>
      <c r="H247">
        <v>-2.6078363994855498</v>
      </c>
      <c r="I247">
        <v>7.1415639596221201</v>
      </c>
      <c r="J247">
        <v>-1.0063339125511299</v>
      </c>
      <c r="K247">
        <v>-11.435226052391</v>
      </c>
      <c r="L247">
        <v>1.89174427059061</v>
      </c>
      <c r="M247">
        <v>-5.3850437429554097</v>
      </c>
      <c r="N247" s="1">
        <v>40837</v>
      </c>
      <c r="O247">
        <v>3.9577279999999902E-3</v>
      </c>
      <c r="P247">
        <v>-2.12599819999999E-2</v>
      </c>
      <c r="Q247">
        <v>2.5731575439166799E-3</v>
      </c>
      <c r="R247">
        <v>4.2458453423316498E-3</v>
      </c>
      <c r="S247">
        <v>1</v>
      </c>
      <c r="T247">
        <v>3.9577279999999902E-3</v>
      </c>
      <c r="U247">
        <v>3.1410419000000002E-2</v>
      </c>
      <c r="V247">
        <v>7.6267759999999896E-3</v>
      </c>
    </row>
    <row r="248" spans="1:22" x14ac:dyDescent="0.3">
      <c r="A248">
        <v>0.13753085596207801</v>
      </c>
      <c r="B248">
        <v>-3.0741134717087801</v>
      </c>
      <c r="C248">
        <v>11.293148450953099</v>
      </c>
      <c r="D248">
        <v>-4.0737516484143601</v>
      </c>
      <c r="E248">
        <v>14.744206955081999</v>
      </c>
      <c r="F248">
        <v>-9.82551540941623</v>
      </c>
      <c r="G248">
        <v>7.3960329710837698</v>
      </c>
      <c r="H248">
        <v>-2.3897153038185599</v>
      </c>
      <c r="I248">
        <v>6.6024733447510302</v>
      </c>
      <c r="J248">
        <v>-1.1396214778181399</v>
      </c>
      <c r="K248">
        <v>-10.653750504623201</v>
      </c>
      <c r="L248">
        <v>1.7045417210348299</v>
      </c>
      <c r="M248">
        <v>-4.5931417699989296</v>
      </c>
      <c r="N248" s="1">
        <v>40840</v>
      </c>
      <c r="O248">
        <v>8.50478E-4</v>
      </c>
      <c r="P248">
        <v>-2.7155342999999901E-2</v>
      </c>
      <c r="Q248">
        <v>2.9627969546666801E-3</v>
      </c>
      <c r="R248">
        <v>4.0839039106887898E-3</v>
      </c>
      <c r="S248">
        <v>1</v>
      </c>
      <c r="T248">
        <v>8.50478E-4</v>
      </c>
      <c r="U248">
        <v>3.2260896999999997E-2</v>
      </c>
      <c r="V248">
        <v>8.4772539999999896E-3</v>
      </c>
    </row>
    <row r="249" spans="1:22" x14ac:dyDescent="0.3">
      <c r="A249">
        <v>0.13731181567624201</v>
      </c>
      <c r="B249">
        <v>-1.62965511399609</v>
      </c>
      <c r="C249">
        <v>11.0616054948905</v>
      </c>
      <c r="D249">
        <v>-4.85158663160915</v>
      </c>
      <c r="E249">
        <v>14.419228695074599</v>
      </c>
      <c r="F249">
        <v>-10.6665953162096</v>
      </c>
      <c r="G249">
        <v>7.05975230158068</v>
      </c>
      <c r="H249">
        <v>-0.99660595694779297</v>
      </c>
      <c r="I249">
        <v>6.4922342243139299</v>
      </c>
      <c r="J249">
        <v>-2.1907395296589698</v>
      </c>
      <c r="K249">
        <v>-10.455927017399899</v>
      </c>
      <c r="L249">
        <v>0.156086802269605</v>
      </c>
      <c r="M249">
        <v>-4.4132547131768503</v>
      </c>
      <c r="N249" s="1">
        <v>40841</v>
      </c>
      <c r="O249" s="2">
        <v>6.9012000000000199E-5</v>
      </c>
      <c r="P249">
        <v>-2.7434520999999899E-2</v>
      </c>
      <c r="Q249">
        <v>2.65266774383334E-3</v>
      </c>
      <c r="R249">
        <v>3.9106926620975204E-3</v>
      </c>
      <c r="S249">
        <v>1</v>
      </c>
      <c r="T249" s="2">
        <v>6.9012000000000199E-5</v>
      </c>
      <c r="U249">
        <v>3.2329908999999997E-2</v>
      </c>
      <c r="V249">
        <v>8.5462659999999899E-3</v>
      </c>
    </row>
    <row r="250" spans="1:22" x14ac:dyDescent="0.3">
      <c r="A250">
        <v>0.13470288730648</v>
      </c>
      <c r="B250">
        <v>-2.3799607095271802</v>
      </c>
      <c r="C250">
        <v>10.805195989828199</v>
      </c>
      <c r="D250">
        <v>-5.30182178658829</v>
      </c>
      <c r="E250">
        <v>14.0831629938003</v>
      </c>
      <c r="F250">
        <v>-10.944005936960499</v>
      </c>
      <c r="G250">
        <v>6.7190090080416898</v>
      </c>
      <c r="H250">
        <v>-1.1953007145246599</v>
      </c>
      <c r="I250">
        <v>6.3761984055972603</v>
      </c>
      <c r="J250">
        <v>-2.0356266985829499</v>
      </c>
      <c r="K250">
        <v>-10.258542688316201</v>
      </c>
      <c r="L250">
        <v>0.27142633191790799</v>
      </c>
      <c r="M250">
        <v>-4.2351061176490798</v>
      </c>
      <c r="N250" s="1">
        <v>40842</v>
      </c>
      <c r="O250">
        <v>7.50251999999999E-4</v>
      </c>
      <c r="P250">
        <v>-2.17106779999999E-2</v>
      </c>
      <c r="Q250">
        <v>5.4132603800000102E-3</v>
      </c>
      <c r="R250">
        <v>3.7706771747324399E-3</v>
      </c>
      <c r="S250">
        <v>1</v>
      </c>
      <c r="T250">
        <v>7.50251999999999E-4</v>
      </c>
      <c r="U250">
        <v>3.3080160999999997E-2</v>
      </c>
      <c r="V250">
        <v>9.2965179999999897E-3</v>
      </c>
    </row>
    <row r="251" spans="1:22" x14ac:dyDescent="0.3">
      <c r="A251">
        <v>0.13602049850331799</v>
      </c>
      <c r="B251">
        <v>-5.8652323073079904</v>
      </c>
      <c r="C251">
        <v>10.411762435953101</v>
      </c>
      <c r="D251">
        <v>-6.7224414416231504</v>
      </c>
      <c r="E251">
        <v>13.6962861472478</v>
      </c>
      <c r="F251">
        <v>-12.311815943909901</v>
      </c>
      <c r="G251">
        <v>6.3289283021614402</v>
      </c>
      <c r="H251">
        <v>7.6046829703813004E-2</v>
      </c>
      <c r="I251">
        <v>6.3152398535970304</v>
      </c>
      <c r="J251">
        <v>-1.4638526997105901</v>
      </c>
      <c r="K251">
        <v>-10.044346156276699</v>
      </c>
      <c r="L251">
        <v>0.66322815649220901</v>
      </c>
      <c r="M251">
        <v>-4.0471918199504797</v>
      </c>
      <c r="N251" s="1">
        <v>40843</v>
      </c>
      <c r="O251">
        <v>-4.7891059999999996E-3</v>
      </c>
      <c r="P251">
        <v>-2.0052167999999902E-2</v>
      </c>
      <c r="Q251">
        <v>3.81481572066668E-3</v>
      </c>
      <c r="R251">
        <v>3.6203970587324399E-3</v>
      </c>
      <c r="S251">
        <v>1</v>
      </c>
      <c r="T251">
        <v>-4.7891059999999996E-3</v>
      </c>
      <c r="U251">
        <v>2.8291054999999999E-2</v>
      </c>
      <c r="V251">
        <v>4.5074119999999902E-3</v>
      </c>
    </row>
    <row r="252" spans="1:22" x14ac:dyDescent="0.3">
      <c r="A252">
        <v>0.13338082999428699</v>
      </c>
      <c r="B252">
        <v>-6.0880134775304597</v>
      </c>
      <c r="C252">
        <v>10.0202496285973</v>
      </c>
      <c r="D252">
        <v>-7.7680176250930204</v>
      </c>
      <c r="E252">
        <v>13.275657671594001</v>
      </c>
      <c r="F252">
        <v>-13.0708340535198</v>
      </c>
      <c r="G252">
        <v>5.9161853458819804</v>
      </c>
      <c r="H252">
        <v>-2.0615747934093598</v>
      </c>
      <c r="I252">
        <v>6.1668995432286398</v>
      </c>
      <c r="J252">
        <v>-2.9576112422171201</v>
      </c>
      <c r="K252">
        <v>-9.8991046768916497</v>
      </c>
      <c r="L252">
        <v>-0.62266816024131799</v>
      </c>
      <c r="M252">
        <v>-3.91904691556931</v>
      </c>
      <c r="N252" s="1">
        <v>40844</v>
      </c>
      <c r="O252">
        <v>1.18255999999999E-4</v>
      </c>
      <c r="P252">
        <v>-1.8239167999999899E-2</v>
      </c>
      <c r="Q252">
        <v>4.5115692810000097E-3</v>
      </c>
      <c r="R252">
        <v>3.5859577068554599E-3</v>
      </c>
      <c r="S252">
        <v>1</v>
      </c>
      <c r="T252">
        <v>1.18255999999999E-4</v>
      </c>
      <c r="U252">
        <v>2.8409311E-2</v>
      </c>
      <c r="V252">
        <v>4.6256679999999899E-3</v>
      </c>
    </row>
    <row r="253" spans="1:22" x14ac:dyDescent="0.3">
      <c r="A253">
        <v>0.139884408428774</v>
      </c>
      <c r="B253">
        <v>-5.2625913177391297</v>
      </c>
      <c r="C253">
        <v>8.9625371575092991</v>
      </c>
      <c r="D253">
        <v>-7.6730090374728501</v>
      </c>
      <c r="E253">
        <v>12.100866539679201</v>
      </c>
      <c r="F253">
        <v>-13.018326430058799</v>
      </c>
      <c r="G253">
        <v>4.7637281065897801</v>
      </c>
      <c r="H253">
        <v>-2.0504607710960601</v>
      </c>
      <c r="I253">
        <v>5.75045598188093</v>
      </c>
      <c r="J253">
        <v>-3.82740272587314</v>
      </c>
      <c r="K253">
        <v>-9.5289839675403591</v>
      </c>
      <c r="L253">
        <v>-0.92022455280761695</v>
      </c>
      <c r="M253">
        <v>-3.57704424490404</v>
      </c>
      <c r="N253" s="1">
        <v>40847</v>
      </c>
      <c r="O253">
        <v>-2.13679E-3</v>
      </c>
      <c r="P253">
        <v>-1.5571266999999899E-2</v>
      </c>
      <c r="Q253">
        <v>8.3599820033334997E-4</v>
      </c>
      <c r="R253">
        <v>3.4570159895340302E-3</v>
      </c>
      <c r="S253">
        <v>1</v>
      </c>
      <c r="T253">
        <v>-2.13679E-3</v>
      </c>
      <c r="U253">
        <v>2.6272521E-2</v>
      </c>
      <c r="V253">
        <v>2.4888779999999899E-3</v>
      </c>
    </row>
    <row r="254" spans="1:22" x14ac:dyDescent="0.3">
      <c r="A254">
        <v>0.13805819490090401</v>
      </c>
      <c r="B254">
        <v>-4.0637444850313598</v>
      </c>
      <c r="C254">
        <v>8.6948559540642805</v>
      </c>
      <c r="D254">
        <v>-8.22296241333345</v>
      </c>
      <c r="E254">
        <v>11.7004646852457</v>
      </c>
      <c r="F254">
        <v>-14.5014666249894</v>
      </c>
      <c r="G254">
        <v>4.3267400459546304</v>
      </c>
      <c r="H254">
        <v>-1.3576601007726901</v>
      </c>
      <c r="I254">
        <v>5.6446668804563096</v>
      </c>
      <c r="J254">
        <v>-4.0387828386366698</v>
      </c>
      <c r="K254">
        <v>-9.4465820647441099</v>
      </c>
      <c r="L254">
        <v>-2.3540817717322202</v>
      </c>
      <c r="M254">
        <v>-3.5380328805709902</v>
      </c>
      <c r="N254" s="1">
        <v>40848</v>
      </c>
      <c r="O254">
        <v>-6.11553599999999E-3</v>
      </c>
      <c r="P254">
        <v>-1.8100289999999901E-2</v>
      </c>
      <c r="Q254">
        <v>2.4325743173214398E-3</v>
      </c>
      <c r="R254">
        <v>3.3544849253554598E-3</v>
      </c>
      <c r="S254">
        <v>1</v>
      </c>
      <c r="T254">
        <v>-6.11553599999999E-3</v>
      </c>
      <c r="U254">
        <v>2.0156984999999999E-2</v>
      </c>
      <c r="V254">
        <v>-3.6266580000000001E-3</v>
      </c>
    </row>
    <row r="255" spans="1:22" x14ac:dyDescent="0.3">
      <c r="A255">
        <v>0.13474404731169001</v>
      </c>
      <c r="B255">
        <v>-3.7591964805268199</v>
      </c>
      <c r="C255">
        <v>8.4467950989760503</v>
      </c>
      <c r="D255">
        <v>-8.1658951641152004</v>
      </c>
      <c r="E255">
        <v>11.3121859193365</v>
      </c>
      <c r="F255">
        <v>-14.3446494917248</v>
      </c>
      <c r="G255">
        <v>3.9063497096817899</v>
      </c>
      <c r="H255">
        <v>-1.4829793617047999</v>
      </c>
      <c r="I255">
        <v>5.5359656354371101</v>
      </c>
      <c r="J255">
        <v>-3.9328975446563201</v>
      </c>
      <c r="K255">
        <v>-9.3628566383693794</v>
      </c>
      <c r="L255">
        <v>-2.2648709942262499</v>
      </c>
      <c r="M255">
        <v>-3.4972444135310901</v>
      </c>
      <c r="N255" s="1">
        <v>40849</v>
      </c>
      <c r="O255">
        <v>2.17654299999999E-3</v>
      </c>
      <c r="P255">
        <v>-1.9012774999999999E-2</v>
      </c>
      <c r="Q255">
        <v>6.2042567459881098E-3</v>
      </c>
      <c r="R255">
        <v>3.2021427379229201E-3</v>
      </c>
      <c r="S255">
        <v>1</v>
      </c>
      <c r="T255">
        <v>2.17654299999999E-3</v>
      </c>
      <c r="U255">
        <v>2.2333527999999998E-2</v>
      </c>
      <c r="V255">
        <v>-1.4501150000000001E-3</v>
      </c>
    </row>
    <row r="256" spans="1:22" x14ac:dyDescent="0.3">
      <c r="A256">
        <v>0.13515192914974999</v>
      </c>
      <c r="B256">
        <v>-3.4115397018114599</v>
      </c>
      <c r="C256">
        <v>8.2195069335026005</v>
      </c>
      <c r="D256">
        <v>-8.2001783531271499</v>
      </c>
      <c r="E256">
        <v>10.931867221718401</v>
      </c>
      <c r="F256">
        <v>-14.2778131294282</v>
      </c>
      <c r="G256">
        <v>3.4983169347675802</v>
      </c>
      <c r="H256">
        <v>-1.2280287540413</v>
      </c>
      <c r="I256">
        <v>5.44014419075594</v>
      </c>
      <c r="J256">
        <v>-4.1851460329489498</v>
      </c>
      <c r="K256">
        <v>-9.29261810736228</v>
      </c>
      <c r="L256">
        <v>-2.7953891863435398</v>
      </c>
      <c r="M256">
        <v>-3.48030654993513</v>
      </c>
      <c r="N256" s="1">
        <v>40850</v>
      </c>
      <c r="O256">
        <v>3.287552E-3</v>
      </c>
      <c r="P256">
        <v>-1.8214179E-2</v>
      </c>
      <c r="Q256">
        <v>6.0816089134881103E-3</v>
      </c>
      <c r="R256">
        <v>3.1273548917159998E-3</v>
      </c>
      <c r="S256">
        <v>1</v>
      </c>
      <c r="T256">
        <v>3.287552E-3</v>
      </c>
      <c r="U256">
        <v>2.5621080000000001E-2</v>
      </c>
      <c r="V256">
        <v>1.8374369999999899E-3</v>
      </c>
    </row>
    <row r="257" spans="1:22" x14ac:dyDescent="0.3">
      <c r="A257">
        <v>0.135160949728727</v>
      </c>
      <c r="B257">
        <v>-4.7297908192106402</v>
      </c>
      <c r="C257">
        <v>7.9435515569520501</v>
      </c>
      <c r="D257">
        <v>-8.4444319737298397</v>
      </c>
      <c r="E257">
        <v>10.550579593115</v>
      </c>
      <c r="F257">
        <v>-14.291646247537299</v>
      </c>
      <c r="G257">
        <v>3.0989203263577498</v>
      </c>
      <c r="H257">
        <v>-4.6939937030122501</v>
      </c>
      <c r="I257">
        <v>5.2031790627781298</v>
      </c>
      <c r="J257">
        <v>-5.9352224704698502</v>
      </c>
      <c r="K257">
        <v>-9.2972697951321503</v>
      </c>
      <c r="L257">
        <v>-4.0686838263836096</v>
      </c>
      <c r="M257">
        <v>-3.5171293004065598</v>
      </c>
      <c r="N257" s="1">
        <v>40851</v>
      </c>
      <c r="O257">
        <v>-9.5380300000000003E-4</v>
      </c>
      <c r="P257">
        <v>-1.7351446999999999E-2</v>
      </c>
      <c r="Q257">
        <v>5.5282052685259901E-3</v>
      </c>
      <c r="R257">
        <v>3.25693972143766E-3</v>
      </c>
      <c r="S257">
        <v>1</v>
      </c>
      <c r="T257">
        <v>-9.5380300000000003E-4</v>
      </c>
      <c r="U257">
        <v>2.4667277000000001E-2</v>
      </c>
      <c r="V257">
        <v>8.8363399999999296E-4</v>
      </c>
    </row>
    <row r="258" spans="1:22" x14ac:dyDescent="0.3">
      <c r="A258">
        <v>0.13172681591758401</v>
      </c>
      <c r="B258">
        <v>-5.1385857888204001</v>
      </c>
      <c r="C258">
        <v>7.1550650535246501</v>
      </c>
      <c r="D258">
        <v>-8.4304306782773395</v>
      </c>
      <c r="E258">
        <v>9.4826359445516708</v>
      </c>
      <c r="F258">
        <v>-14.173495562513599</v>
      </c>
      <c r="G258">
        <v>1.98778946900912</v>
      </c>
      <c r="H258">
        <v>-5.7563627775389596</v>
      </c>
      <c r="I258">
        <v>4.4981126727460303</v>
      </c>
      <c r="J258">
        <v>-6.6940110880449302</v>
      </c>
      <c r="K258">
        <v>-9.3367303764966199</v>
      </c>
      <c r="L258">
        <v>-4.3309211837863302</v>
      </c>
      <c r="M258">
        <v>-3.62936931415146</v>
      </c>
      <c r="N258" s="1">
        <v>40854</v>
      </c>
      <c r="O258">
        <v>-1.0395479999999999E-3</v>
      </c>
      <c r="P258">
        <v>-1.9464418000000001E-2</v>
      </c>
      <c r="Q258">
        <v>4.7467271615833397E-3</v>
      </c>
      <c r="R258">
        <v>3.2705197600918501E-3</v>
      </c>
      <c r="S258">
        <v>1</v>
      </c>
      <c r="T258">
        <v>-1.0395479999999999E-3</v>
      </c>
      <c r="U258">
        <v>2.3627729E-2</v>
      </c>
      <c r="V258">
        <v>-1.5591400000000699E-4</v>
      </c>
    </row>
    <row r="259" spans="1:22" x14ac:dyDescent="0.3">
      <c r="A259">
        <v>0.13211175056594399</v>
      </c>
      <c r="B259">
        <v>-5.0187578646617697</v>
      </c>
      <c r="C259">
        <v>6.8949097482645199</v>
      </c>
      <c r="D259">
        <v>-8.1925133777968497</v>
      </c>
      <c r="E259">
        <v>9.1458673305995699</v>
      </c>
      <c r="F259">
        <v>-13.9769669549299</v>
      </c>
      <c r="G259">
        <v>1.6344018772479301</v>
      </c>
      <c r="H259">
        <v>-5.6336664032293502</v>
      </c>
      <c r="I259">
        <v>4.2474807713388101</v>
      </c>
      <c r="J259">
        <v>-6.5765747975469804</v>
      </c>
      <c r="K259">
        <v>-9.36819692165653</v>
      </c>
      <c r="L259">
        <v>-3.9821021396237599</v>
      </c>
      <c r="M259">
        <v>-3.6605665267133198</v>
      </c>
      <c r="N259" s="1">
        <v>40855</v>
      </c>
      <c r="O259">
        <v>2.1937570000000002E-3</v>
      </c>
      <c r="P259">
        <v>-8.85813999999999E-3</v>
      </c>
      <c r="Q259">
        <v>5.1321467215833501E-3</v>
      </c>
      <c r="R259">
        <v>3.2510336013430899E-3</v>
      </c>
      <c r="S259">
        <v>1</v>
      </c>
      <c r="T259">
        <v>2.1937570000000002E-3</v>
      </c>
      <c r="U259">
        <v>2.5821486000000001E-2</v>
      </c>
      <c r="V259">
        <v>2.0378429999999901E-3</v>
      </c>
    </row>
    <row r="260" spans="1:22" x14ac:dyDescent="0.3">
      <c r="A260">
        <v>0.13958880138309701</v>
      </c>
      <c r="B260">
        <v>-4.9026828900621604</v>
      </c>
      <c r="C260">
        <v>6.6462559283096398</v>
      </c>
      <c r="D260">
        <v>-8.0193796696386901</v>
      </c>
      <c r="E260">
        <v>8.8239622860510796</v>
      </c>
      <c r="F260">
        <v>-13.7086628207608</v>
      </c>
      <c r="G260">
        <v>1.29959224047109</v>
      </c>
      <c r="H260">
        <v>-5.5147593661815604</v>
      </c>
      <c r="I260">
        <v>4.00847094169574</v>
      </c>
      <c r="J260">
        <v>-6.3465498535783604</v>
      </c>
      <c r="K260">
        <v>-9.3896067974430295</v>
      </c>
      <c r="L260">
        <v>-3.75315933717012</v>
      </c>
      <c r="M260">
        <v>-3.6819800942839098</v>
      </c>
      <c r="N260" s="1">
        <v>40856</v>
      </c>
      <c r="O260">
        <v>-1.0029606999999999E-2</v>
      </c>
      <c r="P260">
        <v>-1.0010974999999899E-2</v>
      </c>
      <c r="Q260">
        <v>1.29314016433335E-3</v>
      </c>
      <c r="R260">
        <v>3.2411837333827698E-3</v>
      </c>
      <c r="S260">
        <v>1</v>
      </c>
      <c r="T260">
        <v>-1.0029606999999999E-2</v>
      </c>
      <c r="U260">
        <v>1.5791879000000002E-2</v>
      </c>
      <c r="V260">
        <v>-7.9917640000000106E-3</v>
      </c>
    </row>
    <row r="261" spans="1:22" x14ac:dyDescent="0.3">
      <c r="A261">
        <v>0.13982583940301799</v>
      </c>
      <c r="B261">
        <v>-5.9012650186961597</v>
      </c>
      <c r="C261">
        <v>6.3627111513725296</v>
      </c>
      <c r="D261">
        <v>-8.2274747238149395</v>
      </c>
      <c r="E261">
        <v>8.5007138691967707</v>
      </c>
      <c r="F261">
        <v>-14.4527108139647</v>
      </c>
      <c r="G261">
        <v>0.94098869455910905</v>
      </c>
      <c r="H261">
        <v>-8.3505446190751407</v>
      </c>
      <c r="I261">
        <v>3.6587154254558301</v>
      </c>
      <c r="J261">
        <v>-6.2537403726524596</v>
      </c>
      <c r="K261">
        <v>-9.4069374216173394</v>
      </c>
      <c r="L261">
        <v>-3.7720354371822902</v>
      </c>
      <c r="M261">
        <v>-3.7041422030125601</v>
      </c>
      <c r="N261" s="1">
        <v>40857</v>
      </c>
      <c r="O261">
        <v>2.2184850000000001E-3</v>
      </c>
      <c r="P261">
        <v>-1.480223E-2</v>
      </c>
      <c r="Q261">
        <v>6.1676228116668399E-4</v>
      </c>
      <c r="R261">
        <v>3.38039843780341E-3</v>
      </c>
      <c r="S261">
        <v>1</v>
      </c>
      <c r="T261">
        <v>2.2184850000000001E-3</v>
      </c>
      <c r="U261">
        <v>1.8010364000000001E-2</v>
      </c>
      <c r="V261">
        <v>-5.7732790000000096E-3</v>
      </c>
    </row>
    <row r="262" spans="1:22" x14ac:dyDescent="0.3">
      <c r="A262">
        <v>0.14132728535351999</v>
      </c>
      <c r="B262">
        <v>-5.5747889073885597</v>
      </c>
      <c r="C262">
        <v>6.1000561960132096</v>
      </c>
      <c r="D262">
        <v>-8.2677112129631194</v>
      </c>
      <c r="E262">
        <v>8.1830915997462004</v>
      </c>
      <c r="F262">
        <v>-14.8718169462191</v>
      </c>
      <c r="G262">
        <v>0.57275305322738701</v>
      </c>
      <c r="H262">
        <v>-8.5844488038404503</v>
      </c>
      <c r="I262">
        <v>3.3090690348461602</v>
      </c>
      <c r="J262">
        <v>-5.9618471846055696</v>
      </c>
      <c r="K262">
        <v>-9.4120941837881702</v>
      </c>
      <c r="L262">
        <v>-2.46508296670339</v>
      </c>
      <c r="M262">
        <v>-3.6722855814708701</v>
      </c>
      <c r="N262" s="1">
        <v>40858</v>
      </c>
      <c r="O262">
        <v>-2.5593159999999998E-3</v>
      </c>
      <c r="P262">
        <v>-1.0143114E-2</v>
      </c>
      <c r="Q262">
        <v>7.7238893433334999E-4</v>
      </c>
      <c r="R262">
        <v>3.3338500992994399E-3</v>
      </c>
      <c r="S262">
        <v>1</v>
      </c>
      <c r="T262">
        <v>-2.5593159999999998E-3</v>
      </c>
      <c r="U262">
        <v>1.5451048E-2</v>
      </c>
      <c r="V262">
        <v>-8.3325950000000103E-3</v>
      </c>
    </row>
    <row r="263" spans="1:22" x14ac:dyDescent="0.3">
      <c r="A263">
        <v>0.14247886132722001</v>
      </c>
      <c r="B263">
        <v>-5.2179731476830202</v>
      </c>
      <c r="C263">
        <v>5.3808120009512601</v>
      </c>
      <c r="D263">
        <v>-6.8898264178023298</v>
      </c>
      <c r="E263">
        <v>7.3487872729293997</v>
      </c>
      <c r="F263">
        <v>-13.413249206787301</v>
      </c>
      <c r="G263">
        <v>-0.39526937232338299</v>
      </c>
      <c r="H263">
        <v>-8.0860298099634793</v>
      </c>
      <c r="I263">
        <v>2.3579221535038699</v>
      </c>
      <c r="J263">
        <v>-5.60600847201367</v>
      </c>
      <c r="K263">
        <v>-9.40679761819408</v>
      </c>
      <c r="L263">
        <v>-2.25587162768934</v>
      </c>
      <c r="M263">
        <v>-3.5750981562035502</v>
      </c>
      <c r="N263" s="1">
        <v>40861</v>
      </c>
      <c r="O263">
        <v>-3.7826370000000002E-3</v>
      </c>
      <c r="P263">
        <v>-9.6721619999999894E-3</v>
      </c>
      <c r="Q263">
        <v>1.1393080172500099E-3</v>
      </c>
      <c r="R263">
        <v>3.2580497218430899E-3</v>
      </c>
      <c r="S263">
        <v>1</v>
      </c>
      <c r="T263">
        <v>-3.7826370000000002E-3</v>
      </c>
      <c r="U263">
        <v>1.1668411E-2</v>
      </c>
      <c r="V263">
        <v>-1.2115232E-2</v>
      </c>
    </row>
    <row r="264" spans="1:22" x14ac:dyDescent="0.3">
      <c r="A264">
        <v>0.14244071427434099</v>
      </c>
      <c r="B264">
        <v>-9.5068321655850792</v>
      </c>
      <c r="C264">
        <v>4.9805756129892904</v>
      </c>
      <c r="D264">
        <v>-8.8887864177624092</v>
      </c>
      <c r="E264">
        <v>7.0302654348559699</v>
      </c>
      <c r="F264">
        <v>-15.251049755650101</v>
      </c>
      <c r="G264">
        <v>-0.75151022157243097</v>
      </c>
      <c r="H264">
        <v>-11.2914539691354</v>
      </c>
      <c r="I264">
        <v>1.93223388627574</v>
      </c>
      <c r="J264">
        <v>-5.8146482672341602</v>
      </c>
      <c r="K264">
        <v>-9.4075117676558495</v>
      </c>
      <c r="L264">
        <v>-2.6168228965053402</v>
      </c>
      <c r="M264">
        <v>-3.5559542022854198</v>
      </c>
      <c r="N264" s="1">
        <v>40862</v>
      </c>
      <c r="O264">
        <v>-1.3782109999999901E-3</v>
      </c>
      <c r="P264">
        <v>-1.00339919999999E-2</v>
      </c>
      <c r="Q264">
        <v>4.3890889058335002E-4</v>
      </c>
      <c r="R264">
        <v>3.1854478603311801E-3</v>
      </c>
      <c r="S264">
        <v>1</v>
      </c>
      <c r="T264">
        <v>-1.3782109999999901E-3</v>
      </c>
      <c r="U264">
        <v>1.0290199999999999E-2</v>
      </c>
      <c r="V264">
        <v>-1.3493443000000001E-2</v>
      </c>
    </row>
    <row r="265" spans="1:22" x14ac:dyDescent="0.3">
      <c r="A265">
        <v>0.142690875114627</v>
      </c>
      <c r="B265">
        <v>-8.2486193088651802</v>
      </c>
      <c r="C265">
        <v>4.6432680052461102</v>
      </c>
      <c r="D265">
        <v>-7.4882919863152599</v>
      </c>
      <c r="E265">
        <v>6.7767104286912998</v>
      </c>
      <c r="F265">
        <v>-14.0028069689173</v>
      </c>
      <c r="G265">
        <v>-1.04859467449657</v>
      </c>
      <c r="H265">
        <v>-12.277672525842901</v>
      </c>
      <c r="I265">
        <v>1.4778260309000999</v>
      </c>
      <c r="J265">
        <v>-4.67353401280696</v>
      </c>
      <c r="K265">
        <v>-9.3614858926090196</v>
      </c>
      <c r="L265">
        <v>-1.5435420504497099</v>
      </c>
      <c r="M265">
        <v>-3.4936719793002999</v>
      </c>
      <c r="N265" s="1">
        <v>40863</v>
      </c>
      <c r="O265">
        <v>1.7346709999999899E-3</v>
      </c>
      <c r="P265">
        <v>-8.7971489999999902E-3</v>
      </c>
      <c r="Q265">
        <v>8.4103021850001701E-4</v>
      </c>
      <c r="R265">
        <v>3.1684379212574901E-3</v>
      </c>
      <c r="S265">
        <v>1</v>
      </c>
      <c r="T265">
        <v>1.7346709999999899E-3</v>
      </c>
      <c r="U265">
        <v>1.2024870999999999E-2</v>
      </c>
      <c r="V265">
        <v>-1.1758772000000001E-2</v>
      </c>
    </row>
    <row r="266" spans="1:22" x14ac:dyDescent="0.3">
      <c r="A266">
        <v>0.142737942387936</v>
      </c>
      <c r="B266">
        <v>-8.22330899688159</v>
      </c>
      <c r="C266">
        <v>4.3159963441896698</v>
      </c>
      <c r="D266">
        <v>-7.1919780267864599</v>
      </c>
      <c r="E266">
        <v>6.5405097274863202</v>
      </c>
      <c r="F266">
        <v>-13.697775660822099</v>
      </c>
      <c r="G266">
        <v>-1.32730424377967</v>
      </c>
      <c r="H266">
        <v>-11.908576317768</v>
      </c>
      <c r="I266">
        <v>1.0515107409406801</v>
      </c>
      <c r="J266">
        <v>-4.3083880911110404</v>
      </c>
      <c r="K266">
        <v>-9.3022074956109897</v>
      </c>
      <c r="L266">
        <v>-1.72919818822922</v>
      </c>
      <c r="M266">
        <v>-3.4415617162806802</v>
      </c>
      <c r="N266" s="1">
        <v>40864</v>
      </c>
      <c r="O266">
        <v>-5.6749899999999898E-4</v>
      </c>
      <c r="P266">
        <v>-1.01944569999999E-2</v>
      </c>
      <c r="Q266">
        <v>9.9339468891668399E-4</v>
      </c>
      <c r="R266">
        <v>3.1197586716741501E-3</v>
      </c>
      <c r="S266">
        <v>1</v>
      </c>
      <c r="T266">
        <v>-5.6749899999999898E-4</v>
      </c>
      <c r="U266">
        <v>1.1457372E-2</v>
      </c>
      <c r="V266">
        <v>-1.2326271E-2</v>
      </c>
    </row>
    <row r="267" spans="1:22" x14ac:dyDescent="0.3">
      <c r="A267">
        <v>0.14164005910531299</v>
      </c>
      <c r="B267">
        <v>-8.0586466503045493</v>
      </c>
      <c r="C267">
        <v>4.0041788469528603</v>
      </c>
      <c r="D267">
        <v>-7.0707520569799902</v>
      </c>
      <c r="E267">
        <v>6.3139007022301996</v>
      </c>
      <c r="F267">
        <v>-13.6627411285438</v>
      </c>
      <c r="G267">
        <v>-1.59934832695992</v>
      </c>
      <c r="H267">
        <v>-11.685094204021899</v>
      </c>
      <c r="I267">
        <v>0.64636019173886405</v>
      </c>
      <c r="J267">
        <v>-4.1817771879402299</v>
      </c>
      <c r="K267">
        <v>-9.23992665110773</v>
      </c>
      <c r="L267">
        <v>-1.41994464950619</v>
      </c>
      <c r="M267">
        <v>-3.3788582596993399</v>
      </c>
      <c r="N267" s="1">
        <v>40865</v>
      </c>
      <c r="O267">
        <v>-2.00053E-4</v>
      </c>
      <c r="P267">
        <v>-5.9265529999999898E-3</v>
      </c>
      <c r="Q267">
        <v>7.7960530591668397E-4</v>
      </c>
      <c r="R267">
        <v>3.0364948279162202E-3</v>
      </c>
      <c r="S267">
        <v>1</v>
      </c>
      <c r="T267">
        <v>-2.00053E-4</v>
      </c>
      <c r="U267">
        <v>1.1257319E-2</v>
      </c>
      <c r="V267">
        <v>-1.2526324E-2</v>
      </c>
    </row>
    <row r="268" spans="1:22" x14ac:dyDescent="0.3">
      <c r="A268">
        <v>0.14159665530100801</v>
      </c>
      <c r="B268">
        <v>-7.6124353380819096</v>
      </c>
      <c r="C268">
        <v>3.1537728732603201</v>
      </c>
      <c r="D268">
        <v>-6.6593338770143902</v>
      </c>
      <c r="E268">
        <v>5.6924606718229098</v>
      </c>
      <c r="F268">
        <v>-13.1822063786247</v>
      </c>
      <c r="G268">
        <v>-2.3404067225784702</v>
      </c>
      <c r="H268">
        <v>-11.212981837767</v>
      </c>
      <c r="I268">
        <v>-0.45817357364849798</v>
      </c>
      <c r="J268">
        <v>-3.97489329697795</v>
      </c>
      <c r="K268">
        <v>-9.0544006272941395</v>
      </c>
      <c r="L268">
        <v>-1.7490389898954299</v>
      </c>
      <c r="M268">
        <v>-3.2185887655313898</v>
      </c>
      <c r="N268" s="1">
        <v>40868</v>
      </c>
      <c r="O268">
        <v>-1.23186999999999E-3</v>
      </c>
      <c r="P268">
        <v>-7.8896029999999898E-3</v>
      </c>
      <c r="Q268">
        <v>5.7820589891668299E-4</v>
      </c>
      <c r="R268">
        <v>2.9485309990789198E-3</v>
      </c>
      <c r="S268">
        <v>1</v>
      </c>
      <c r="T268">
        <v>-1.23186999999999E-3</v>
      </c>
      <c r="U268">
        <v>1.0025449000000001E-2</v>
      </c>
      <c r="V268">
        <v>-1.3758194E-2</v>
      </c>
    </row>
    <row r="269" spans="1:22" x14ac:dyDescent="0.3">
      <c r="A269">
        <v>0.14150781582274499</v>
      </c>
      <c r="B269">
        <v>-8.2674280168084806</v>
      </c>
      <c r="C269">
        <v>2.8631995216757602</v>
      </c>
      <c r="D269">
        <v>-7.2140263765967196</v>
      </c>
      <c r="E269">
        <v>5.4753684507626597</v>
      </c>
      <c r="F269">
        <v>-13.2861188875849</v>
      </c>
      <c r="G269">
        <v>-2.5790602675049499</v>
      </c>
      <c r="H269">
        <v>-8.9128127222314699</v>
      </c>
      <c r="I269">
        <v>-0.70754047795230601</v>
      </c>
      <c r="J269">
        <v>-5.0823127104202301</v>
      </c>
      <c r="K269">
        <v>-9.0384081516679302</v>
      </c>
      <c r="L269">
        <v>-1.8076338055286301</v>
      </c>
      <c r="M269">
        <v>-3.1808996644104401</v>
      </c>
      <c r="N269" s="1">
        <v>40869</v>
      </c>
      <c r="O269">
        <v>9.7546600000000003E-4</v>
      </c>
      <c r="P269">
        <v>-1.9732349999999899E-3</v>
      </c>
      <c r="Q269">
        <v>8.6483274900001701E-4</v>
      </c>
      <c r="R269">
        <v>2.84592016447177E-3</v>
      </c>
      <c r="S269">
        <v>1</v>
      </c>
      <c r="T269">
        <v>9.7546600000000003E-4</v>
      </c>
      <c r="U269">
        <v>1.1000915E-2</v>
      </c>
      <c r="V269">
        <v>-1.2782728E-2</v>
      </c>
    </row>
    <row r="270" spans="1:22" x14ac:dyDescent="0.3">
      <c r="A270">
        <v>0.14336061520844001</v>
      </c>
      <c r="B270">
        <v>-8.7720687957048202</v>
      </c>
      <c r="C270">
        <v>2.55922187711655</v>
      </c>
      <c r="D270">
        <v>-7.6146611755111699</v>
      </c>
      <c r="E270">
        <v>5.2457815851485297</v>
      </c>
      <c r="F270">
        <v>-13.704538668558</v>
      </c>
      <c r="G270">
        <v>-2.8309446280326802</v>
      </c>
      <c r="H270">
        <v>-8.8039911933262402</v>
      </c>
      <c r="I270">
        <v>-0.94613927703439404</v>
      </c>
      <c r="J270">
        <v>-5.0186728154523896</v>
      </c>
      <c r="K270">
        <v>-9.0206039084040803</v>
      </c>
      <c r="L270">
        <v>-1.72087530551738</v>
      </c>
      <c r="M270">
        <v>-3.1412853901298901</v>
      </c>
      <c r="N270" s="1">
        <v>40870</v>
      </c>
      <c r="O270">
        <v>-5.8263489999999902E-3</v>
      </c>
      <c r="P270">
        <v>-2.6037829999999902E-3</v>
      </c>
      <c r="Q270">
        <v>1.09705999108335E-3</v>
      </c>
      <c r="R270">
        <v>2.7509224670908198E-3</v>
      </c>
      <c r="S270">
        <v>1</v>
      </c>
      <c r="T270">
        <v>-5.8263489999999902E-3</v>
      </c>
      <c r="U270">
        <v>5.1745660000000002E-3</v>
      </c>
      <c r="V270">
        <v>-1.8609077000000002E-2</v>
      </c>
    </row>
    <row r="271" spans="1:22" x14ac:dyDescent="0.3">
      <c r="A271">
        <v>0.142552047490734</v>
      </c>
      <c r="B271">
        <v>-10.861095369473601</v>
      </c>
      <c r="C271">
        <v>2.1768286595766901</v>
      </c>
      <c r="D271">
        <v>-8.8092480504129203</v>
      </c>
      <c r="E271">
        <v>4.9713198743334299</v>
      </c>
      <c r="F271">
        <v>-14.7302391672107</v>
      </c>
      <c r="G271">
        <v>-3.12070399598002</v>
      </c>
      <c r="H271">
        <v>-6.4411933343247503</v>
      </c>
      <c r="I271">
        <v>-1.0812576712849999</v>
      </c>
      <c r="J271">
        <v>-3.5542777436033401</v>
      </c>
      <c r="K271">
        <v>-8.9432063657244392</v>
      </c>
      <c r="L271">
        <v>0.331047059005527</v>
      </c>
      <c r="M271">
        <v>-3.01866032784383</v>
      </c>
      <c r="N271" s="1">
        <v>40871</v>
      </c>
      <c r="O271">
        <v>4.7107399999999901E-4</v>
      </c>
      <c r="P271">
        <v>-3.1092959999999901E-3</v>
      </c>
      <c r="Q271">
        <v>2.6256390010952501E-3</v>
      </c>
      <c r="R271">
        <v>2.6510194096781201E-3</v>
      </c>
      <c r="S271">
        <v>1</v>
      </c>
      <c r="T271">
        <v>4.7107399999999901E-4</v>
      </c>
      <c r="U271">
        <v>5.6456400000000004E-3</v>
      </c>
      <c r="V271">
        <v>-1.8138003E-2</v>
      </c>
    </row>
    <row r="272" spans="1:22" x14ac:dyDescent="0.3">
      <c r="A272">
        <v>0.143148739685831</v>
      </c>
      <c r="B272">
        <v>-10.656487271737699</v>
      </c>
      <c r="C272">
        <v>1.81314065814592</v>
      </c>
      <c r="D272">
        <v>-8.6444525346235004</v>
      </c>
      <c r="E272">
        <v>4.7095128853470296</v>
      </c>
      <c r="F272">
        <v>-14.256792984029101</v>
      </c>
      <c r="G272">
        <v>-3.3852504467820901</v>
      </c>
      <c r="H272">
        <v>-6.3363114603168498</v>
      </c>
      <c r="I272">
        <v>-1.20934812768057</v>
      </c>
      <c r="J272">
        <v>-3.5336278984749399</v>
      </c>
      <c r="K272">
        <v>-8.8676720180038906</v>
      </c>
      <c r="L272">
        <v>1.27523375978901</v>
      </c>
      <c r="M272">
        <v>-2.8613322535500698</v>
      </c>
      <c r="N272" s="1">
        <v>40872</v>
      </c>
      <c r="O272">
        <v>9.3473700000000005E-4</v>
      </c>
      <c r="P272">
        <v>-4.6960299999999899E-3</v>
      </c>
      <c r="Q272">
        <v>3.3079404370952499E-3</v>
      </c>
      <c r="R272">
        <v>2.5769428500233599E-3</v>
      </c>
      <c r="S272">
        <v>1</v>
      </c>
      <c r="T272">
        <v>9.3473700000000005E-4</v>
      </c>
      <c r="U272">
        <v>6.5803770000000001E-3</v>
      </c>
      <c r="V272">
        <v>-1.7203265999999998E-2</v>
      </c>
    </row>
    <row r="273" spans="1:22" x14ac:dyDescent="0.3">
      <c r="A273">
        <v>0.14315124085068801</v>
      </c>
      <c r="B273">
        <v>-10.5926782477187</v>
      </c>
      <c r="C273">
        <v>0.80467402276599298</v>
      </c>
      <c r="D273">
        <v>-8.4544542783099299</v>
      </c>
      <c r="E273">
        <v>3.9829023533835</v>
      </c>
      <c r="F273">
        <v>-14.632814951955799</v>
      </c>
      <c r="G273">
        <v>-4.1395055725302496</v>
      </c>
      <c r="H273">
        <v>-6.7299277616130997</v>
      </c>
      <c r="I273">
        <v>-1.58321746910174</v>
      </c>
      <c r="J273">
        <v>-4.0323534274993698</v>
      </c>
      <c r="K273">
        <v>-8.6746746097009009</v>
      </c>
      <c r="L273">
        <v>-0.96464301579705103</v>
      </c>
      <c r="M273">
        <v>-2.5185169267367602</v>
      </c>
      <c r="N273" s="1">
        <v>40875</v>
      </c>
      <c r="O273">
        <v>1.7767659999999999E-3</v>
      </c>
      <c r="P273">
        <v>2.5066000000000102E-4</v>
      </c>
      <c r="Q273">
        <v>2.7172837647500099E-3</v>
      </c>
      <c r="R273">
        <v>2.4441989748374198E-3</v>
      </c>
      <c r="S273">
        <v>1</v>
      </c>
      <c r="T273">
        <v>1.7767659999999999E-3</v>
      </c>
      <c r="U273">
        <v>8.3571429999999992E-3</v>
      </c>
      <c r="V273">
        <v>-1.5426499999999999E-2</v>
      </c>
    </row>
    <row r="274" spans="1:22" x14ac:dyDescent="0.3">
      <c r="A274">
        <v>0.14273437178446</v>
      </c>
      <c r="B274">
        <v>-14.005639582966801</v>
      </c>
      <c r="C274">
        <v>0.33860226015139</v>
      </c>
      <c r="D274">
        <v>-10.1510094927309</v>
      </c>
      <c r="E274">
        <v>3.6789308416640201</v>
      </c>
      <c r="F274">
        <v>-16.026266141982099</v>
      </c>
      <c r="G274">
        <v>-4.4586924818803997</v>
      </c>
      <c r="H274">
        <v>-9.1491947550200106</v>
      </c>
      <c r="I274">
        <v>-1.8177979041772301</v>
      </c>
      <c r="J274">
        <v>-2.42398931991419</v>
      </c>
      <c r="K274">
        <v>-8.5627787630438501</v>
      </c>
      <c r="L274">
        <v>0.22016960760502899</v>
      </c>
      <c r="M274">
        <v>-2.4219255920457599</v>
      </c>
      <c r="N274" s="1">
        <v>40876</v>
      </c>
      <c r="O274">
        <v>-3.2379000000000002E-4</v>
      </c>
      <c r="P274">
        <v>3.5586649999999999E-3</v>
      </c>
      <c r="Q274">
        <v>3.3452584016668401E-4</v>
      </c>
      <c r="R274">
        <v>2.42006205657211E-3</v>
      </c>
      <c r="S274">
        <v>1</v>
      </c>
      <c r="T274">
        <v>-3.2379000000000002E-4</v>
      </c>
      <c r="U274">
        <v>8.033353E-3</v>
      </c>
      <c r="V274">
        <v>-1.575029E-2</v>
      </c>
    </row>
    <row r="275" spans="1:22" x14ac:dyDescent="0.3">
      <c r="A275">
        <v>0.14343593635649099</v>
      </c>
      <c r="B275">
        <v>-14.079557885448899</v>
      </c>
      <c r="C275">
        <v>-0.117767613164801</v>
      </c>
      <c r="D275">
        <v>-9.5473652560582405</v>
      </c>
      <c r="E275">
        <v>3.4066767258697399</v>
      </c>
      <c r="F275">
        <v>-15.8475822338503</v>
      </c>
      <c r="G275">
        <v>-4.7638577695840301</v>
      </c>
      <c r="H275">
        <v>-11.7799412281695</v>
      </c>
      <c r="I275">
        <v>-2.15517218644412</v>
      </c>
      <c r="J275">
        <v>-0.49437206111089299</v>
      </c>
      <c r="K275">
        <v>-8.3749442312683406</v>
      </c>
      <c r="L275">
        <v>2.37441424424415</v>
      </c>
      <c r="M275">
        <v>-2.2397543745627702</v>
      </c>
      <c r="N275" s="1">
        <v>40877</v>
      </c>
      <c r="O275">
        <v>-3.4476350000000001E-3</v>
      </c>
      <c r="P275">
        <v>3.6006139999999998E-3</v>
      </c>
      <c r="Q275">
        <v>8.3888096872620805E-4</v>
      </c>
      <c r="R275">
        <v>2.3346198891316399E-3</v>
      </c>
      <c r="S275">
        <v>1</v>
      </c>
      <c r="T275">
        <v>-3.4476350000000001E-3</v>
      </c>
      <c r="U275">
        <v>4.5857179999999999E-3</v>
      </c>
      <c r="V275">
        <v>-1.9197925000000001E-2</v>
      </c>
    </row>
    <row r="276" spans="1:22" x14ac:dyDescent="0.3">
      <c r="A276">
        <v>0.14035751084352999</v>
      </c>
      <c r="B276">
        <v>-13.2861010845459</v>
      </c>
      <c r="C276">
        <v>-0.52896307437896395</v>
      </c>
      <c r="D276">
        <v>-10.0601786311093</v>
      </c>
      <c r="E276">
        <v>3.1190559415757901</v>
      </c>
      <c r="F276">
        <v>-17.313210311771201</v>
      </c>
      <c r="G276">
        <v>-5.1233215750510697</v>
      </c>
      <c r="H276">
        <v>-11.780054584620601</v>
      </c>
      <c r="I276">
        <v>-2.4835399405760499</v>
      </c>
      <c r="J276">
        <v>-0.60775060767590605</v>
      </c>
      <c r="K276">
        <v>-8.1978657283582308</v>
      </c>
      <c r="L276">
        <v>2.1180550597563701</v>
      </c>
      <c r="M276">
        <v>-2.0741759662287702</v>
      </c>
      <c r="N276" s="1">
        <v>40878</v>
      </c>
      <c r="O276">
        <v>-3.5248000000000001E-4</v>
      </c>
      <c r="P276">
        <v>1.7996240000000001E-3</v>
      </c>
      <c r="Q276">
        <v>5.9720096289287501E-4</v>
      </c>
      <c r="R276">
        <v>2.3107402529332199E-3</v>
      </c>
      <c r="S276">
        <v>1</v>
      </c>
      <c r="T276">
        <v>-3.5248000000000001E-4</v>
      </c>
      <c r="U276">
        <v>4.2332380000000003E-3</v>
      </c>
      <c r="V276">
        <v>-1.9550405E-2</v>
      </c>
    </row>
    <row r="277" spans="1:22" x14ac:dyDescent="0.3">
      <c r="A277">
        <v>0.13635603838112101</v>
      </c>
      <c r="B277">
        <v>-15.9722373447904</v>
      </c>
      <c r="C277">
        <v>-1.04008497932028</v>
      </c>
      <c r="D277">
        <v>-8.2487825815916498</v>
      </c>
      <c r="E277">
        <v>2.9125074252739802</v>
      </c>
      <c r="F277">
        <v>-15.923814806863</v>
      </c>
      <c r="G277">
        <v>-5.4175136913395603</v>
      </c>
      <c r="H277">
        <v>-17.082151187070199</v>
      </c>
      <c r="I277">
        <v>-3.0221045100146</v>
      </c>
      <c r="J277">
        <v>2.8947326875823398</v>
      </c>
      <c r="K277">
        <v>-7.8818949689195099</v>
      </c>
      <c r="L277">
        <v>5.0605306463964901</v>
      </c>
      <c r="M277">
        <v>-1.7925772342361399</v>
      </c>
      <c r="N277" s="1">
        <v>40879</v>
      </c>
      <c r="O277">
        <v>2.3750669999999998E-3</v>
      </c>
      <c r="P277">
        <v>-7.3002099999999802E-4</v>
      </c>
      <c r="Q277">
        <v>-1.05940595039284E-3</v>
      </c>
      <c r="R277">
        <v>2.2348500934763101E-3</v>
      </c>
      <c r="S277">
        <v>1</v>
      </c>
      <c r="T277">
        <v>2.3750669999999998E-3</v>
      </c>
      <c r="U277">
        <v>6.6083050000000001E-3</v>
      </c>
      <c r="V277">
        <v>-1.7175337999999998E-2</v>
      </c>
    </row>
    <row r="278" spans="1:22" x14ac:dyDescent="0.3">
      <c r="A278">
        <v>0.136346268361349</v>
      </c>
      <c r="B278">
        <v>-14.602207855362</v>
      </c>
      <c r="C278">
        <v>-2.4007183741201099</v>
      </c>
      <c r="D278">
        <v>-8.1924201163247705</v>
      </c>
      <c r="E278">
        <v>2.3343058106348402</v>
      </c>
      <c r="F278">
        <v>-15.8746422249112</v>
      </c>
      <c r="G278">
        <v>-6.2346375853175502</v>
      </c>
      <c r="H278">
        <v>-15.295180037607</v>
      </c>
      <c r="I278">
        <v>-4.4391336164939901</v>
      </c>
      <c r="J278">
        <v>2.1328684705240302</v>
      </c>
      <c r="K278">
        <v>-7.0356505767913999</v>
      </c>
      <c r="L278">
        <v>3.8121636397838801</v>
      </c>
      <c r="M278">
        <v>-1.06565831183388</v>
      </c>
      <c r="N278" s="1">
        <v>40882</v>
      </c>
      <c r="O278">
        <v>-1.5520700000000001E-4</v>
      </c>
      <c r="P278">
        <v>-1.18353899999999E-3</v>
      </c>
      <c r="Q278">
        <v>4.0947828497620698E-4</v>
      </c>
      <c r="R278">
        <v>1.96784743713844E-3</v>
      </c>
      <c r="S278">
        <v>1</v>
      </c>
      <c r="T278">
        <v>-1.5520700000000001E-4</v>
      </c>
      <c r="U278">
        <v>6.453098E-3</v>
      </c>
      <c r="V278">
        <v>-1.7330544999999999E-2</v>
      </c>
    </row>
    <row r="279" spans="1:22" x14ac:dyDescent="0.3">
      <c r="A279">
        <v>0.13631513942828999</v>
      </c>
      <c r="B279">
        <v>-13.491529189007601</v>
      </c>
      <c r="C279">
        <v>-2.7587966128005998</v>
      </c>
      <c r="D279">
        <v>-7.4763122390556598</v>
      </c>
      <c r="E279">
        <v>2.1734784611219</v>
      </c>
      <c r="F279">
        <v>-15.9629385387443</v>
      </c>
      <c r="G279">
        <v>-6.5089302203549204</v>
      </c>
      <c r="H279">
        <v>-12.6437233609518</v>
      </c>
      <c r="I279">
        <v>-4.7399912119619199</v>
      </c>
      <c r="J279">
        <v>3.72752569505918</v>
      </c>
      <c r="K279">
        <v>-6.7219252973747601</v>
      </c>
      <c r="L279">
        <v>5.0057170341638599</v>
      </c>
      <c r="M279">
        <v>-0.81862189642490002</v>
      </c>
      <c r="N279" s="1">
        <v>40883</v>
      </c>
      <c r="O279">
        <v>-1.7681599999999899E-4</v>
      </c>
      <c r="P279">
        <v>-3.38336699999999E-3</v>
      </c>
      <c r="Q279">
        <v>5.22718290039287E-3</v>
      </c>
      <c r="R279">
        <v>1.62779911028697E-3</v>
      </c>
      <c r="S279">
        <v>1</v>
      </c>
      <c r="T279">
        <v>-1.7681599999999899E-4</v>
      </c>
      <c r="U279">
        <v>6.2762820000000002E-3</v>
      </c>
      <c r="V279">
        <v>-1.7507360999999999E-2</v>
      </c>
    </row>
    <row r="280" spans="1:22" x14ac:dyDescent="0.3">
      <c r="A280">
        <v>0.135948537180613</v>
      </c>
      <c r="B280">
        <v>-13.5386788567015</v>
      </c>
      <c r="C280">
        <v>-3.1096653331255202</v>
      </c>
      <c r="D280">
        <v>-7.4479484020891</v>
      </c>
      <c r="E280">
        <v>2.0162089826710599</v>
      </c>
      <c r="F280">
        <v>-16.086183879008001</v>
      </c>
      <c r="G280">
        <v>-6.7830182731853998</v>
      </c>
      <c r="H280">
        <v>-12.326977333688999</v>
      </c>
      <c r="I280">
        <v>-5.0201070761729802</v>
      </c>
      <c r="J280">
        <v>3.7123420022057099</v>
      </c>
      <c r="K280">
        <v>-6.4186111447795096</v>
      </c>
      <c r="L280">
        <v>4.9951232702583201</v>
      </c>
      <c r="M280">
        <v>-0.57985464079706595</v>
      </c>
      <c r="N280" s="1">
        <v>40884</v>
      </c>
      <c r="O280" s="2">
        <v>8.0786000000000199E-5</v>
      </c>
      <c r="P280">
        <v>-6.3648069999999897E-3</v>
      </c>
      <c r="Q280">
        <v>4.5907450361428702E-3</v>
      </c>
      <c r="R280">
        <v>1.3840502063084E-3</v>
      </c>
      <c r="S280">
        <v>1</v>
      </c>
      <c r="T280" s="2">
        <v>8.0786000000000199E-5</v>
      </c>
      <c r="U280">
        <v>6.3570679999999996E-3</v>
      </c>
      <c r="V280">
        <v>-1.7426575E-2</v>
      </c>
    </row>
    <row r="281" spans="1:22" x14ac:dyDescent="0.3">
      <c r="A281">
        <v>0.134490461297296</v>
      </c>
      <c r="B281">
        <v>-13.8559615330343</v>
      </c>
      <c r="C281">
        <v>-3.4647202134055899</v>
      </c>
      <c r="D281">
        <v>-7.8129549204550104</v>
      </c>
      <c r="E281">
        <v>1.8461619594840499</v>
      </c>
      <c r="F281">
        <v>-16.668543480959201</v>
      </c>
      <c r="G281">
        <v>-7.0758538687492996</v>
      </c>
      <c r="H281">
        <v>-12.4498118101899</v>
      </c>
      <c r="I281">
        <v>-5.2982905940029497</v>
      </c>
      <c r="J281">
        <v>2.9255780227559098</v>
      </c>
      <c r="K281">
        <v>-6.1571988109792004</v>
      </c>
      <c r="L281">
        <v>4.01865416586603</v>
      </c>
      <c r="M281">
        <v>-0.38894288901374802</v>
      </c>
      <c r="N281" s="1">
        <v>40885</v>
      </c>
      <c r="O281">
        <v>5.7667099999999995E-4</v>
      </c>
      <c r="P281">
        <v>-5.8393909999999898E-3</v>
      </c>
      <c r="Q281">
        <v>3.4683315662262099E-3</v>
      </c>
      <c r="R281">
        <v>1.4069290510136201E-3</v>
      </c>
      <c r="S281">
        <v>1</v>
      </c>
      <c r="T281">
        <v>5.7667099999999995E-4</v>
      </c>
      <c r="U281">
        <v>6.9337390000000004E-3</v>
      </c>
      <c r="V281">
        <v>-1.6849903999999999E-2</v>
      </c>
    </row>
    <row r="282" spans="1:22" x14ac:dyDescent="0.3">
      <c r="A282">
        <v>0.13421201046255801</v>
      </c>
      <c r="B282">
        <v>-14.2014976746334</v>
      </c>
      <c r="C282">
        <v>-3.8250145848638799</v>
      </c>
      <c r="D282">
        <v>-6.3412141328360399</v>
      </c>
      <c r="E282">
        <v>1.7395843865628799</v>
      </c>
      <c r="F282">
        <v>-15.798538781122</v>
      </c>
      <c r="G282">
        <v>-7.3268810699007298</v>
      </c>
      <c r="H282">
        <v>-13.1867987397844</v>
      </c>
      <c r="I282">
        <v>-5.5999700468384503</v>
      </c>
      <c r="J282">
        <v>3.32646196649904</v>
      </c>
      <c r="K282">
        <v>-5.8873110348932096</v>
      </c>
      <c r="L282">
        <v>4.5600922991182697</v>
      </c>
      <c r="M282">
        <v>-0.18169561320988201</v>
      </c>
      <c r="N282" s="1">
        <v>40886</v>
      </c>
      <c r="O282">
        <v>1.06565E-3</v>
      </c>
      <c r="P282">
        <v>1.3725370000000001E-3</v>
      </c>
      <c r="Q282">
        <v>4.3460781643095397E-3</v>
      </c>
      <c r="R282">
        <v>1.3811480183736E-3</v>
      </c>
      <c r="S282">
        <v>1</v>
      </c>
      <c r="T282">
        <v>1.06565E-3</v>
      </c>
      <c r="U282">
        <v>7.9993890000000008E-3</v>
      </c>
      <c r="V282">
        <v>-1.5784254000000001E-2</v>
      </c>
    </row>
    <row r="283" spans="1:22" x14ac:dyDescent="0.3">
      <c r="A283">
        <v>0.13696853979271201</v>
      </c>
      <c r="B283">
        <v>-13.509899375161</v>
      </c>
      <c r="C283">
        <v>-4.7956368960910201</v>
      </c>
      <c r="D283">
        <v>-6.0543840437932701</v>
      </c>
      <c r="E283">
        <v>1.4481870020355501</v>
      </c>
      <c r="F283">
        <v>-16.625483686263198</v>
      </c>
      <c r="G283">
        <v>-8.0875148982748595</v>
      </c>
      <c r="H283">
        <v>-12.5670529387536</v>
      </c>
      <c r="I283">
        <v>-6.4095409208433303</v>
      </c>
      <c r="J283">
        <v>3.0115616323915999</v>
      </c>
      <c r="K283">
        <v>-5.1504454005226901</v>
      </c>
      <c r="L283">
        <v>3.3447502127770301</v>
      </c>
      <c r="M283">
        <v>0.37271875738778698</v>
      </c>
      <c r="N283" s="1">
        <v>40889</v>
      </c>
      <c r="O283">
        <v>-7.3505710000000002E-3</v>
      </c>
      <c r="P283">
        <v>-1.8434459999999899E-3</v>
      </c>
      <c r="Q283">
        <v>2.8357134576428699E-3</v>
      </c>
      <c r="R283">
        <v>1.48472856132088E-3</v>
      </c>
      <c r="S283">
        <v>1</v>
      </c>
      <c r="T283">
        <v>-7.3505710000000002E-3</v>
      </c>
      <c r="U283">
        <v>6.4881800000000001E-4</v>
      </c>
      <c r="V283">
        <v>-2.3134825000000001E-2</v>
      </c>
    </row>
    <row r="284" spans="1:22" x14ac:dyDescent="0.3">
      <c r="A284">
        <v>0.13825430953046799</v>
      </c>
      <c r="B284">
        <v>-16.060165780173001</v>
      </c>
      <c r="C284">
        <v>-5.1995099630670998</v>
      </c>
      <c r="D284">
        <v>-7.7849461242341196</v>
      </c>
      <c r="E284">
        <v>1.28423816930254</v>
      </c>
      <c r="F284">
        <v>-18.139043185375801</v>
      </c>
      <c r="G284">
        <v>-8.4164879884158292</v>
      </c>
      <c r="H284">
        <v>-11.246235905776</v>
      </c>
      <c r="I284">
        <v>-6.6035447334873796</v>
      </c>
      <c r="J284">
        <v>2.8970937058175501</v>
      </c>
      <c r="K284">
        <v>-4.9290525286787403</v>
      </c>
      <c r="L284">
        <v>3.0843295150688701</v>
      </c>
      <c r="M284">
        <v>0.49528836383393499</v>
      </c>
      <c r="N284" s="1">
        <v>40890</v>
      </c>
      <c r="O284">
        <v>8.7647899999999902E-4</v>
      </c>
      <c r="P284">
        <v>2.9023289999999999E-3</v>
      </c>
      <c r="Q284">
        <v>1.1248074189761999E-3</v>
      </c>
      <c r="R284">
        <v>1.6623150319467299E-3</v>
      </c>
      <c r="S284">
        <v>1</v>
      </c>
      <c r="T284">
        <v>8.7647899999999902E-4</v>
      </c>
      <c r="U284">
        <v>1.5252969999999999E-3</v>
      </c>
      <c r="V284">
        <v>-2.2258345999999998E-2</v>
      </c>
    </row>
    <row r="285" spans="1:22" x14ac:dyDescent="0.3">
      <c r="A285">
        <v>0.13747040427250901</v>
      </c>
      <c r="B285">
        <v>-15.794254696185799</v>
      </c>
      <c r="C285">
        <v>-5.5819313496198699</v>
      </c>
      <c r="D285">
        <v>-7.2210672184977298</v>
      </c>
      <c r="E285">
        <v>1.14619345192491</v>
      </c>
      <c r="F285">
        <v>-17.508167693314601</v>
      </c>
      <c r="G285">
        <v>-8.71234731337006</v>
      </c>
      <c r="H285">
        <v>-11.077226452588301</v>
      </c>
      <c r="I285">
        <v>-6.78631553140041</v>
      </c>
      <c r="J285">
        <v>3.0012876174869798</v>
      </c>
      <c r="K285">
        <v>-4.7100334012173697</v>
      </c>
      <c r="L285">
        <v>3.1869707778437002</v>
      </c>
      <c r="M285">
        <v>0.61832727606051197</v>
      </c>
      <c r="N285" s="1">
        <v>40891</v>
      </c>
      <c r="O285">
        <v>-9.0725899999999902E-4</v>
      </c>
      <c r="P285">
        <v>-3.4740839999999901E-3</v>
      </c>
      <c r="Q285">
        <v>1.3432206264761999E-3</v>
      </c>
      <c r="R285">
        <v>1.76056858067575E-3</v>
      </c>
      <c r="S285">
        <v>1</v>
      </c>
      <c r="T285">
        <v>-9.0725899999999902E-4</v>
      </c>
      <c r="U285">
        <v>6.1803800000000098E-4</v>
      </c>
      <c r="V285">
        <v>-2.3165604999999999E-2</v>
      </c>
    </row>
    <row r="286" spans="1:22" x14ac:dyDescent="0.3">
      <c r="A286">
        <v>0.13636669403191501</v>
      </c>
      <c r="B286">
        <v>-14.134665507326501</v>
      </c>
      <c r="C286">
        <v>-5.8860518384800002</v>
      </c>
      <c r="D286">
        <v>-6.4737375976576796</v>
      </c>
      <c r="E286">
        <v>1.04083403817205</v>
      </c>
      <c r="F286">
        <v>-17.080983382694999</v>
      </c>
      <c r="G286">
        <v>-8.9845324263242201</v>
      </c>
      <c r="H286">
        <v>-10.410159995221701</v>
      </c>
      <c r="I286">
        <v>-6.93763955813455</v>
      </c>
      <c r="J286">
        <v>2.8348852816837602</v>
      </c>
      <c r="K286">
        <v>-4.5044608501420598</v>
      </c>
      <c r="L286">
        <v>3.05531223656949</v>
      </c>
      <c r="M286">
        <v>0.73216190529876701</v>
      </c>
      <c r="N286" s="1">
        <v>40892</v>
      </c>
      <c r="O286">
        <v>1.3728410000000001E-3</v>
      </c>
      <c r="P286">
        <v>-5.0769609999999901E-3</v>
      </c>
      <c r="Q286">
        <v>3.1352717622261999E-3</v>
      </c>
      <c r="R286">
        <v>1.75987807599605E-3</v>
      </c>
      <c r="S286">
        <v>1</v>
      </c>
      <c r="T286">
        <v>1.3728410000000001E-3</v>
      </c>
      <c r="U286">
        <v>1.9908790000000001E-3</v>
      </c>
      <c r="V286">
        <v>-2.1792763999999999E-2</v>
      </c>
    </row>
    <row r="287" spans="1:22" x14ac:dyDescent="0.3">
      <c r="A287">
        <v>0.136203056458093</v>
      </c>
      <c r="B287">
        <v>-14.792804856275399</v>
      </c>
      <c r="C287">
        <v>-6.21001966339196</v>
      </c>
      <c r="D287">
        <v>-6.8362669209085398</v>
      </c>
      <c r="E287">
        <v>0.92133708102821199</v>
      </c>
      <c r="F287">
        <v>-17.230898788294901</v>
      </c>
      <c r="G287">
        <v>-9.2576013201584697</v>
      </c>
      <c r="H287">
        <v>-10.9145426555518</v>
      </c>
      <c r="I287">
        <v>-7.1068588590391197</v>
      </c>
      <c r="J287">
        <v>3.5996199056918701</v>
      </c>
      <c r="K287">
        <v>-4.2734483756381598</v>
      </c>
      <c r="L287">
        <v>3.8319848533769201</v>
      </c>
      <c r="M287">
        <v>0.87459485445032203</v>
      </c>
      <c r="N287" s="1">
        <v>40893</v>
      </c>
      <c r="O287">
        <v>6.6934399999999902E-4</v>
      </c>
      <c r="P287">
        <v>-1.8322999999999901E-3</v>
      </c>
      <c r="Q287">
        <v>3.4343776559762002E-3</v>
      </c>
      <c r="R287">
        <v>1.80294053960999E-3</v>
      </c>
      <c r="S287">
        <v>1</v>
      </c>
      <c r="T287">
        <v>6.6934399999999902E-4</v>
      </c>
      <c r="U287">
        <v>2.6602230000000002E-3</v>
      </c>
      <c r="V287">
        <v>-2.112342E-2</v>
      </c>
    </row>
    <row r="288" spans="1:22" x14ac:dyDescent="0.3">
      <c r="A288">
        <v>0.136215635872346</v>
      </c>
      <c r="B288">
        <v>-14.1038218295457</v>
      </c>
      <c r="C288">
        <v>-7.0791449004116203</v>
      </c>
      <c r="D288">
        <v>-6.5167406443915397</v>
      </c>
      <c r="E288">
        <v>0.59654313633123401</v>
      </c>
      <c r="F288">
        <v>-16.3466825488612</v>
      </c>
      <c r="G288">
        <v>-9.9790304751968808</v>
      </c>
      <c r="H288">
        <v>-10.4457185261793</v>
      </c>
      <c r="I288">
        <v>-7.5557646979151203</v>
      </c>
      <c r="J288">
        <v>3.3378420953125398</v>
      </c>
      <c r="K288">
        <v>-3.64228480782596</v>
      </c>
      <c r="L288">
        <v>3.9696447166740798</v>
      </c>
      <c r="M288">
        <v>1.2735587099272401</v>
      </c>
      <c r="N288" s="1">
        <v>40896</v>
      </c>
      <c r="O288">
        <v>-1.597361E-3</v>
      </c>
      <c r="P288">
        <v>-1.24375799999999E-3</v>
      </c>
      <c r="Q288">
        <v>3.4955857475595402E-3</v>
      </c>
      <c r="R288">
        <v>1.9121901369302901E-3</v>
      </c>
      <c r="S288">
        <v>1</v>
      </c>
      <c r="T288">
        <v>-1.597361E-3</v>
      </c>
      <c r="U288">
        <v>1.0628619999999999E-3</v>
      </c>
      <c r="V288">
        <v>-2.2720780999999999E-2</v>
      </c>
    </row>
    <row r="289" spans="1:22" x14ac:dyDescent="0.3">
      <c r="A289">
        <v>0.13664451173811401</v>
      </c>
      <c r="B289">
        <v>-15.571401653858199</v>
      </c>
      <c r="C289">
        <v>-7.4067824443454198</v>
      </c>
      <c r="D289">
        <v>-7.2766436900648204</v>
      </c>
      <c r="E289">
        <v>0.46309421445801002</v>
      </c>
      <c r="F289">
        <v>-16.821673038385399</v>
      </c>
      <c r="G289">
        <v>-10.2168237269517</v>
      </c>
      <c r="H289">
        <v>-8.6528600302363294</v>
      </c>
      <c r="I289">
        <v>-7.6194412496864201</v>
      </c>
      <c r="J289">
        <v>4.62602711734697</v>
      </c>
      <c r="K289">
        <v>-3.3944351483768802</v>
      </c>
      <c r="L289">
        <v>5.0239055928935699</v>
      </c>
      <c r="M289">
        <v>1.4487972649477801</v>
      </c>
      <c r="N289" s="1">
        <v>40897</v>
      </c>
      <c r="O289">
        <v>3.036034E-3</v>
      </c>
      <c r="P289">
        <v>8.00707E-4</v>
      </c>
      <c r="Q289">
        <v>3.2456119121428702E-3</v>
      </c>
      <c r="R289">
        <v>2.0284274210759798E-3</v>
      </c>
      <c r="S289">
        <v>1</v>
      </c>
      <c r="T289">
        <v>3.036034E-3</v>
      </c>
      <c r="U289">
        <v>4.0988960000000003E-3</v>
      </c>
      <c r="V289">
        <v>-1.9684746999999999E-2</v>
      </c>
    </row>
    <row r="290" spans="1:22" x14ac:dyDescent="0.3">
      <c r="A290">
        <v>0.136478645373626</v>
      </c>
      <c r="B290">
        <v>-16.140613825771201</v>
      </c>
      <c r="C290">
        <v>-7.7499044981417402</v>
      </c>
      <c r="D290">
        <v>-7.9217669442303702</v>
      </c>
      <c r="E290">
        <v>0.30481358363073202</v>
      </c>
      <c r="F290">
        <v>-17.203106099523499</v>
      </c>
      <c r="G290">
        <v>-10.4660763021537</v>
      </c>
      <c r="H290">
        <v>-8.0510095141325593</v>
      </c>
      <c r="I290">
        <v>-7.6580415143406002</v>
      </c>
      <c r="J290">
        <v>4.30796878573463</v>
      </c>
      <c r="K290">
        <v>-3.16705258562168</v>
      </c>
      <c r="L290">
        <v>4.7433407996273402</v>
      </c>
      <c r="M290">
        <v>1.60714660689362</v>
      </c>
      <c r="N290" s="1">
        <v>40898</v>
      </c>
      <c r="O290">
        <v>-9.875839999999999E-4</v>
      </c>
      <c r="P290">
        <v>8.4979999999999995E-4</v>
      </c>
      <c r="Q290">
        <v>3.5587911980595401E-3</v>
      </c>
      <c r="R290">
        <v>2.1577598230589699E-3</v>
      </c>
      <c r="S290">
        <v>1</v>
      </c>
      <c r="T290">
        <v>-9.875839999999999E-4</v>
      </c>
      <c r="U290">
        <v>3.1113120000000002E-3</v>
      </c>
      <c r="V290">
        <v>-2.0672330999999999E-2</v>
      </c>
    </row>
    <row r="291" spans="1:22" x14ac:dyDescent="0.3">
      <c r="A291">
        <v>0.13608802564092301</v>
      </c>
      <c r="B291">
        <v>-15.9863704786829</v>
      </c>
      <c r="C291">
        <v>-8.0781717192919498</v>
      </c>
      <c r="D291">
        <v>-7.4566310172594799</v>
      </c>
      <c r="E291">
        <v>0.16832865261875399</v>
      </c>
      <c r="F291">
        <v>-16.1127009497385</v>
      </c>
      <c r="G291">
        <v>-10.6656522069567</v>
      </c>
      <c r="H291">
        <v>-7.8718806145067504</v>
      </c>
      <c r="I291">
        <v>-7.6897815777739202</v>
      </c>
      <c r="J291">
        <v>4.3833504390918003</v>
      </c>
      <c r="K291">
        <v>-2.9432298200471898</v>
      </c>
      <c r="L291">
        <v>5.3325234051554897</v>
      </c>
      <c r="M291">
        <v>1.7850613127016799</v>
      </c>
      <c r="N291" s="1">
        <v>40899</v>
      </c>
      <c r="O291" s="2">
        <v>9.0019000000000102E-5</v>
      </c>
      <c r="P291">
        <v>-9.4596599999999904E-4</v>
      </c>
      <c r="Q291">
        <v>4.7378523153928697E-3</v>
      </c>
      <c r="R291">
        <v>2.2847791570221199E-3</v>
      </c>
      <c r="S291">
        <v>1</v>
      </c>
      <c r="T291" s="2">
        <v>9.0019000000000102E-5</v>
      </c>
      <c r="U291">
        <v>3.201331E-3</v>
      </c>
      <c r="V291">
        <v>-2.0582311999999998E-2</v>
      </c>
    </row>
    <row r="292" spans="1:22" x14ac:dyDescent="0.3">
      <c r="A292">
        <v>0.13279802299906901</v>
      </c>
      <c r="B292">
        <v>-16.332020826213601</v>
      </c>
      <c r="C292">
        <v>-8.4126989455659196</v>
      </c>
      <c r="D292">
        <v>-7.0269029779874401</v>
      </c>
      <c r="E292">
        <v>5.1511132322758599E-2</v>
      </c>
      <c r="F292">
        <v>-16.080363486317498</v>
      </c>
      <c r="G292">
        <v>-10.8607712968108</v>
      </c>
      <c r="H292">
        <v>-8.3787046048678704</v>
      </c>
      <c r="I292">
        <v>-7.7431752322648801</v>
      </c>
      <c r="J292">
        <v>4.6410368761028096</v>
      </c>
      <c r="K292">
        <v>-2.7153060521374499</v>
      </c>
      <c r="L292">
        <v>5.0681799158854099</v>
      </c>
      <c r="M292">
        <v>1.9467106628534601</v>
      </c>
      <c r="N292" s="1">
        <v>40900</v>
      </c>
      <c r="O292">
        <v>-1.59474E-4</v>
      </c>
      <c r="P292">
        <v>-1.13624699999999E-3</v>
      </c>
      <c r="Q292">
        <v>4.8846819773928699E-3</v>
      </c>
      <c r="R292">
        <v>2.4130628926916299E-3</v>
      </c>
      <c r="S292">
        <v>1</v>
      </c>
      <c r="T292">
        <v>-1.59474E-4</v>
      </c>
      <c r="U292">
        <v>3.0418569999999998E-3</v>
      </c>
      <c r="V292">
        <v>-2.0741786000000002E-2</v>
      </c>
    </row>
    <row r="293" spans="1:22" x14ac:dyDescent="0.3">
      <c r="A293">
        <v>0.12918948454613299</v>
      </c>
      <c r="B293">
        <v>-15.588466980321201</v>
      </c>
      <c r="C293">
        <v>-9.3075285624615205</v>
      </c>
      <c r="D293">
        <v>-6.7055626827940404</v>
      </c>
      <c r="E293">
        <v>-0.26488617312690999</v>
      </c>
      <c r="F293">
        <v>-15.4231674949761</v>
      </c>
      <c r="G293">
        <v>-11.374886850848601</v>
      </c>
      <c r="H293">
        <v>-8.0608079739590401</v>
      </c>
      <c r="I293">
        <v>-7.8776025338014497</v>
      </c>
      <c r="J293">
        <v>4.3465789448022498</v>
      </c>
      <c r="K293">
        <v>-2.0945502888238798</v>
      </c>
      <c r="L293">
        <v>4.8051038488992903</v>
      </c>
      <c r="M293">
        <v>2.3818867306932501</v>
      </c>
      <c r="N293" s="1">
        <v>40903</v>
      </c>
      <c r="O293">
        <v>4.2922400000000002E-4</v>
      </c>
      <c r="P293">
        <v>1.743451E-3</v>
      </c>
      <c r="Q293">
        <v>4.6710812977500101E-3</v>
      </c>
      <c r="R293">
        <v>2.5864339557539798E-3</v>
      </c>
      <c r="S293">
        <v>1</v>
      </c>
      <c r="T293">
        <v>4.2922400000000002E-4</v>
      </c>
      <c r="U293">
        <v>3.471081E-3</v>
      </c>
      <c r="V293">
        <v>-2.0312561999999999E-2</v>
      </c>
    </row>
    <row r="294" spans="1:22" x14ac:dyDescent="0.3">
      <c r="A294">
        <v>0.12695900687921799</v>
      </c>
      <c r="B294">
        <v>-15.9823014335302</v>
      </c>
      <c r="C294">
        <v>-9.5982878503709195</v>
      </c>
      <c r="D294">
        <v>-6.2676906202584401</v>
      </c>
      <c r="E294">
        <v>-0.34600122153554402</v>
      </c>
      <c r="F294">
        <v>-14.9393093558005</v>
      </c>
      <c r="G294">
        <v>-11.5130044269749</v>
      </c>
      <c r="H294">
        <v>-9.1579737675771202</v>
      </c>
      <c r="I294">
        <v>-7.9639979966032897</v>
      </c>
      <c r="J294">
        <v>5.2624752744990504</v>
      </c>
      <c r="K294">
        <v>-1.86545143014453</v>
      </c>
      <c r="L294">
        <v>5.6125600595897502</v>
      </c>
      <c r="M294">
        <v>2.5483583764622799</v>
      </c>
      <c r="N294" s="1">
        <v>40904</v>
      </c>
      <c r="O294">
        <v>1.90032E-4</v>
      </c>
      <c r="P294">
        <v>-2.7207779999999901E-3</v>
      </c>
      <c r="Q294">
        <v>4.0059934047500098E-3</v>
      </c>
      <c r="R294">
        <v>2.6940074308157802E-3</v>
      </c>
      <c r="S294">
        <v>1</v>
      </c>
      <c r="T294">
        <v>1.90032E-4</v>
      </c>
      <c r="U294">
        <v>3.6611130000000001E-3</v>
      </c>
      <c r="V294">
        <v>-2.012253E-2</v>
      </c>
    </row>
    <row r="295" spans="1:22" x14ac:dyDescent="0.3">
      <c r="A295">
        <v>0.128549065702254</v>
      </c>
      <c r="B295">
        <v>-15.7408428908319</v>
      </c>
      <c r="C295">
        <v>-9.8722794201060999</v>
      </c>
      <c r="D295">
        <v>-6.7451239244264203</v>
      </c>
      <c r="E295">
        <v>-0.446539414824911</v>
      </c>
      <c r="F295">
        <v>-16.043693142632701</v>
      </c>
      <c r="G295">
        <v>-11.6954154841992</v>
      </c>
      <c r="H295">
        <v>-9.0351270642793704</v>
      </c>
      <c r="I295">
        <v>-8.0442551078133899</v>
      </c>
      <c r="J295">
        <v>3.7629824333662598</v>
      </c>
      <c r="K295">
        <v>-1.7048606578194101</v>
      </c>
      <c r="L295">
        <v>3.66226203471793</v>
      </c>
      <c r="M295">
        <v>2.6293950651498998</v>
      </c>
      <c r="N295" s="1">
        <v>40905</v>
      </c>
      <c r="O295">
        <v>4.6228999999999897E-3</v>
      </c>
      <c r="P295">
        <v>1.473783E-3</v>
      </c>
      <c r="Q295">
        <v>4.79289217566668E-3</v>
      </c>
      <c r="R295">
        <v>2.7589189003707601E-3</v>
      </c>
      <c r="S295">
        <v>1</v>
      </c>
      <c r="T295">
        <v>4.6228999999999897E-3</v>
      </c>
      <c r="U295">
        <v>8.2840129999999998E-3</v>
      </c>
      <c r="V295">
        <v>-1.549963E-2</v>
      </c>
    </row>
    <row r="296" spans="1:22" x14ac:dyDescent="0.3">
      <c r="A296">
        <v>0.127846238095599</v>
      </c>
      <c r="B296">
        <v>-16.689200816317701</v>
      </c>
      <c r="C296">
        <v>-10.179154357460201</v>
      </c>
      <c r="D296">
        <v>-7.2088476416997596</v>
      </c>
      <c r="E296">
        <v>-0.56530915238715795</v>
      </c>
      <c r="F296">
        <v>-16.688673107145501</v>
      </c>
      <c r="G296">
        <v>-11.901750137259899</v>
      </c>
      <c r="H296">
        <v>-10.4226254106774</v>
      </c>
      <c r="I296">
        <v>-8.1809095778715601</v>
      </c>
      <c r="J296">
        <v>2.9551427578074798</v>
      </c>
      <c r="K296">
        <v>-1.5820675789543099</v>
      </c>
      <c r="L296">
        <v>2.8230574954595702</v>
      </c>
      <c r="M296">
        <v>2.67354682958995</v>
      </c>
      <c r="N296" s="1">
        <v>40906</v>
      </c>
      <c r="O296">
        <v>-1.3962999999999999E-4</v>
      </c>
      <c r="P296">
        <v>-1.020544E-3</v>
      </c>
      <c r="Q296">
        <v>3.7648063046666798E-3</v>
      </c>
      <c r="R296">
        <v>2.8202860260850499E-3</v>
      </c>
      <c r="S296">
        <v>1</v>
      </c>
      <c r="T296">
        <v>-1.3962999999999999E-4</v>
      </c>
      <c r="U296">
        <v>8.1443829999999998E-3</v>
      </c>
      <c r="V296">
        <v>-1.5639259999999999E-2</v>
      </c>
    </row>
    <row r="297" spans="1:22" x14ac:dyDescent="0.3">
      <c r="A297">
        <v>0.12769089452690799</v>
      </c>
      <c r="B297">
        <v>-16.436892705647701</v>
      </c>
      <c r="C297">
        <v>-10.4683211558614</v>
      </c>
      <c r="D297">
        <v>-7.11961241143287</v>
      </c>
      <c r="E297">
        <v>-0.678895149853048</v>
      </c>
      <c r="F297">
        <v>-16.474539470365901</v>
      </c>
      <c r="G297">
        <v>-12.0957763321955</v>
      </c>
      <c r="H297">
        <v>-10.275979524527401</v>
      </c>
      <c r="I297">
        <v>-8.3088534640466793</v>
      </c>
      <c r="J297">
        <v>2.8511758442416801</v>
      </c>
      <c r="K297">
        <v>-1.4668228282520599</v>
      </c>
      <c r="L297">
        <v>2.7437163366604902</v>
      </c>
      <c r="M297">
        <v>2.7133395495163701</v>
      </c>
      <c r="N297" s="1">
        <v>40907</v>
      </c>
      <c r="O297">
        <v>-3.1053099999999898E-4</v>
      </c>
      <c r="P297">
        <v>-6.0686999999999905E-4</v>
      </c>
      <c r="Q297">
        <v>3.91914717466668E-3</v>
      </c>
      <c r="R297">
        <v>3.0325891849183801E-3</v>
      </c>
      <c r="S297">
        <v>1</v>
      </c>
      <c r="T297">
        <v>-3.1053099999999898E-4</v>
      </c>
      <c r="U297">
        <v>7.8338520000000005E-3</v>
      </c>
      <c r="V297">
        <v>-1.5949791000000001E-2</v>
      </c>
    </row>
    <row r="298" spans="1:22" x14ac:dyDescent="0.3">
      <c r="A298">
        <v>0.120908315492238</v>
      </c>
      <c r="B298">
        <v>-15.7175049551696</v>
      </c>
      <c r="C298">
        <v>-11.237622955344699</v>
      </c>
      <c r="D298">
        <v>-6.8304719826202902</v>
      </c>
      <c r="E298">
        <v>-0.986847858777679</v>
      </c>
      <c r="F298">
        <v>-16.678581394802499</v>
      </c>
      <c r="G298">
        <v>-12.6659185396074</v>
      </c>
      <c r="H298">
        <v>-9.8562521452785905</v>
      </c>
      <c r="I298">
        <v>-8.6444130313361605</v>
      </c>
      <c r="J298">
        <v>2.6969862115531198</v>
      </c>
      <c r="K298">
        <v>-1.1520905311671199</v>
      </c>
      <c r="L298">
        <v>4.1140904246763998</v>
      </c>
      <c r="M298">
        <v>2.9383970742578001</v>
      </c>
      <c r="N298" s="1">
        <v>40910</v>
      </c>
      <c r="O298">
        <v>5.7407699999999999E-4</v>
      </c>
      <c r="P298">
        <v>4.3728400000000002E-3</v>
      </c>
      <c r="Q298">
        <v>3.1220737204881101E-3</v>
      </c>
      <c r="R298">
        <v>3.1719189628203102E-3</v>
      </c>
      <c r="S298">
        <v>1</v>
      </c>
      <c r="T298">
        <v>5.7407699999999999E-4</v>
      </c>
      <c r="U298">
        <v>8.4079289999999998E-3</v>
      </c>
      <c r="V298">
        <v>-1.5375714E-2</v>
      </c>
    </row>
    <row r="299" spans="1:22" x14ac:dyDescent="0.3">
      <c r="A299">
        <v>0.122565089994049</v>
      </c>
      <c r="B299">
        <v>-15.175813724847799</v>
      </c>
      <c r="C299">
        <v>-11.4508758969691</v>
      </c>
      <c r="D299">
        <v>-7.06791421928689</v>
      </c>
      <c r="E299">
        <v>-1.0938104908688</v>
      </c>
      <c r="F299">
        <v>-16.752910537637501</v>
      </c>
      <c r="G299">
        <v>-12.859320170230401</v>
      </c>
      <c r="H299">
        <v>-9.9366452894662096</v>
      </c>
      <c r="I299">
        <v>-8.7502490587397492</v>
      </c>
      <c r="J299">
        <v>2.9641993124569299</v>
      </c>
      <c r="K299">
        <v>-1.0432374243515301</v>
      </c>
      <c r="L299">
        <v>4.52628303656501</v>
      </c>
      <c r="M299">
        <v>3.0447137251984699</v>
      </c>
      <c r="N299" s="1">
        <v>40911</v>
      </c>
      <c r="O299">
        <v>-2.6848520000000002E-3</v>
      </c>
      <c r="P299">
        <v>5.90720999999999E-3</v>
      </c>
      <c r="Q299">
        <v>3.0776745804881101E-3</v>
      </c>
      <c r="R299">
        <v>3.33010687766668E-3</v>
      </c>
      <c r="S299">
        <v>1</v>
      </c>
      <c r="T299">
        <v>-2.6848520000000002E-3</v>
      </c>
      <c r="U299">
        <v>5.723077E-3</v>
      </c>
      <c r="V299">
        <v>-1.8060566E-2</v>
      </c>
    </row>
    <row r="300" spans="1:22" x14ac:dyDescent="0.3">
      <c r="A300">
        <v>0.121871057821769</v>
      </c>
      <c r="B300">
        <v>-14.973523098915701</v>
      </c>
      <c r="C300">
        <v>-11.6514162763384</v>
      </c>
      <c r="D300">
        <v>-6.9755141875762003</v>
      </c>
      <c r="E300">
        <v>-1.1957451923164999</v>
      </c>
      <c r="F300">
        <v>-16.553356785471198</v>
      </c>
      <c r="G300">
        <v>-13.041341794461299</v>
      </c>
      <c r="H300">
        <v>-10.068786848978601</v>
      </c>
      <c r="I300">
        <v>-8.8598086795043898</v>
      </c>
      <c r="J300">
        <v>2.68932600099185</v>
      </c>
      <c r="K300">
        <v>-0.94852858180181299</v>
      </c>
      <c r="L300">
        <v>4.3264390072106496</v>
      </c>
      <c r="M300">
        <v>3.1397752370520702</v>
      </c>
      <c r="N300" s="1">
        <v>40912</v>
      </c>
      <c r="O300">
        <v>-6.3033399999999997E-4</v>
      </c>
      <c r="P300">
        <v>7.8505729999999996E-3</v>
      </c>
      <c r="Q300">
        <v>3.0740801244881098E-3</v>
      </c>
      <c r="R300">
        <v>3.5292249572324401E-3</v>
      </c>
      <c r="S300">
        <v>1</v>
      </c>
      <c r="T300">
        <v>-6.3033399999999997E-4</v>
      </c>
      <c r="U300">
        <v>5.0927430000000003E-3</v>
      </c>
      <c r="V300">
        <v>-1.86909E-2</v>
      </c>
    </row>
    <row r="301" spans="1:22" x14ac:dyDescent="0.3">
      <c r="A301">
        <v>0.123686289969341</v>
      </c>
      <c r="B301">
        <v>-15.6323075836969</v>
      </c>
      <c r="C301">
        <v>-11.875185764248601</v>
      </c>
      <c r="D301">
        <v>-6.2742119032638897</v>
      </c>
      <c r="E301">
        <v>-1.2676534737446099</v>
      </c>
      <c r="F301">
        <v>-16.2222154813646</v>
      </c>
      <c r="G301">
        <v>-13.206890288883301</v>
      </c>
      <c r="H301">
        <v>-12.186489048554799</v>
      </c>
      <c r="I301">
        <v>-9.0549441137005608</v>
      </c>
      <c r="J301">
        <v>4.6755712087154002</v>
      </c>
      <c r="K301">
        <v>-0.77416526428615695</v>
      </c>
      <c r="L301">
        <v>6.0780792743841303</v>
      </c>
      <c r="M301">
        <v>3.3045105214746902</v>
      </c>
      <c r="N301" s="1">
        <v>40913</v>
      </c>
      <c r="O301">
        <v>-2.1190419999999998E-3</v>
      </c>
      <c r="P301">
        <v>1.3505102E-2</v>
      </c>
      <c r="Q301">
        <v>3.5279393890297801E-3</v>
      </c>
      <c r="R301">
        <v>3.6562819236853898E-3</v>
      </c>
      <c r="S301">
        <v>1</v>
      </c>
      <c r="T301">
        <v>-2.1190419999999998E-3</v>
      </c>
      <c r="U301">
        <v>2.973701E-3</v>
      </c>
      <c r="V301">
        <v>-2.0809942000000001E-2</v>
      </c>
    </row>
    <row r="302" spans="1:22" x14ac:dyDescent="0.3">
      <c r="A302">
        <v>0.12247509554085501</v>
      </c>
      <c r="B302">
        <v>-23.4619681380995</v>
      </c>
      <c r="C302">
        <v>-12.4175147240379</v>
      </c>
      <c r="D302">
        <v>-6.7398146478077399</v>
      </c>
      <c r="E302">
        <v>-1.3586314481256601</v>
      </c>
      <c r="F302">
        <v>-16.668681307987899</v>
      </c>
      <c r="G302">
        <v>-13.388567211717399</v>
      </c>
      <c r="H302">
        <v>-17.744641775184</v>
      </c>
      <c r="I302">
        <v>-9.4750271871856597</v>
      </c>
      <c r="J302">
        <v>6.6369551375597799</v>
      </c>
      <c r="K302">
        <v>-0.52365083999338302</v>
      </c>
      <c r="L302">
        <v>8.1668796438209199</v>
      </c>
      <c r="M302">
        <v>3.5506776500581601</v>
      </c>
      <c r="N302" s="1">
        <v>40914</v>
      </c>
      <c r="O302">
        <v>-2.4047689999999902E-3</v>
      </c>
      <c r="P302">
        <v>1.1267431E-2</v>
      </c>
      <c r="Q302">
        <v>1.78398642214302E-4</v>
      </c>
      <c r="R302">
        <v>3.5537532200708801E-3</v>
      </c>
      <c r="S302">
        <v>1</v>
      </c>
      <c r="T302">
        <v>-2.4047689999999902E-3</v>
      </c>
      <c r="U302">
        <v>5.6893199999999997E-4</v>
      </c>
      <c r="V302">
        <v>-2.3214710999999999E-2</v>
      </c>
    </row>
    <row r="303" spans="1:22" x14ac:dyDescent="0.3">
      <c r="A303">
        <v>0.12142692731591</v>
      </c>
      <c r="B303">
        <v>-22.558819315729501</v>
      </c>
      <c r="C303">
        <v>-13.8775155997025</v>
      </c>
      <c r="D303">
        <v>-6.5988321408179198</v>
      </c>
      <c r="E303">
        <v>-1.6094423526191901</v>
      </c>
      <c r="F303">
        <v>-16.503821198155102</v>
      </c>
      <c r="G303">
        <v>-13.883512839428599</v>
      </c>
      <c r="H303">
        <v>-16.9936207176675</v>
      </c>
      <c r="I303">
        <v>-10.6032971839612</v>
      </c>
      <c r="J303">
        <v>6.2004725108551</v>
      </c>
      <c r="K303">
        <v>0.15272825545469701</v>
      </c>
      <c r="L303">
        <v>7.1644700875937701</v>
      </c>
      <c r="M303">
        <v>4.1882269437877202</v>
      </c>
      <c r="N303" s="1">
        <v>40917</v>
      </c>
      <c r="O303">
        <v>1.5910659999999999E-3</v>
      </c>
      <c r="P303">
        <v>1.100106E-2</v>
      </c>
      <c r="Q303">
        <v>-2.1006004871426901E-4</v>
      </c>
      <c r="R303">
        <v>3.5031434273512102E-3</v>
      </c>
      <c r="S303">
        <v>1</v>
      </c>
      <c r="T303">
        <v>1.5910659999999999E-3</v>
      </c>
      <c r="U303">
        <v>2.1599980000000002E-3</v>
      </c>
      <c r="V303">
        <v>-2.1623645E-2</v>
      </c>
    </row>
    <row r="304" spans="1:22" x14ac:dyDescent="0.3">
      <c r="A304">
        <v>0.121449907539142</v>
      </c>
      <c r="B304">
        <v>-22.635338551437201</v>
      </c>
      <c r="C304">
        <v>-14.332651612661399</v>
      </c>
      <c r="D304">
        <v>-6.7472239689662903</v>
      </c>
      <c r="E304">
        <v>-1.6982441869726299</v>
      </c>
      <c r="F304">
        <v>-16.8739664606608</v>
      </c>
      <c r="G304">
        <v>-14.0638280820177</v>
      </c>
      <c r="H304">
        <v>-16.126525769995698</v>
      </c>
      <c r="I304">
        <v>-10.914756309021399</v>
      </c>
      <c r="J304">
        <v>6.5088262674339399</v>
      </c>
      <c r="K304">
        <v>0.37168655765206099</v>
      </c>
      <c r="L304">
        <v>7.1120146272837497</v>
      </c>
      <c r="M304">
        <v>4.3648330483271396</v>
      </c>
      <c r="N304" s="1">
        <v>40918</v>
      </c>
      <c r="O304">
        <v>-1.3864300000000001E-4</v>
      </c>
      <c r="P304">
        <v>1.44827939999999E-2</v>
      </c>
      <c r="Q304">
        <v>2.7626784825001598E-4</v>
      </c>
      <c r="R304">
        <v>3.34647995477921E-3</v>
      </c>
      <c r="S304">
        <v>1</v>
      </c>
      <c r="T304">
        <v>-1.3864300000000001E-4</v>
      </c>
      <c r="U304">
        <v>2.0213549999999999E-3</v>
      </c>
      <c r="V304">
        <v>-2.1762288000000001E-2</v>
      </c>
    </row>
    <row r="305" spans="1:22" x14ac:dyDescent="0.3">
      <c r="A305">
        <v>0.121521702763862</v>
      </c>
      <c r="B305">
        <v>-22.288574463051798</v>
      </c>
      <c r="C305">
        <v>-14.761696977386499</v>
      </c>
      <c r="D305">
        <v>-6.6636497159038299</v>
      </c>
      <c r="E305">
        <v>-1.7828271956550401</v>
      </c>
      <c r="F305">
        <v>-16.768822853783501</v>
      </c>
      <c r="G305">
        <v>-14.236953107784</v>
      </c>
      <c r="H305">
        <v>-15.882580249137099</v>
      </c>
      <c r="I305">
        <v>-11.2081108022245</v>
      </c>
      <c r="J305">
        <v>6.3831899497639197</v>
      </c>
      <c r="K305">
        <v>0.57933731200693805</v>
      </c>
      <c r="L305">
        <v>6.6355500429269796</v>
      </c>
      <c r="M305">
        <v>4.5166987309396198</v>
      </c>
      <c r="N305" s="1">
        <v>40919</v>
      </c>
      <c r="O305">
        <v>-2.3395039999999901E-3</v>
      </c>
      <c r="P305">
        <v>7.3099640000000004E-3</v>
      </c>
      <c r="Q305">
        <v>3.8167612491668199E-4</v>
      </c>
      <c r="R305">
        <v>3.1295209922542699E-3</v>
      </c>
      <c r="S305">
        <v>1</v>
      </c>
      <c r="T305">
        <v>-2.3395039999999901E-3</v>
      </c>
      <c r="U305">
        <v>-3.1814899999999799E-4</v>
      </c>
      <c r="V305">
        <v>-2.4101792E-2</v>
      </c>
    </row>
    <row r="306" spans="1:22" x14ac:dyDescent="0.3">
      <c r="A306">
        <v>0.123063432806093</v>
      </c>
      <c r="B306">
        <v>-21.6356861885426</v>
      </c>
      <c r="C306">
        <v>-15.152850892219099</v>
      </c>
      <c r="D306">
        <v>-7.39421217022874</v>
      </c>
      <c r="E306">
        <v>-1.89691933303004</v>
      </c>
      <c r="F306">
        <v>-16.994147776349301</v>
      </c>
      <c r="G306">
        <v>-14.4167409997491</v>
      </c>
      <c r="H306">
        <v>-13.5135893332034</v>
      </c>
      <c r="I306">
        <v>-11.3962060639087</v>
      </c>
      <c r="J306">
        <v>4.7714871799685898</v>
      </c>
      <c r="K306">
        <v>0.71469621156340302</v>
      </c>
      <c r="L306">
        <v>7.1423919097052497</v>
      </c>
      <c r="M306">
        <v>4.6852077007103397</v>
      </c>
      <c r="N306" s="1">
        <v>40920</v>
      </c>
      <c r="O306">
        <v>3.8385159999999902E-3</v>
      </c>
      <c r="P306">
        <v>1.2734544E-2</v>
      </c>
      <c r="Q306">
        <v>3.4728998355000101E-3</v>
      </c>
      <c r="R306">
        <v>3.0076426299022298E-3</v>
      </c>
      <c r="S306">
        <v>1</v>
      </c>
      <c r="T306">
        <v>3.8385159999999902E-3</v>
      </c>
      <c r="U306">
        <v>3.5203669999999999E-3</v>
      </c>
      <c r="V306">
        <v>-2.0263276E-2</v>
      </c>
    </row>
    <row r="307" spans="1:22" x14ac:dyDescent="0.3">
      <c r="A307">
        <v>0.122898318793041</v>
      </c>
      <c r="B307">
        <v>-21.277847553274199</v>
      </c>
      <c r="C307">
        <v>-15.519496420553001</v>
      </c>
      <c r="D307">
        <v>-7.3048031426732303</v>
      </c>
      <c r="E307">
        <v>-2.0057316839963102</v>
      </c>
      <c r="F307">
        <v>-16.7707301773073</v>
      </c>
      <c r="G307">
        <v>-14.5844419668028</v>
      </c>
      <c r="H307">
        <v>-12.4024776039931</v>
      </c>
      <c r="I307">
        <v>-11.5342670949038</v>
      </c>
      <c r="J307">
        <v>4.0219506462738801</v>
      </c>
      <c r="K307">
        <v>0.81562595584216102</v>
      </c>
      <c r="L307">
        <v>6.5121040461723396</v>
      </c>
      <c r="M307">
        <v>4.8229064894241498</v>
      </c>
      <c r="N307" s="1">
        <v>40921</v>
      </c>
      <c r="O307">
        <v>-5.0035720000000004E-3</v>
      </c>
      <c r="P307">
        <v>1.4295676E-2</v>
      </c>
      <c r="Q307">
        <v>3.1333580171666801E-3</v>
      </c>
      <c r="R307">
        <v>2.9722554254232002E-3</v>
      </c>
      <c r="S307">
        <v>1</v>
      </c>
      <c r="T307">
        <v>-5.0035720000000004E-3</v>
      </c>
      <c r="U307">
        <v>-1.4832049999999901E-3</v>
      </c>
      <c r="V307">
        <v>-2.5266848000000001E-2</v>
      </c>
    </row>
    <row r="308" spans="1:22" x14ac:dyDescent="0.3">
      <c r="A308">
        <v>0.122577255678502</v>
      </c>
      <c r="B308">
        <v>-20.359504573857599</v>
      </c>
      <c r="C308">
        <v>-16.491976664333102</v>
      </c>
      <c r="D308">
        <v>-6.5591109877216596</v>
      </c>
      <c r="E308">
        <v>-2.2801022769460801</v>
      </c>
      <c r="F308">
        <v>-15.918282049375099</v>
      </c>
      <c r="G308">
        <v>-15.0112778357165</v>
      </c>
      <c r="H308">
        <v>-11.9098258419789</v>
      </c>
      <c r="I308">
        <v>-11.892991876205199</v>
      </c>
      <c r="J308">
        <v>4.7717290241301997</v>
      </c>
      <c r="K308">
        <v>1.12713049306933</v>
      </c>
      <c r="L308">
        <v>7.1405907857852702</v>
      </c>
      <c r="M308">
        <v>5.2276368627190903</v>
      </c>
      <c r="N308" s="1">
        <v>40924</v>
      </c>
      <c r="O308">
        <v>-9.3353299999999995E-4</v>
      </c>
      <c r="P308">
        <v>1.4997224999999999E-2</v>
      </c>
      <c r="Q308">
        <v>3.3346851700416799E-3</v>
      </c>
      <c r="R308">
        <v>3.0736687210910002E-3</v>
      </c>
      <c r="S308">
        <v>1</v>
      </c>
      <c r="T308">
        <v>-9.3353299999999995E-4</v>
      </c>
      <c r="U308">
        <v>-2.4167379999999899E-3</v>
      </c>
      <c r="V308">
        <v>-2.6200380999999998E-2</v>
      </c>
    </row>
    <row r="309" spans="1:22" x14ac:dyDescent="0.3">
      <c r="A309">
        <v>0.123930648118561</v>
      </c>
      <c r="B309">
        <v>-19.500314634513799</v>
      </c>
      <c r="C309">
        <v>-16.7534479065867</v>
      </c>
      <c r="D309">
        <v>-5.9967236168626501</v>
      </c>
      <c r="E309">
        <v>-2.3307047205841802</v>
      </c>
      <c r="F309">
        <v>-16.042284145502901</v>
      </c>
      <c r="G309">
        <v>-15.1411760063109</v>
      </c>
      <c r="H309">
        <v>-5.2753153412825702</v>
      </c>
      <c r="I309">
        <v>-11.7280731650334</v>
      </c>
      <c r="J309">
        <v>8.9676456061186993</v>
      </c>
      <c r="K309">
        <v>1.4223662212091499</v>
      </c>
      <c r="L309">
        <v>11.6996427638645</v>
      </c>
      <c r="M309">
        <v>5.5645735438306696</v>
      </c>
      <c r="N309" s="1">
        <v>40925</v>
      </c>
      <c r="O309">
        <v>1.64729999999999E-3</v>
      </c>
      <c r="P309">
        <v>1.5603637E-2</v>
      </c>
      <c r="Q309">
        <v>4.5750408764404799E-3</v>
      </c>
      <c r="R309">
        <v>3.0735775903738801E-3</v>
      </c>
      <c r="S309">
        <v>1</v>
      </c>
      <c r="T309">
        <v>1.64729999999999E-3</v>
      </c>
      <c r="U309">
        <v>-7.69438E-4</v>
      </c>
      <c r="V309">
        <v>-2.4553081000000001E-2</v>
      </c>
    </row>
    <row r="310" spans="1:22" x14ac:dyDescent="0.3">
      <c r="A310">
        <v>0.125767998654116</v>
      </c>
      <c r="B310">
        <v>-19.4843543718763</v>
      </c>
      <c r="C310">
        <v>-17.008613604661601</v>
      </c>
      <c r="D310">
        <v>-6.3697195798842401</v>
      </c>
      <c r="E310">
        <v>-2.3970255446186202</v>
      </c>
      <c r="F310">
        <v>-16.325875665735499</v>
      </c>
      <c r="G310">
        <v>-15.2813874826185</v>
      </c>
      <c r="H310">
        <v>-5.5386544501212098</v>
      </c>
      <c r="I310">
        <v>-11.5808253675557</v>
      </c>
      <c r="J310">
        <v>9.0796190680855098</v>
      </c>
      <c r="K310">
        <v>1.71377874804132</v>
      </c>
      <c r="L310">
        <v>11.7056509432689</v>
      </c>
      <c r="M310">
        <v>5.8917815250015897</v>
      </c>
      <c r="N310" s="1">
        <v>40926</v>
      </c>
      <c r="O310">
        <v>3.624576E-3</v>
      </c>
      <c r="P310">
        <v>1.5109588E-2</v>
      </c>
      <c r="Q310">
        <v>4.2671309503690604E-3</v>
      </c>
      <c r="R310">
        <v>3.06883032913891E-3</v>
      </c>
      <c r="S310">
        <v>1</v>
      </c>
      <c r="T310">
        <v>3.624576E-3</v>
      </c>
      <c r="U310">
        <v>2.8551379999999901E-3</v>
      </c>
      <c r="V310">
        <v>-2.0928505E-2</v>
      </c>
    </row>
    <row r="311" spans="1:22" x14ac:dyDescent="0.3">
      <c r="A311">
        <v>0.118833747397089</v>
      </c>
      <c r="B311">
        <v>-19.5069223589134</v>
      </c>
      <c r="C311">
        <v>-17.2592592773705</v>
      </c>
      <c r="D311">
        <v>-6.2503645309652702</v>
      </c>
      <c r="E311">
        <v>-2.4582282270264102</v>
      </c>
      <c r="F311">
        <v>-15.732377978466101</v>
      </c>
      <c r="G311">
        <v>-15.3953596639133</v>
      </c>
      <c r="H311">
        <v>-5.93381401254954</v>
      </c>
      <c r="I311">
        <v>-11.456094647987999</v>
      </c>
      <c r="J311">
        <v>8.86095952989103</v>
      </c>
      <c r="K311">
        <v>1.98786403118246</v>
      </c>
      <c r="L311">
        <v>12.3957952389742</v>
      </c>
      <c r="M311">
        <v>6.2378456822219999</v>
      </c>
      <c r="N311" s="1">
        <v>40927</v>
      </c>
      <c r="O311">
        <v>1.05688099999999E-3</v>
      </c>
      <c r="P311">
        <v>1.8054694E-2</v>
      </c>
      <c r="Q311">
        <v>3.8994014941190602E-3</v>
      </c>
      <c r="R311">
        <v>3.12023295432371E-3</v>
      </c>
      <c r="S311">
        <v>1</v>
      </c>
      <c r="T311">
        <v>1.05688099999999E-3</v>
      </c>
      <c r="U311">
        <v>3.9120189999999897E-3</v>
      </c>
      <c r="V311">
        <v>-1.9871624000000001E-2</v>
      </c>
    </row>
    <row r="312" spans="1:22" x14ac:dyDescent="0.3">
      <c r="A312">
        <v>0.11883909734920201</v>
      </c>
      <c r="B312">
        <v>-19.1283532983465</v>
      </c>
      <c r="C312">
        <v>-17.488961835755099</v>
      </c>
      <c r="D312">
        <v>-6.4109570859165697</v>
      </c>
      <c r="E312">
        <v>-2.52601279467441</v>
      </c>
      <c r="F312">
        <v>-16.142852450823099</v>
      </c>
      <c r="G312">
        <v>-15.5253419266415</v>
      </c>
      <c r="H312">
        <v>-5.8541851228123898</v>
      </c>
      <c r="I312">
        <v>-11.333534636415701</v>
      </c>
      <c r="J312">
        <v>8.2377183550935005</v>
      </c>
      <c r="K312">
        <v>2.2284844522314402</v>
      </c>
      <c r="L312">
        <v>11.6309984369638</v>
      </c>
      <c r="M312">
        <v>6.5421442440787096</v>
      </c>
      <c r="N312" s="1">
        <v>40928</v>
      </c>
      <c r="O312">
        <v>1.3911199999999899E-4</v>
      </c>
      <c r="P312">
        <v>2.0053663999999999E-2</v>
      </c>
      <c r="Q312">
        <v>3.9313189744523899E-3</v>
      </c>
      <c r="R312">
        <v>3.1688767180487699E-3</v>
      </c>
      <c r="S312">
        <v>1</v>
      </c>
      <c r="T312">
        <v>1.3911199999999899E-4</v>
      </c>
      <c r="U312">
        <v>4.0511309999999899E-3</v>
      </c>
      <c r="V312">
        <v>-1.9732512000000001E-2</v>
      </c>
    </row>
    <row r="313" spans="1:22" x14ac:dyDescent="0.3">
      <c r="A313">
        <v>0.111867274133668</v>
      </c>
      <c r="B313">
        <v>-20.148218278387802</v>
      </c>
      <c r="C313">
        <v>-18.161857099278201</v>
      </c>
      <c r="D313">
        <v>-7.2792896721545599</v>
      </c>
      <c r="E313">
        <v>-2.75298112926526</v>
      </c>
      <c r="F313">
        <v>-16.458414620122799</v>
      </c>
      <c r="G313">
        <v>-15.895179956135699</v>
      </c>
      <c r="H313">
        <v>-6.4514926484671298</v>
      </c>
      <c r="I313">
        <v>-11.016741047123899</v>
      </c>
      <c r="J313">
        <v>7.3643214232266496</v>
      </c>
      <c r="K313">
        <v>2.8583245400045398</v>
      </c>
      <c r="L313">
        <v>10.670414847609599</v>
      </c>
      <c r="M313">
        <v>7.3409588593940196</v>
      </c>
      <c r="N313" s="1">
        <v>40931</v>
      </c>
      <c r="O313">
        <v>-1.95524E-3</v>
      </c>
      <c r="P313">
        <v>2.0373234E-2</v>
      </c>
      <c r="Q313">
        <v>3.3934361038809599E-3</v>
      </c>
      <c r="R313">
        <v>3.1850962559563699E-3</v>
      </c>
      <c r="S313">
        <v>1</v>
      </c>
      <c r="T313">
        <v>-1.95524E-3</v>
      </c>
      <c r="U313">
        <v>2.0958909999999899E-3</v>
      </c>
      <c r="V313">
        <v>-2.1687752000000001E-2</v>
      </c>
    </row>
    <row r="314" spans="1:22" x14ac:dyDescent="0.3">
      <c r="A314">
        <v>0.108940707784768</v>
      </c>
      <c r="B314">
        <v>-19.8693048416423</v>
      </c>
      <c r="C314">
        <v>-18.403957794723901</v>
      </c>
      <c r="D314">
        <v>-7.1849095288918203</v>
      </c>
      <c r="E314">
        <v>-2.8507989963978502</v>
      </c>
      <c r="F314">
        <v>-16.255148997336502</v>
      </c>
      <c r="G314">
        <v>-16.024481721092599</v>
      </c>
      <c r="H314">
        <v>-6.3946821963848199</v>
      </c>
      <c r="I314">
        <v>-10.936090841494201</v>
      </c>
      <c r="J314">
        <v>7.3020866563223796</v>
      </c>
      <c r="K314">
        <v>3.0366177293263599</v>
      </c>
      <c r="L314">
        <v>10.5557888988561</v>
      </c>
      <c r="M314">
        <v>7.5691780453524</v>
      </c>
      <c r="N314" s="1">
        <v>40932</v>
      </c>
      <c r="O314">
        <v>2.3894300000000001E-4</v>
      </c>
      <c r="P314">
        <v>2.1507565999999999E-2</v>
      </c>
      <c r="Q314">
        <v>3.35595363504763E-3</v>
      </c>
      <c r="R314">
        <v>3.1466899063877698E-3</v>
      </c>
      <c r="S314">
        <v>1</v>
      </c>
      <c r="T314">
        <v>2.3894300000000001E-4</v>
      </c>
      <c r="U314">
        <v>2.334834E-3</v>
      </c>
      <c r="V314">
        <v>-2.1448808999999999E-2</v>
      </c>
    </row>
    <row r="315" spans="1:22" x14ac:dyDescent="0.3">
      <c r="A315">
        <v>0.10907406927440801</v>
      </c>
      <c r="B315">
        <v>-20.4513523118151</v>
      </c>
      <c r="C315">
        <v>-18.665015266348298</v>
      </c>
      <c r="D315">
        <v>-7.8365541977209503</v>
      </c>
      <c r="E315">
        <v>-2.97425298408313</v>
      </c>
      <c r="F315">
        <v>-16.620804986253699</v>
      </c>
      <c r="G315">
        <v>-16.1673688476622</v>
      </c>
      <c r="H315">
        <v>-5.2294620181320797</v>
      </c>
      <c r="I315">
        <v>-10.811235807680401</v>
      </c>
      <c r="J315">
        <v>7.76376858029096</v>
      </c>
      <c r="K315">
        <v>3.2293077901750999</v>
      </c>
      <c r="L315">
        <v>11.038112001667301</v>
      </c>
      <c r="M315">
        <v>7.8109305094244998</v>
      </c>
      <c r="N315" s="1">
        <v>40933</v>
      </c>
      <c r="O315">
        <v>3.0697300000000001E-3</v>
      </c>
      <c r="P315">
        <v>2.3875552000000001E-2</v>
      </c>
      <c r="Q315">
        <v>2.7790356022143001E-3</v>
      </c>
      <c r="R315">
        <v>3.0756781981253001E-3</v>
      </c>
      <c r="S315">
        <v>1</v>
      </c>
      <c r="T315">
        <v>3.0697300000000001E-3</v>
      </c>
      <c r="U315">
        <v>5.4045639999999997E-3</v>
      </c>
      <c r="V315">
        <v>-1.8379079E-2</v>
      </c>
    </row>
    <row r="316" spans="1:22" x14ac:dyDescent="0.3">
      <c r="A316">
        <v>0.107818606920111</v>
      </c>
      <c r="B316">
        <v>-20.782017414350701</v>
      </c>
      <c r="C316">
        <v>-18.9340571543712</v>
      </c>
      <c r="D316">
        <v>-7.3632373070091903</v>
      </c>
      <c r="E316">
        <v>-3.0760876104047199</v>
      </c>
      <c r="F316">
        <v>-16.078529281096799</v>
      </c>
      <c r="G316">
        <v>-16.285915420836599</v>
      </c>
      <c r="H316">
        <v>-5.2237971149981099</v>
      </c>
      <c r="I316">
        <v>-10.6913953841858</v>
      </c>
      <c r="J316">
        <v>7.6673078600559004</v>
      </c>
      <c r="K316">
        <v>3.4129127619126698</v>
      </c>
      <c r="L316">
        <v>11.441804987163399</v>
      </c>
      <c r="M316">
        <v>8.0625674193307102</v>
      </c>
      <c r="N316" s="1">
        <v>40934</v>
      </c>
      <c r="O316">
        <v>1.5867099999999901E-4</v>
      </c>
      <c r="P316">
        <v>1.7892369000000002E-2</v>
      </c>
      <c r="Q316">
        <v>2.6225645520714402E-3</v>
      </c>
      <c r="R316">
        <v>3.0130530713299501E-3</v>
      </c>
      <c r="S316">
        <v>1</v>
      </c>
      <c r="T316">
        <v>1.5867099999999901E-4</v>
      </c>
      <c r="U316">
        <v>5.5632349999999997E-3</v>
      </c>
      <c r="V316">
        <v>-1.8220408E-2</v>
      </c>
    </row>
    <row r="317" spans="1:22" x14ac:dyDescent="0.3">
      <c r="A317">
        <v>0.109644237208553</v>
      </c>
      <c r="B317">
        <v>-23.4835744887117</v>
      </c>
      <c r="C317">
        <v>-19.308719673550701</v>
      </c>
      <c r="D317">
        <v>-7.5695163998419002</v>
      </c>
      <c r="E317">
        <v>-3.1850259289219802</v>
      </c>
      <c r="F317">
        <v>-16.560238052543198</v>
      </c>
      <c r="G317">
        <v>-16.423140276728699</v>
      </c>
      <c r="H317">
        <v>-6.8863815953474301</v>
      </c>
      <c r="I317">
        <v>-10.6452534393931</v>
      </c>
      <c r="J317">
        <v>5.7425917879847299</v>
      </c>
      <c r="K317">
        <v>3.5122450790804902</v>
      </c>
      <c r="L317">
        <v>9.8640031780845092</v>
      </c>
      <c r="M317">
        <v>8.2419925549183599</v>
      </c>
      <c r="N317" s="1">
        <v>40935</v>
      </c>
      <c r="O317">
        <v>4.0549309999999899E-3</v>
      </c>
      <c r="P317">
        <v>2.2986070000000001E-2</v>
      </c>
      <c r="Q317">
        <v>3.7851569522976301E-3</v>
      </c>
      <c r="R317">
        <v>2.9546265093044399E-3</v>
      </c>
      <c r="S317">
        <v>1</v>
      </c>
      <c r="T317">
        <v>4.0549309999999899E-3</v>
      </c>
      <c r="U317">
        <v>9.6181659999999992E-3</v>
      </c>
      <c r="V317">
        <v>-1.4165476999999999E-2</v>
      </c>
    </row>
    <row r="318" spans="1:22" x14ac:dyDescent="0.3">
      <c r="A318">
        <v>0.110167699142477</v>
      </c>
      <c r="B318">
        <v>-26.350955612154799</v>
      </c>
      <c r="C318">
        <v>-20.457202536821601</v>
      </c>
      <c r="D318">
        <v>-9.6884526096262604</v>
      </c>
      <c r="E318">
        <v>-3.5766481886214998</v>
      </c>
      <c r="F318">
        <v>-17.838043913417</v>
      </c>
      <c r="G318">
        <v>-16.851761325904899</v>
      </c>
      <c r="H318">
        <v>-7.1805718202336397</v>
      </c>
      <c r="I318">
        <v>-10.5268318800264</v>
      </c>
      <c r="J318">
        <v>5.1752645741866701</v>
      </c>
      <c r="K318">
        <v>3.7637508376961102</v>
      </c>
      <c r="L318">
        <v>9.4908003985412606</v>
      </c>
      <c r="M318">
        <v>8.7193836881845304</v>
      </c>
      <c r="N318" s="1">
        <v>40938</v>
      </c>
      <c r="O318">
        <v>-2.8048579999999999E-3</v>
      </c>
      <c r="P318">
        <v>1.7551891E-2</v>
      </c>
      <c r="Q318">
        <v>3.6393145711666802E-3</v>
      </c>
      <c r="R318">
        <v>2.85127757484752E-3</v>
      </c>
      <c r="S318">
        <v>1</v>
      </c>
      <c r="T318">
        <v>-2.8048579999999999E-3</v>
      </c>
      <c r="U318">
        <v>6.8133079999999901E-3</v>
      </c>
      <c r="V318">
        <v>-1.6970335E-2</v>
      </c>
    </row>
    <row r="319" spans="1:22" x14ac:dyDescent="0.3">
      <c r="A319">
        <v>0.109730943121688</v>
      </c>
      <c r="B319">
        <v>-26.206712529278501</v>
      </c>
      <c r="C319">
        <v>-20.9067833053127</v>
      </c>
      <c r="D319">
        <v>-8.5904261203296901</v>
      </c>
      <c r="E319">
        <v>-3.7190778882337501</v>
      </c>
      <c r="F319">
        <v>-17.3717654492342</v>
      </c>
      <c r="G319">
        <v>-17.0146242350698</v>
      </c>
      <c r="H319">
        <v>-6.0521978518719699</v>
      </c>
      <c r="I319">
        <v>-10.4563888827514</v>
      </c>
      <c r="J319">
        <v>3.2225931908142398</v>
      </c>
      <c r="K319">
        <v>3.7517840446060999</v>
      </c>
      <c r="L319">
        <v>7.2531381243939803</v>
      </c>
      <c r="M319">
        <v>8.7737718520514498</v>
      </c>
      <c r="N319" s="1">
        <v>40939</v>
      </c>
      <c r="O319">
        <v>9.8775100000000004E-4</v>
      </c>
      <c r="P319">
        <v>1.5001164000000001E-2</v>
      </c>
      <c r="Q319">
        <v>3.44737811819049E-3</v>
      </c>
      <c r="R319">
        <v>2.8522466533061402E-3</v>
      </c>
      <c r="S319">
        <v>1</v>
      </c>
      <c r="T319">
        <v>9.8775100000000004E-4</v>
      </c>
      <c r="U319">
        <v>7.8010589999999904E-3</v>
      </c>
      <c r="V319">
        <v>-1.5982584000000001E-2</v>
      </c>
    </row>
    <row r="320" spans="1:22" x14ac:dyDescent="0.3">
      <c r="A320">
        <v>0.10071250936821</v>
      </c>
      <c r="B320">
        <v>-25.660250116561201</v>
      </c>
      <c r="C320">
        <v>-21.322324365713801</v>
      </c>
      <c r="D320">
        <v>-8.6336850477914808</v>
      </c>
      <c r="E320">
        <v>-3.8605765348566101</v>
      </c>
      <c r="F320">
        <v>-19.0455583954218</v>
      </c>
      <c r="G320">
        <v>-17.243924283706999</v>
      </c>
      <c r="H320">
        <v>-5.5962372431313598</v>
      </c>
      <c r="I320">
        <v>-10.370511213159601</v>
      </c>
      <c r="J320">
        <v>3.1462972437115599</v>
      </c>
      <c r="K320">
        <v>3.7379483962751099</v>
      </c>
      <c r="L320">
        <v>6.5257541850687701</v>
      </c>
      <c r="M320">
        <v>8.7972581612244696</v>
      </c>
      <c r="N320" s="1">
        <v>40940</v>
      </c>
      <c r="O320">
        <v>2.2948579999999899E-3</v>
      </c>
      <c r="P320">
        <v>1.0374395E-2</v>
      </c>
      <c r="Q320">
        <v>3.7507431333571499E-3</v>
      </c>
      <c r="R320">
        <v>2.8389212912347099E-3</v>
      </c>
      <c r="S320">
        <v>1</v>
      </c>
      <c r="T320">
        <v>2.2948579999999899E-3</v>
      </c>
      <c r="U320">
        <v>1.0095916999999901E-2</v>
      </c>
      <c r="V320">
        <v>-1.3687726000000001E-2</v>
      </c>
    </row>
    <row r="321" spans="1:22" x14ac:dyDescent="0.3">
      <c r="A321">
        <v>9.9708061157622596E-2</v>
      </c>
      <c r="B321">
        <v>-25.5996454973528</v>
      </c>
      <c r="C321">
        <v>-21.724968190946498</v>
      </c>
      <c r="D321">
        <v>-8.3204525807272507</v>
      </c>
      <c r="E321">
        <v>-3.9864499798942101</v>
      </c>
      <c r="F321">
        <v>-18.659905003868499</v>
      </c>
      <c r="G321">
        <v>-17.452554327499701</v>
      </c>
      <c r="H321">
        <v>-5.6338259459477298</v>
      </c>
      <c r="I321">
        <v>-10.290029948010799</v>
      </c>
      <c r="J321">
        <v>3.2138280935897101</v>
      </c>
      <c r="K321">
        <v>3.7282245687811102</v>
      </c>
      <c r="L321">
        <v>6.6723914082480302</v>
      </c>
      <c r="M321">
        <v>8.8268842145868405</v>
      </c>
      <c r="N321" s="1">
        <v>40941</v>
      </c>
      <c r="O321">
        <v>9.0403599999999901E-4</v>
      </c>
      <c r="P321">
        <v>1.1028174999999999E-2</v>
      </c>
      <c r="Q321">
        <v>3.90501452585715E-3</v>
      </c>
      <c r="R321">
        <v>2.85441197683958E-3</v>
      </c>
      <c r="S321">
        <v>1</v>
      </c>
      <c r="T321">
        <v>9.0403599999999901E-4</v>
      </c>
      <c r="U321">
        <v>1.0999952999999899E-2</v>
      </c>
      <c r="V321">
        <v>-1.278369E-2</v>
      </c>
    </row>
    <row r="322" spans="1:22" x14ac:dyDescent="0.3">
      <c r="A322">
        <v>9.6871185281215105E-2</v>
      </c>
      <c r="B322">
        <v>-30.434190021966501</v>
      </c>
      <c r="C322">
        <v>-22.317238123444199</v>
      </c>
      <c r="D322">
        <v>-5.0101003728532003</v>
      </c>
      <c r="E322">
        <v>-3.97343932788328</v>
      </c>
      <c r="F322">
        <v>-15.6342660450113</v>
      </c>
      <c r="G322">
        <v>-17.5321597018877</v>
      </c>
      <c r="H322">
        <v>-13.3748362967586</v>
      </c>
      <c r="I322">
        <v>-10.5327959855339</v>
      </c>
      <c r="J322">
        <v>8.8751361918412996</v>
      </c>
      <c r="K322">
        <v>3.95341612907113</v>
      </c>
      <c r="L322">
        <v>12.319320657824001</v>
      </c>
      <c r="M322">
        <v>9.0895366789084697</v>
      </c>
      <c r="N322" s="1">
        <v>40942</v>
      </c>
      <c r="O322">
        <v>-1.7567899999999901E-4</v>
      </c>
      <c r="P322">
        <v>4.233484E-3</v>
      </c>
      <c r="Q322">
        <v>1.75973830536906E-3</v>
      </c>
      <c r="R322">
        <v>2.88646286030954E-3</v>
      </c>
      <c r="S322">
        <v>1</v>
      </c>
      <c r="T322">
        <v>-1.7567899999999901E-4</v>
      </c>
      <c r="U322">
        <v>1.0824273999999899E-2</v>
      </c>
      <c r="V322">
        <v>-1.2959369E-2</v>
      </c>
    </row>
    <row r="323" spans="1:22" x14ac:dyDescent="0.3">
      <c r="A323">
        <v>9.5069432392598505E-2</v>
      </c>
      <c r="B323">
        <v>-28.744426540582001</v>
      </c>
      <c r="C323">
        <v>-23.877292190559199</v>
      </c>
      <c r="D323">
        <v>-4.6025111095165503</v>
      </c>
      <c r="E323">
        <v>-3.9231217267069902</v>
      </c>
      <c r="F323">
        <v>-14.991558789099299</v>
      </c>
      <c r="G323">
        <v>-17.721318588822999</v>
      </c>
      <c r="H323">
        <v>-12.396854787873799</v>
      </c>
      <c r="I323">
        <v>-11.159749511726</v>
      </c>
      <c r="J323">
        <v>8.7728218854939506</v>
      </c>
      <c r="K323">
        <v>4.5714581783349297</v>
      </c>
      <c r="L323">
        <v>12.486175115259501</v>
      </c>
      <c r="M323">
        <v>9.8186979994317394</v>
      </c>
      <c r="N323" s="1">
        <v>40945</v>
      </c>
      <c r="O323">
        <v>3.24976E-3</v>
      </c>
      <c r="P323">
        <v>6.1233920000000001E-3</v>
      </c>
      <c r="Q323">
        <v>1.4852114853452501E-3</v>
      </c>
      <c r="R323">
        <v>2.92603116513664E-3</v>
      </c>
      <c r="S323">
        <v>1</v>
      </c>
      <c r="T323">
        <v>3.24976E-3</v>
      </c>
      <c r="U323">
        <v>1.4074033999999999E-2</v>
      </c>
      <c r="V323">
        <v>-9.7096090000000201E-3</v>
      </c>
    </row>
    <row r="324" spans="1:22" x14ac:dyDescent="0.3">
      <c r="A324">
        <v>9.67934862886876E-2</v>
      </c>
      <c r="B324">
        <v>-29.043685745125</v>
      </c>
      <c r="C324">
        <v>-24.355681678875602</v>
      </c>
      <c r="D324">
        <v>-4.95993028926822</v>
      </c>
      <c r="E324">
        <v>-3.91666218950109</v>
      </c>
      <c r="F324">
        <v>-15.5888975959409</v>
      </c>
      <c r="G324">
        <v>-17.800078742543899</v>
      </c>
      <c r="H324">
        <v>-14.425369388860499</v>
      </c>
      <c r="I324">
        <v>-11.423367247689599</v>
      </c>
      <c r="J324">
        <v>7.4141075852720197</v>
      </c>
      <c r="K324">
        <v>4.7136205058153404</v>
      </c>
      <c r="L324">
        <v>10.9913135109884</v>
      </c>
      <c r="M324">
        <v>9.9989633755882004</v>
      </c>
      <c r="N324" s="1">
        <v>40946</v>
      </c>
      <c r="O324">
        <v>-6.4660499999999899E-4</v>
      </c>
      <c r="P324">
        <v>9.7776540000000002E-3</v>
      </c>
      <c r="Q324">
        <v>3.53130241773824E-4</v>
      </c>
      <c r="R324">
        <v>2.8418311135337401E-3</v>
      </c>
      <c r="S324">
        <v>1</v>
      </c>
      <c r="T324">
        <v>-6.4660499999999899E-4</v>
      </c>
      <c r="U324">
        <v>1.3427428999999999E-2</v>
      </c>
      <c r="V324">
        <v>-1.0356214000000001E-2</v>
      </c>
    </row>
    <row r="325" spans="1:22" x14ac:dyDescent="0.3">
      <c r="A325">
        <v>9.6251657281781103E-2</v>
      </c>
      <c r="B325">
        <v>-28.623646109132199</v>
      </c>
      <c r="C325">
        <v>-24.804546484223799</v>
      </c>
      <c r="D325">
        <v>-4.9259109016388498</v>
      </c>
      <c r="E325">
        <v>-3.9105989942916799</v>
      </c>
      <c r="F325">
        <v>-15.9371296585738</v>
      </c>
      <c r="G325">
        <v>-17.8930531063607</v>
      </c>
      <c r="H325">
        <v>-14.2127455271243</v>
      </c>
      <c r="I325">
        <v>-11.6711671400006</v>
      </c>
      <c r="J325">
        <v>7.4870074936799202</v>
      </c>
      <c r="K325">
        <v>4.8552872873137298</v>
      </c>
      <c r="L325">
        <v>11.2443451447743</v>
      </c>
      <c r="M325">
        <v>10.1849421171875</v>
      </c>
      <c r="N325" s="1">
        <v>40947</v>
      </c>
      <c r="O325">
        <v>-4.0501399999999998E-4</v>
      </c>
      <c r="P325">
        <v>1.1743498999999999E-2</v>
      </c>
      <c r="Q325">
        <v>1.0117486998571499E-3</v>
      </c>
      <c r="R325">
        <v>2.90406029653998E-3</v>
      </c>
      <c r="S325">
        <v>1</v>
      </c>
      <c r="T325">
        <v>-4.0501399999999998E-4</v>
      </c>
      <c r="U325">
        <v>1.30224149999999E-2</v>
      </c>
      <c r="V325">
        <v>-1.0761227999999999E-2</v>
      </c>
    </row>
    <row r="326" spans="1:22" x14ac:dyDescent="0.3">
      <c r="A326">
        <v>9.6377654458476694E-2</v>
      </c>
      <c r="B326">
        <v>-28.595555901209501</v>
      </c>
      <c r="C326">
        <v>-25.2410123770361</v>
      </c>
      <c r="D326">
        <v>-4.6835442084297503</v>
      </c>
      <c r="E326">
        <v>-3.89629492374194</v>
      </c>
      <c r="F326">
        <v>-15.574030471234201</v>
      </c>
      <c r="G326">
        <v>-17.970409712079</v>
      </c>
      <c r="H326">
        <v>-14.290525555169699</v>
      </c>
      <c r="I326">
        <v>-11.9156500055427</v>
      </c>
      <c r="J326">
        <v>7.9554941855903198</v>
      </c>
      <c r="K326">
        <v>5.0128111736926897</v>
      </c>
      <c r="L326">
        <v>11.6972899362448</v>
      </c>
      <c r="M326">
        <v>10.3847204076626</v>
      </c>
      <c r="N326" s="1">
        <v>40948</v>
      </c>
      <c r="O326">
        <v>1.1422299999999999E-3</v>
      </c>
      <c r="P326">
        <v>1.5613477000000001E-2</v>
      </c>
      <c r="Q326">
        <v>9.1653143977382505E-4</v>
      </c>
      <c r="R326">
        <v>2.9308788818013199E-3</v>
      </c>
      <c r="S326">
        <v>1</v>
      </c>
      <c r="T326">
        <v>1.1422299999999999E-3</v>
      </c>
      <c r="U326">
        <v>1.4164644999999899E-2</v>
      </c>
      <c r="V326">
        <v>-9.6189980000000192E-3</v>
      </c>
    </row>
    <row r="327" spans="1:22" x14ac:dyDescent="0.3">
      <c r="A327">
        <v>9.6847146986727306E-2</v>
      </c>
      <c r="B327">
        <v>-29.227854571928798</v>
      </c>
      <c r="C327">
        <v>-25.6927505799773</v>
      </c>
      <c r="D327">
        <v>-5.6991199549673004</v>
      </c>
      <c r="E327">
        <v>-3.9259199460029199</v>
      </c>
      <c r="F327">
        <v>-17.401278547392799</v>
      </c>
      <c r="G327">
        <v>-18.123047531738901</v>
      </c>
      <c r="H327">
        <v>-14.0297130857988</v>
      </c>
      <c r="I327">
        <v>-12.142956064583901</v>
      </c>
      <c r="J327">
        <v>7.2494836198497401</v>
      </c>
      <c r="K327">
        <v>5.1372124029570401</v>
      </c>
      <c r="L327">
        <v>10.7940372649343</v>
      </c>
      <c r="M327">
        <v>10.541887031644199</v>
      </c>
      <c r="N327" s="1">
        <v>40949</v>
      </c>
      <c r="O327">
        <v>-3.3343140000000001E-3</v>
      </c>
      <c r="P327">
        <v>1.2507013000000001E-2</v>
      </c>
      <c r="Q327">
        <v>1.9003126871190599E-3</v>
      </c>
      <c r="R327">
        <v>2.9659017794969001E-3</v>
      </c>
      <c r="S327">
        <v>1</v>
      </c>
      <c r="T327">
        <v>-3.3343140000000001E-3</v>
      </c>
      <c r="U327">
        <v>1.08303309999999E-2</v>
      </c>
      <c r="V327">
        <v>-1.2953312E-2</v>
      </c>
    </row>
    <row r="328" spans="1:22" x14ac:dyDescent="0.3">
      <c r="A328">
        <v>9.6776183234457094E-2</v>
      </c>
      <c r="B328">
        <v>-28.008850785703</v>
      </c>
      <c r="C328">
        <v>-26.882308107819298</v>
      </c>
      <c r="D328">
        <v>-5.9015626795273501</v>
      </c>
      <c r="E328">
        <v>-4.0181337336998597</v>
      </c>
      <c r="F328">
        <v>-17.263121131032499</v>
      </c>
      <c r="G328">
        <v>-18.534008859063999</v>
      </c>
      <c r="H328">
        <v>-13.4416627434207</v>
      </c>
      <c r="I328">
        <v>-12.7425486771509</v>
      </c>
      <c r="J328">
        <v>6.19478657369259</v>
      </c>
      <c r="K328">
        <v>5.4368742594371202</v>
      </c>
      <c r="L328">
        <v>9.6365564201106295</v>
      </c>
      <c r="M328">
        <v>10.9242809657853</v>
      </c>
      <c r="N328" s="1">
        <v>40952</v>
      </c>
      <c r="O328">
        <v>4.2100799999999898E-4</v>
      </c>
      <c r="P328">
        <v>1.0046002E-2</v>
      </c>
      <c r="Q328">
        <v>3.5676858455714398E-3</v>
      </c>
      <c r="R328">
        <v>2.9913710802043801E-3</v>
      </c>
      <c r="S328">
        <v>1</v>
      </c>
      <c r="T328">
        <v>4.2100799999999898E-4</v>
      </c>
      <c r="U328">
        <v>1.12513389999999E-2</v>
      </c>
      <c r="V328">
        <v>-1.2532303999999999E-2</v>
      </c>
    </row>
    <row r="329" spans="1:22" x14ac:dyDescent="0.3">
      <c r="A329">
        <v>9.6815944935117304E-2</v>
      </c>
      <c r="B329">
        <v>-26.715692391610201</v>
      </c>
      <c r="C329">
        <v>-27.1904274517529</v>
      </c>
      <c r="D329">
        <v>-4.5358347085643604</v>
      </c>
      <c r="E329">
        <v>-4.0019584891640196</v>
      </c>
      <c r="F329">
        <v>-15.9780085724723</v>
      </c>
      <c r="G329">
        <v>-18.619183875156601</v>
      </c>
      <c r="H329">
        <v>-9.8295717328616306</v>
      </c>
      <c r="I329">
        <v>-12.775644800418</v>
      </c>
      <c r="J329">
        <v>9.1191487085162493</v>
      </c>
      <c r="K329">
        <v>5.6290224632906698</v>
      </c>
      <c r="L329">
        <v>12.361951403385</v>
      </c>
      <c r="M329">
        <v>11.133069122588299</v>
      </c>
      <c r="N329" s="1">
        <v>40953</v>
      </c>
      <c r="O329">
        <v>6.2759899999999995E-4</v>
      </c>
      <c r="P329">
        <v>7.9027520000000094E-3</v>
      </c>
      <c r="Q329">
        <v>1.48655754495239E-3</v>
      </c>
      <c r="R329">
        <v>2.91648597790052E-3</v>
      </c>
      <c r="S329">
        <v>1</v>
      </c>
      <c r="T329">
        <v>6.2759899999999995E-4</v>
      </c>
      <c r="U329">
        <v>1.18789379999999E-2</v>
      </c>
      <c r="V329">
        <v>-1.1904705E-2</v>
      </c>
    </row>
    <row r="330" spans="1:22" x14ac:dyDescent="0.3">
      <c r="A330">
        <v>9.4002555953664704E-2</v>
      </c>
      <c r="B330">
        <v>-28.414873783990299</v>
      </c>
      <c r="C330">
        <v>-27.561936982006898</v>
      </c>
      <c r="D330">
        <v>-5.6828085698535897</v>
      </c>
      <c r="E330">
        <v>-4.0351057187425203</v>
      </c>
      <c r="F330">
        <v>-16.8490416717238</v>
      </c>
      <c r="G330">
        <v>-18.739850544299198</v>
      </c>
      <c r="H330">
        <v>-7.3744022199930797</v>
      </c>
      <c r="I330">
        <v>-12.707603509008701</v>
      </c>
      <c r="J330">
        <v>8.4517100242830896</v>
      </c>
      <c r="K330">
        <v>5.7885685901144299</v>
      </c>
      <c r="L330">
        <v>12.0660081885546</v>
      </c>
      <c r="M330">
        <v>11.3240663254913</v>
      </c>
      <c r="N330" s="1">
        <v>40954</v>
      </c>
      <c r="O330">
        <v>2.3488490000000001E-3</v>
      </c>
      <c r="P330">
        <v>2.2040010000000001E-3</v>
      </c>
      <c r="Q330">
        <v>1.90323612792858E-3</v>
      </c>
      <c r="R330">
        <v>2.9371682554436098E-3</v>
      </c>
      <c r="S330">
        <v>1</v>
      </c>
      <c r="T330">
        <v>2.3488490000000001E-3</v>
      </c>
      <c r="U330">
        <v>1.42277869999999E-2</v>
      </c>
      <c r="V330">
        <v>-9.5558560000000205E-3</v>
      </c>
    </row>
    <row r="331" spans="1:22" x14ac:dyDescent="0.3">
      <c r="A331">
        <v>9.4759733905215193E-2</v>
      </c>
      <c r="B331">
        <v>-28.760782832916298</v>
      </c>
      <c r="C331">
        <v>-27.9389914029931</v>
      </c>
      <c r="D331">
        <v>-5.1743215759693797</v>
      </c>
      <c r="E331">
        <v>-4.0476695604168897</v>
      </c>
      <c r="F331">
        <v>-16.8098706902116</v>
      </c>
      <c r="G331">
        <v>-18.857306154954799</v>
      </c>
      <c r="H331">
        <v>-7.9171904451636603</v>
      </c>
      <c r="I331">
        <v>-12.6653350170425</v>
      </c>
      <c r="J331">
        <v>8.7896556560028092</v>
      </c>
      <c r="K331">
        <v>5.9580477368065496</v>
      </c>
      <c r="L331">
        <v>12.2907665770847</v>
      </c>
      <c r="M331">
        <v>11.5193378874923</v>
      </c>
      <c r="N331" s="1">
        <v>40955</v>
      </c>
      <c r="O331">
        <v>4.2309879999999998E-3</v>
      </c>
      <c r="P331">
        <v>3.1946040000000002E-3</v>
      </c>
      <c r="Q331">
        <v>1.8918897120952501E-3</v>
      </c>
      <c r="R331">
        <v>2.8491621780584002E-3</v>
      </c>
      <c r="S331">
        <v>1</v>
      </c>
      <c r="T331">
        <v>4.2309879999999998E-3</v>
      </c>
      <c r="U331">
        <v>1.8458775E-2</v>
      </c>
      <c r="V331">
        <v>-5.3248680000000199E-3</v>
      </c>
    </row>
    <row r="332" spans="1:22" x14ac:dyDescent="0.3">
      <c r="A332">
        <v>9.3426931808384003E-2</v>
      </c>
      <c r="B332">
        <v>-28.409904690653502</v>
      </c>
      <c r="C332">
        <v>-28.292658684758202</v>
      </c>
      <c r="D332">
        <v>-4.8717709749128497</v>
      </c>
      <c r="E332">
        <v>-4.0487778724480501</v>
      </c>
      <c r="F332">
        <v>-16.290951899141699</v>
      </c>
      <c r="G332">
        <v>-18.9518299196694</v>
      </c>
      <c r="H332">
        <v>-7.8378414097680897</v>
      </c>
      <c r="I332">
        <v>-12.622324388079299</v>
      </c>
      <c r="J332">
        <v>9.4604560838139804</v>
      </c>
      <c r="K332">
        <v>6.1508999207796196</v>
      </c>
      <c r="L332">
        <v>12.7177968180095</v>
      </c>
      <c r="M332">
        <v>11.7271127807225</v>
      </c>
      <c r="N332" s="1">
        <v>40956</v>
      </c>
      <c r="O332">
        <v>5.6283199999999998E-4</v>
      </c>
      <c r="P332">
        <v>1.8647000000000601E-4</v>
      </c>
      <c r="Q332">
        <v>1.1232922677143001E-3</v>
      </c>
      <c r="R332">
        <v>2.7219333805102199E-3</v>
      </c>
      <c r="S332">
        <v>1</v>
      </c>
      <c r="T332">
        <v>5.6283199999999998E-4</v>
      </c>
      <c r="U332">
        <v>1.9021606999999999E-2</v>
      </c>
      <c r="V332">
        <v>-4.7620360000000198E-3</v>
      </c>
    </row>
    <row r="333" spans="1:22" x14ac:dyDescent="0.3">
      <c r="A333">
        <v>9.3709632985525204E-2</v>
      </c>
      <c r="B333">
        <v>-28.020741654679099</v>
      </c>
      <c r="C333">
        <v>-29.244015297303498</v>
      </c>
      <c r="D333">
        <v>-5.1758446312923496</v>
      </c>
      <c r="E333">
        <v>-4.06594743486911</v>
      </c>
      <c r="F333">
        <v>-16.941113692404201</v>
      </c>
      <c r="G333">
        <v>-19.233940672009599</v>
      </c>
      <c r="H333">
        <v>-7.60649570632342</v>
      </c>
      <c r="I333">
        <v>-12.4892986157669</v>
      </c>
      <c r="J333">
        <v>9.03361009028559</v>
      </c>
      <c r="K333">
        <v>6.6650551448874999</v>
      </c>
      <c r="L333">
        <v>11.196429586605101</v>
      </c>
      <c r="M333">
        <v>12.233713556764799</v>
      </c>
      <c r="N333" s="1">
        <v>40959</v>
      </c>
      <c r="O333">
        <v>3.0842179999999901E-3</v>
      </c>
      <c r="P333">
        <v>-4.1649899999999298E-4</v>
      </c>
      <c r="Q333">
        <v>1.82897086892858E-3</v>
      </c>
      <c r="R333">
        <v>2.6088266548781299E-3</v>
      </c>
      <c r="S333">
        <v>1</v>
      </c>
      <c r="T333">
        <v>3.0842179999999901E-3</v>
      </c>
      <c r="U333">
        <v>2.2105824999999999E-2</v>
      </c>
      <c r="V333">
        <v>-1.6778180000000199E-3</v>
      </c>
    </row>
    <row r="334" spans="1:22" x14ac:dyDescent="0.3">
      <c r="A334">
        <v>9.3694199111482496E-2</v>
      </c>
      <c r="B334">
        <v>-28.3206442386116</v>
      </c>
      <c r="C334">
        <v>-29.5647791994842</v>
      </c>
      <c r="D334">
        <v>-5.5191413134299596</v>
      </c>
      <c r="E334">
        <v>-4.0987362741382096</v>
      </c>
      <c r="F334">
        <v>-16.933327126964599</v>
      </c>
      <c r="G334">
        <v>-19.351696951925302</v>
      </c>
      <c r="H334">
        <v>-7.5749034581230204</v>
      </c>
      <c r="I334">
        <v>-12.445558220713099</v>
      </c>
      <c r="J334">
        <v>8.8401830183314196</v>
      </c>
      <c r="K334">
        <v>6.8141976455968196</v>
      </c>
      <c r="L334">
        <v>11.197228153245399</v>
      </c>
      <c r="M334">
        <v>12.3603927445689</v>
      </c>
      <c r="N334" s="1">
        <v>40960</v>
      </c>
      <c r="O334" s="2">
        <v>4.3730000000000403E-5</v>
      </c>
      <c r="P334">
        <v>-1.4999709999999899E-3</v>
      </c>
      <c r="Q334">
        <v>1.9664254869285799E-3</v>
      </c>
      <c r="R334">
        <v>2.47663097743029E-3</v>
      </c>
      <c r="S334">
        <v>1</v>
      </c>
      <c r="T334" s="2">
        <v>4.3730000000000403E-5</v>
      </c>
      <c r="U334">
        <v>2.2149554999999901E-2</v>
      </c>
      <c r="V334">
        <v>-1.6340880000000201E-3</v>
      </c>
    </row>
    <row r="335" spans="1:22" x14ac:dyDescent="0.3">
      <c r="A335">
        <v>9.1752456965594198E-2</v>
      </c>
      <c r="B335">
        <v>-27.838743559038701</v>
      </c>
      <c r="C335">
        <v>-29.8585165825662</v>
      </c>
      <c r="D335">
        <v>-5.5362479940933298</v>
      </c>
      <c r="E335">
        <v>-4.1325466713935803</v>
      </c>
      <c r="F335">
        <v>-16.780130016738699</v>
      </c>
      <c r="G335">
        <v>-19.461531780527601</v>
      </c>
      <c r="H335">
        <v>-7.4184542059710896</v>
      </c>
      <c r="I335">
        <v>-12.3978264050499</v>
      </c>
      <c r="J335">
        <v>8.6554836035174496</v>
      </c>
      <c r="K335">
        <v>6.9520688500150802</v>
      </c>
      <c r="L335">
        <v>11.004193529638499</v>
      </c>
      <c r="M335">
        <v>12.4761568289015</v>
      </c>
      <c r="N335" s="1">
        <v>40961</v>
      </c>
      <c r="O335">
        <v>5.5851299999999898E-4</v>
      </c>
      <c r="P335">
        <v>-3.3118699999999902E-3</v>
      </c>
      <c r="Q335">
        <v>2.0803422389285798E-3</v>
      </c>
      <c r="R335">
        <v>2.37651916288153E-3</v>
      </c>
      <c r="S335">
        <v>1</v>
      </c>
      <c r="T335">
        <v>5.5851299999999898E-4</v>
      </c>
      <c r="U335">
        <v>2.2708067999999901E-2</v>
      </c>
      <c r="V335">
        <v>-1.07557500000002E-3</v>
      </c>
    </row>
    <row r="336" spans="1:22" x14ac:dyDescent="0.3">
      <c r="A336">
        <v>9.3923698576922399E-2</v>
      </c>
      <c r="B336">
        <v>-28.037324711238998</v>
      </c>
      <c r="C336">
        <v>-30.154164913549</v>
      </c>
      <c r="D336">
        <v>-5.3388354102630302</v>
      </c>
      <c r="E336">
        <v>-4.1584762712341696</v>
      </c>
      <c r="F336">
        <v>-17.576421734286999</v>
      </c>
      <c r="G336">
        <v>-19.602880090956699</v>
      </c>
      <c r="H336">
        <v>-6.1744110351156802</v>
      </c>
      <c r="I336">
        <v>-12.301303166154799</v>
      </c>
      <c r="J336">
        <v>9.3706577743989605</v>
      </c>
      <c r="K336">
        <v>7.1161770392153301</v>
      </c>
      <c r="L336">
        <v>11.5061744632575</v>
      </c>
      <c r="M336">
        <v>12.6100419521328</v>
      </c>
      <c r="N336" s="1">
        <v>40962</v>
      </c>
      <c r="O336">
        <v>4.2040619999999997E-3</v>
      </c>
      <c r="P336">
        <v>-2.6796049999999899E-3</v>
      </c>
      <c r="Q336">
        <v>2.4210433283452502E-3</v>
      </c>
      <c r="R336">
        <v>2.3085662763599902E-3</v>
      </c>
      <c r="S336">
        <v>1</v>
      </c>
      <c r="T336">
        <v>4.2040619999999997E-3</v>
      </c>
      <c r="U336">
        <v>2.6912129999999999E-2</v>
      </c>
      <c r="V336">
        <v>3.1284869999999702E-3</v>
      </c>
    </row>
    <row r="337" spans="1:22" x14ac:dyDescent="0.3">
      <c r="A337">
        <v>9.4036395597328098E-2</v>
      </c>
      <c r="B337">
        <v>-30.000989729039102</v>
      </c>
      <c r="C337">
        <v>-30.524536518706999</v>
      </c>
      <c r="D337">
        <v>-6.3049273162874604</v>
      </c>
      <c r="E337">
        <v>-4.2247939108239896</v>
      </c>
      <c r="F337">
        <v>-18.145811380276498</v>
      </c>
      <c r="G337">
        <v>-19.765379239340501</v>
      </c>
      <c r="H337">
        <v>-6.5492538104480902</v>
      </c>
      <c r="I337">
        <v>-12.2243239612851</v>
      </c>
      <c r="J337">
        <v>9.5374934095504198</v>
      </c>
      <c r="K337">
        <v>7.2830696766858498</v>
      </c>
      <c r="L337">
        <v>11.7072651231656</v>
      </c>
      <c r="M337">
        <v>12.749061414739099</v>
      </c>
      <c r="N337" s="1">
        <v>40963</v>
      </c>
      <c r="O337">
        <v>2.5266569999999999E-3</v>
      </c>
      <c r="P337">
        <v>-1.9740539999999899E-3</v>
      </c>
      <c r="Q337">
        <v>2.43713058501192E-3</v>
      </c>
      <c r="R337">
        <v>2.2478228765447999E-3</v>
      </c>
      <c r="S337">
        <v>1</v>
      </c>
      <c r="T337">
        <v>2.5266569999999999E-3</v>
      </c>
      <c r="U337">
        <v>2.9438787000000001E-2</v>
      </c>
      <c r="V337">
        <v>5.6551439999999696E-3</v>
      </c>
    </row>
    <row r="338" spans="1:22" x14ac:dyDescent="0.3">
      <c r="A338">
        <v>9.4448077982316497E-2</v>
      </c>
      <c r="B338">
        <v>-29.4868426481511</v>
      </c>
      <c r="C338">
        <v>-31.5154670655952</v>
      </c>
      <c r="D338">
        <v>-6.5028667970309204</v>
      </c>
      <c r="E338">
        <v>-4.4173225417089199</v>
      </c>
      <c r="F338">
        <v>-17.958200765692698</v>
      </c>
      <c r="G338">
        <v>-20.199913308136299</v>
      </c>
      <c r="H338">
        <v>-5.5380184800825401</v>
      </c>
      <c r="I338">
        <v>-11.965018979159501</v>
      </c>
      <c r="J338">
        <v>9.5813255387244194</v>
      </c>
      <c r="K338">
        <v>7.7443387980593803</v>
      </c>
      <c r="L338">
        <v>11.4265005221782</v>
      </c>
      <c r="M338">
        <v>13.1163460432505</v>
      </c>
      <c r="N338" s="1">
        <v>40966</v>
      </c>
      <c r="O338">
        <v>-1.9282520000000001E-3</v>
      </c>
      <c r="P338">
        <v>-4.4959699999999898E-3</v>
      </c>
      <c r="Q338">
        <v>2.2418494175952498E-3</v>
      </c>
      <c r="R338">
        <v>2.2307756254081801E-3</v>
      </c>
      <c r="S338">
        <v>1</v>
      </c>
      <c r="T338">
        <v>-1.9282520000000001E-3</v>
      </c>
      <c r="U338">
        <v>2.7510534999999999E-2</v>
      </c>
      <c r="V338">
        <v>3.72689199999997E-3</v>
      </c>
    </row>
    <row r="339" spans="1:22" x14ac:dyDescent="0.3">
      <c r="A339">
        <v>9.5004579800695405E-2</v>
      </c>
      <c r="B339">
        <v>-31.670447539392701</v>
      </c>
      <c r="C339">
        <v>-31.923830111255199</v>
      </c>
      <c r="D339">
        <v>-7.4843483794096697</v>
      </c>
      <c r="E339">
        <v>-4.5293994327888001</v>
      </c>
      <c r="F339">
        <v>-18.642373724439199</v>
      </c>
      <c r="G339">
        <v>-20.372419413977902</v>
      </c>
      <c r="H339">
        <v>-5.4160672113281398</v>
      </c>
      <c r="I339">
        <v>-11.855718924162099</v>
      </c>
      <c r="J339">
        <v>10.4696605661003</v>
      </c>
      <c r="K339">
        <v>7.9342460335285496</v>
      </c>
      <c r="L339">
        <v>12.331626969876201</v>
      </c>
      <c r="M339">
        <v>13.269405817219299</v>
      </c>
      <c r="N339" s="1">
        <v>40967</v>
      </c>
      <c r="O339">
        <v>2.288843E-3</v>
      </c>
      <c r="P339">
        <v>4.9523700000000698E-4</v>
      </c>
      <c r="Q339">
        <v>2.0082245649285799E-3</v>
      </c>
      <c r="R339">
        <v>2.2219454365005799E-3</v>
      </c>
      <c r="S339">
        <v>1</v>
      </c>
      <c r="T339">
        <v>2.288843E-3</v>
      </c>
      <c r="U339">
        <v>2.9799378000000001E-2</v>
      </c>
      <c r="V339">
        <v>6.01573499999997E-3</v>
      </c>
    </row>
    <row r="340" spans="1:22" x14ac:dyDescent="0.3">
      <c r="A340">
        <v>9.7330803371877606E-2</v>
      </c>
      <c r="B340">
        <v>-32.307378548899102</v>
      </c>
      <c r="C340">
        <v>-32.348645159142499</v>
      </c>
      <c r="D340">
        <v>-6.0609488611389599</v>
      </c>
      <c r="E340">
        <v>-4.58047941649584</v>
      </c>
      <c r="F340">
        <v>-18.312650661299401</v>
      </c>
      <c r="G340">
        <v>-20.5279446298868</v>
      </c>
      <c r="H340">
        <v>-10.274229440273499</v>
      </c>
      <c r="I340">
        <v>-11.951332741836801</v>
      </c>
      <c r="J340">
        <v>9.6144724114665099</v>
      </c>
      <c r="K340">
        <v>8.0839676674272294</v>
      </c>
      <c r="L340">
        <v>11.753831557457399</v>
      </c>
      <c r="M340">
        <v>13.3948542684538</v>
      </c>
      <c r="N340" s="1">
        <v>40968</v>
      </c>
      <c r="O340">
        <v>-4.4464279999999997E-3</v>
      </c>
      <c r="P340">
        <v>2.40434E-3</v>
      </c>
      <c r="Q340">
        <v>1.8918766903273901E-3</v>
      </c>
      <c r="R340">
        <v>2.1484546015147501E-3</v>
      </c>
      <c r="S340">
        <v>1</v>
      </c>
      <c r="T340">
        <v>-4.4464279999999997E-3</v>
      </c>
      <c r="U340">
        <v>2.5352949999999999E-2</v>
      </c>
      <c r="V340">
        <v>1.5693069999999699E-3</v>
      </c>
    </row>
    <row r="341" spans="1:22" x14ac:dyDescent="0.3">
      <c r="A341">
        <v>9.6677905782182397E-2</v>
      </c>
      <c r="B341">
        <v>-34.153376061265497</v>
      </c>
      <c r="C341">
        <v>-32.839331030165198</v>
      </c>
      <c r="D341">
        <v>-7.5445935799525001</v>
      </c>
      <c r="E341">
        <v>-4.6924808576061698</v>
      </c>
      <c r="F341">
        <v>-19.627756685572699</v>
      </c>
      <c r="G341">
        <v>-20.7349223013582</v>
      </c>
      <c r="H341">
        <v>-9.1373542612798797</v>
      </c>
      <c r="I341">
        <v>-11.9979396566352</v>
      </c>
      <c r="J341">
        <v>8.8380102043811792</v>
      </c>
      <c r="K341">
        <v>8.1980148447721195</v>
      </c>
      <c r="L341">
        <v>11.0676687588099</v>
      </c>
      <c r="M341">
        <v>13.489081965135201</v>
      </c>
      <c r="N341" s="1">
        <v>40969</v>
      </c>
      <c r="O341">
        <v>-2.5586899999999999E-4</v>
      </c>
      <c r="P341">
        <v>5.556442E-3</v>
      </c>
      <c r="Q341">
        <v>1.8556581003273901E-3</v>
      </c>
      <c r="R341">
        <v>2.07078364883675E-3</v>
      </c>
      <c r="S341">
        <v>1</v>
      </c>
      <c r="T341">
        <v>-2.5586899999999999E-4</v>
      </c>
      <c r="U341">
        <v>2.5097081E-2</v>
      </c>
      <c r="V341">
        <v>1.31343799999997E-3</v>
      </c>
    </row>
    <row r="342" spans="1:22" x14ac:dyDescent="0.3">
      <c r="A342">
        <v>9.8048828658451395E-2</v>
      </c>
      <c r="B342">
        <v>-33.637803176145297</v>
      </c>
      <c r="C342">
        <v>-33.296351118777501</v>
      </c>
      <c r="D342">
        <v>-7.1417038967647803</v>
      </c>
      <c r="E342">
        <v>-4.7856085769659202</v>
      </c>
      <c r="F342">
        <v>-19.128816824219602</v>
      </c>
      <c r="G342">
        <v>-20.9168484187243</v>
      </c>
      <c r="H342">
        <v>-8.8716161303710894</v>
      </c>
      <c r="I342">
        <v>-12.033031726614499</v>
      </c>
      <c r="J342">
        <v>8.7792458686935309</v>
      </c>
      <c r="K342">
        <v>8.3071336560447708</v>
      </c>
      <c r="L342">
        <v>10.9823722423193</v>
      </c>
      <c r="M342">
        <v>13.5778698406784</v>
      </c>
      <c r="N342" s="1">
        <v>40970</v>
      </c>
      <c r="O342">
        <v>-3.7227329999999898E-3</v>
      </c>
      <c r="P342">
        <v>5.4794939999999997E-3</v>
      </c>
      <c r="Q342">
        <v>1.8824682957440601E-3</v>
      </c>
      <c r="R342">
        <v>1.99671215227184E-3</v>
      </c>
      <c r="S342">
        <v>1</v>
      </c>
      <c r="T342">
        <v>-3.7227329999999898E-3</v>
      </c>
      <c r="U342">
        <v>2.1374348000000001E-2</v>
      </c>
      <c r="V342">
        <v>-2.40929500000002E-3</v>
      </c>
    </row>
    <row r="343" spans="1:22" x14ac:dyDescent="0.3">
      <c r="A343">
        <v>9.2078591601699705E-2</v>
      </c>
      <c r="B343">
        <v>-34.529556511061301</v>
      </c>
      <c r="C343">
        <v>-34.583170287308199</v>
      </c>
      <c r="D343">
        <v>-7.4178725548804403</v>
      </c>
      <c r="E343">
        <v>-5.0549428770326799</v>
      </c>
      <c r="F343">
        <v>-18.875285283368299</v>
      </c>
      <c r="G343">
        <v>-21.4014744345601</v>
      </c>
      <c r="H343">
        <v>-10.351964944325401</v>
      </c>
      <c r="I343">
        <v>-12.1860098074389</v>
      </c>
      <c r="J343">
        <v>8.2401644379707104</v>
      </c>
      <c r="K343">
        <v>8.5841333417933292</v>
      </c>
      <c r="L343">
        <v>10.660090868324</v>
      </c>
      <c r="M343">
        <v>13.8041284605254</v>
      </c>
      <c r="N343" s="1">
        <v>40973</v>
      </c>
      <c r="O343">
        <v>4.7810099999999998E-4</v>
      </c>
      <c r="P343">
        <v>9.3860769999999996E-3</v>
      </c>
      <c r="Q343">
        <v>2.2086227184702498E-3</v>
      </c>
      <c r="R343">
        <v>1.90647000784185E-3</v>
      </c>
      <c r="S343">
        <v>1</v>
      </c>
      <c r="T343">
        <v>4.7810099999999998E-4</v>
      </c>
      <c r="U343">
        <v>2.1852448999999999E-2</v>
      </c>
      <c r="V343">
        <v>-1.93119400000002E-3</v>
      </c>
    </row>
    <row r="344" spans="1:22" x14ac:dyDescent="0.3">
      <c r="A344">
        <v>9.1023251298928395E-2</v>
      </c>
      <c r="B344">
        <v>-34.054590073267299</v>
      </c>
      <c r="C344">
        <v>-35.014883793748702</v>
      </c>
      <c r="D344">
        <v>-7.2959727912652097</v>
      </c>
      <c r="E344">
        <v>-5.1481060981667204</v>
      </c>
      <c r="F344">
        <v>-19.085469623703499</v>
      </c>
      <c r="G344">
        <v>-21.5688015987119</v>
      </c>
      <c r="H344">
        <v>-10.2196331273799</v>
      </c>
      <c r="I344">
        <v>-12.274457830568</v>
      </c>
      <c r="J344">
        <v>8.2178280455404202</v>
      </c>
      <c r="K344">
        <v>8.6622328917900102</v>
      </c>
      <c r="L344">
        <v>10.529926085575299</v>
      </c>
      <c r="M344">
        <v>13.8684533684842</v>
      </c>
      <c r="N344" s="1">
        <v>40974</v>
      </c>
      <c r="O344">
        <v>-3.5449309999999999E-3</v>
      </c>
      <c r="P344">
        <v>5.5551769999999997E-3</v>
      </c>
      <c r="Q344">
        <v>2.4869999609702501E-3</v>
      </c>
      <c r="R344">
        <v>1.8101582825983699E-3</v>
      </c>
      <c r="S344">
        <v>1</v>
      </c>
      <c r="T344">
        <v>-3.5449309999999999E-3</v>
      </c>
      <c r="U344">
        <v>1.8307517999999998E-2</v>
      </c>
      <c r="V344">
        <v>-5.47612500000002E-3</v>
      </c>
    </row>
    <row r="345" spans="1:22" x14ac:dyDescent="0.3">
      <c r="A345">
        <v>9.0776927541927704E-2</v>
      </c>
      <c r="B345">
        <v>-34.102019541460997</v>
      </c>
      <c r="C345">
        <v>-35.438097541406101</v>
      </c>
      <c r="D345">
        <v>-7.3083470335018799</v>
      </c>
      <c r="E345">
        <v>-5.24010603695592</v>
      </c>
      <c r="F345">
        <v>-19.430420869489499</v>
      </c>
      <c r="G345">
        <v>-21.747133090187798</v>
      </c>
      <c r="H345">
        <v>-11.279108666416199</v>
      </c>
      <c r="I345">
        <v>-12.404771387556099</v>
      </c>
      <c r="J345">
        <v>7.0645469203206197</v>
      </c>
      <c r="K345">
        <v>8.6913227705316007</v>
      </c>
      <c r="L345">
        <v>8.7212584530627293</v>
      </c>
      <c r="M345">
        <v>13.8570957531599</v>
      </c>
      <c r="N345" s="1">
        <v>40975</v>
      </c>
      <c r="O345">
        <v>1.2433030000000001E-3</v>
      </c>
      <c r="P345">
        <v>3.1568949999999998E-3</v>
      </c>
      <c r="Q345">
        <v>3.2691907651845298E-3</v>
      </c>
      <c r="R345">
        <v>1.8315337308412801E-3</v>
      </c>
      <c r="S345">
        <v>1</v>
      </c>
      <c r="T345">
        <v>1.2433030000000001E-3</v>
      </c>
      <c r="U345">
        <v>1.9550820999999999E-2</v>
      </c>
      <c r="V345">
        <v>-4.2328220000000197E-3</v>
      </c>
    </row>
    <row r="346" spans="1:22" x14ac:dyDescent="0.3">
      <c r="A346">
        <v>9.26989026633218E-2</v>
      </c>
      <c r="B346">
        <v>-34.165432905851503</v>
      </c>
      <c r="C346">
        <v>-35.853750494115999</v>
      </c>
      <c r="D346">
        <v>-7.68312220561985</v>
      </c>
      <c r="E346">
        <v>-5.3459369398861396</v>
      </c>
      <c r="F346">
        <v>-19.925046066280899</v>
      </c>
      <c r="G346">
        <v>-21.942301077545402</v>
      </c>
      <c r="H346">
        <v>-10.0975349837626</v>
      </c>
      <c r="I346">
        <v>-12.4831218308552</v>
      </c>
      <c r="J346">
        <v>6.9665199941742202</v>
      </c>
      <c r="K346">
        <v>8.71649136844864</v>
      </c>
      <c r="L346">
        <v>8.3409125432974296</v>
      </c>
      <c r="M346">
        <v>13.831375692622901</v>
      </c>
      <c r="N346" s="1">
        <v>40976</v>
      </c>
      <c r="O346">
        <v>3.2492480000000002E-3</v>
      </c>
      <c r="P346">
        <v>6.8764300000000503E-4</v>
      </c>
      <c r="Q346">
        <v>3.2657258766845298E-3</v>
      </c>
      <c r="R346">
        <v>1.8792379439662801E-3</v>
      </c>
      <c r="S346">
        <v>1</v>
      </c>
      <c r="T346">
        <v>3.2492480000000002E-3</v>
      </c>
      <c r="U346">
        <v>2.2800068999999999E-2</v>
      </c>
      <c r="V346">
        <v>-9.8357400000002198E-4</v>
      </c>
    </row>
    <row r="347" spans="1:22" x14ac:dyDescent="0.3">
      <c r="A347">
        <v>9.6082328141201198E-2</v>
      </c>
      <c r="B347">
        <v>-36.874992707892403</v>
      </c>
      <c r="C347">
        <v>-36.371341106150197</v>
      </c>
      <c r="D347">
        <v>-5.9031080604380399</v>
      </c>
      <c r="E347">
        <v>-5.3762003093751201</v>
      </c>
      <c r="F347">
        <v>-20.958055419107499</v>
      </c>
      <c r="G347">
        <v>-22.176006151115299</v>
      </c>
      <c r="H347">
        <v>-8.6201010013868693</v>
      </c>
      <c r="I347">
        <v>-12.498917145249001</v>
      </c>
      <c r="J347">
        <v>5.594918471193</v>
      </c>
      <c r="K347">
        <v>8.6852678593860393</v>
      </c>
      <c r="L347">
        <v>5.8172562253501701</v>
      </c>
      <c r="M347">
        <v>13.703234251876999</v>
      </c>
      <c r="N347" s="1">
        <v>40977</v>
      </c>
      <c r="O347">
        <v>3.1080750000000001E-3</v>
      </c>
      <c r="P347">
        <v>-2.2764599999999401E-4</v>
      </c>
      <c r="Q347">
        <v>3.3209435714583401E-3</v>
      </c>
      <c r="R347">
        <v>2.0180979688906001E-3</v>
      </c>
      <c r="S347">
        <v>1</v>
      </c>
      <c r="T347">
        <v>3.1080750000000001E-3</v>
      </c>
      <c r="U347">
        <v>2.5908144000000001E-2</v>
      </c>
      <c r="V347">
        <v>2.1245009999999701E-3</v>
      </c>
    </row>
    <row r="348" spans="1:22" x14ac:dyDescent="0.3">
      <c r="A348">
        <v>9.5928206118240406E-2</v>
      </c>
      <c r="B348">
        <v>-35.377684415989798</v>
      </c>
      <c r="C348">
        <v>-37.725212394022201</v>
      </c>
      <c r="D348">
        <v>-5.6000589993754</v>
      </c>
      <c r="E348">
        <v>-5.44743750882719</v>
      </c>
      <c r="F348">
        <v>-19.6826829530056</v>
      </c>
      <c r="G348">
        <v>-22.757606704708799</v>
      </c>
      <c r="H348">
        <v>-8.3343482801989097</v>
      </c>
      <c r="I348">
        <v>-12.5252936520844</v>
      </c>
      <c r="J348">
        <v>5.5403195168460604</v>
      </c>
      <c r="K348">
        <v>8.5940999192254193</v>
      </c>
      <c r="L348">
        <v>5.9549199493915896</v>
      </c>
      <c r="M348">
        <v>13.1979058467247</v>
      </c>
      <c r="N348" s="1">
        <v>40980</v>
      </c>
      <c r="O348">
        <v>5.3566399999999896E-4</v>
      </c>
      <c r="P348">
        <v>3.0328299999999998E-3</v>
      </c>
      <c r="Q348">
        <v>3.6592780825297701E-3</v>
      </c>
      <c r="R348">
        <v>2.12543021540619E-3</v>
      </c>
      <c r="S348">
        <v>1</v>
      </c>
      <c r="T348">
        <v>5.3566399999999896E-4</v>
      </c>
      <c r="U348">
        <v>2.6443807999999999E-2</v>
      </c>
      <c r="V348">
        <v>2.66016499999997E-3</v>
      </c>
    </row>
    <row r="349" spans="1:22" x14ac:dyDescent="0.3">
      <c r="A349">
        <v>9.5718286983426604E-2</v>
      </c>
      <c r="B349">
        <v>-33.753361809680101</v>
      </c>
      <c r="C349">
        <v>-38.0678782208889</v>
      </c>
      <c r="D349">
        <v>-3.85803186045848</v>
      </c>
      <c r="E349">
        <v>-5.3948926905162002</v>
      </c>
      <c r="F349">
        <v>-18.3133427046407</v>
      </c>
      <c r="G349">
        <v>-22.864605771428401</v>
      </c>
      <c r="H349">
        <v>-7.0939225668816697</v>
      </c>
      <c r="I349">
        <v>-12.480225421013801</v>
      </c>
      <c r="J349">
        <v>6.7709183391422503</v>
      </c>
      <c r="K349">
        <v>8.6191579563416507</v>
      </c>
      <c r="L349">
        <v>7.61692584219574</v>
      </c>
      <c r="M349">
        <v>13.1673823360151</v>
      </c>
      <c r="N349" s="1">
        <v>40981</v>
      </c>
      <c r="O349">
        <v>-2.6854560000000001E-3</v>
      </c>
      <c r="P349">
        <v>7.2857119999999997E-3</v>
      </c>
      <c r="Q349">
        <v>3.6658999713511998E-3</v>
      </c>
      <c r="R349">
        <v>2.2399260312006902E-3</v>
      </c>
      <c r="S349">
        <v>1</v>
      </c>
      <c r="T349">
        <v>-2.6854560000000001E-3</v>
      </c>
      <c r="U349">
        <v>2.3758352E-2</v>
      </c>
      <c r="V349" s="2">
        <v>-2.5291000000021802E-5</v>
      </c>
    </row>
    <row r="350" spans="1:22" x14ac:dyDescent="0.3">
      <c r="A350">
        <v>9.5900158757123599E-2</v>
      </c>
      <c r="B350">
        <v>-33.152054270974702</v>
      </c>
      <c r="C350">
        <v>-38.378144729408497</v>
      </c>
      <c r="D350">
        <v>-3.45870419399558</v>
      </c>
      <c r="E350">
        <v>-5.3286608623215796</v>
      </c>
      <c r="F350">
        <v>-17.95762034941</v>
      </c>
      <c r="G350">
        <v>-22.955550720882801</v>
      </c>
      <c r="H350">
        <v>-7.6495832740205296</v>
      </c>
      <c r="I350">
        <v>-12.4603398021872</v>
      </c>
      <c r="J350">
        <v>6.0204068972508002</v>
      </c>
      <c r="K350">
        <v>8.6133834033511096</v>
      </c>
      <c r="L350">
        <v>6.67329640504349</v>
      </c>
      <c r="M350">
        <v>13.0996641965548</v>
      </c>
      <c r="N350" s="1">
        <v>40982</v>
      </c>
      <c r="O350">
        <v>-1.833412E-3</v>
      </c>
      <c r="P350">
        <v>9.3252400000000003E-3</v>
      </c>
      <c r="Q350">
        <v>3.4433619431547698E-3</v>
      </c>
      <c r="R350">
        <v>2.3236862881250101E-3</v>
      </c>
      <c r="S350">
        <v>1</v>
      </c>
      <c r="T350">
        <v>-1.833412E-3</v>
      </c>
      <c r="U350">
        <v>2.192494E-2</v>
      </c>
      <c r="V350">
        <v>-1.8587030000000199E-3</v>
      </c>
    </row>
    <row r="351" spans="1:22" x14ac:dyDescent="0.3">
      <c r="A351">
        <v>9.6129825890672399E-2</v>
      </c>
      <c r="B351">
        <v>-33.701581448227799</v>
      </c>
      <c r="C351">
        <v>-38.7045354124838</v>
      </c>
      <c r="D351">
        <v>-2.8378855973750201</v>
      </c>
      <c r="E351">
        <v>-5.2400008211864098</v>
      </c>
      <c r="F351">
        <v>-17.562395187320998</v>
      </c>
      <c r="G351">
        <v>-23.029297704883</v>
      </c>
      <c r="H351">
        <v>-7.9161766795484203</v>
      </c>
      <c r="I351">
        <v>-12.452900701321701</v>
      </c>
      <c r="J351">
        <v>6.24050952803944</v>
      </c>
      <c r="K351">
        <v>8.6177988373907493</v>
      </c>
      <c r="L351">
        <v>6.4857827712363498</v>
      </c>
      <c r="M351">
        <v>13.027110459972601</v>
      </c>
      <c r="N351" s="1">
        <v>40983</v>
      </c>
      <c r="O351">
        <v>2.0559899999999999E-4</v>
      </c>
      <c r="P351">
        <v>1.4445216E-2</v>
      </c>
      <c r="Q351">
        <v>3.5768309967261999E-3</v>
      </c>
      <c r="R351">
        <v>2.3283631512573798E-3</v>
      </c>
      <c r="S351">
        <v>1</v>
      </c>
      <c r="T351">
        <v>2.0559899999999999E-4</v>
      </c>
      <c r="U351">
        <v>2.2130539000000001E-2</v>
      </c>
      <c r="V351">
        <v>-1.65310400000002E-3</v>
      </c>
    </row>
    <row r="352" spans="1:22" x14ac:dyDescent="0.3">
      <c r="A352">
        <v>9.7480964597319794E-2</v>
      </c>
      <c r="B352">
        <v>-33.274062171216599</v>
      </c>
      <c r="C352">
        <v>-39.006206140090299</v>
      </c>
      <c r="D352">
        <v>-2.87161340247828</v>
      </c>
      <c r="E352">
        <v>-5.1566104804130299</v>
      </c>
      <c r="F352">
        <v>-17.088403469244501</v>
      </c>
      <c r="G352">
        <v>-23.083115471073999</v>
      </c>
      <c r="H352">
        <v>-6.1953806454467202</v>
      </c>
      <c r="I352">
        <v>-12.3754544649381</v>
      </c>
      <c r="J352">
        <v>4.87185784388853</v>
      </c>
      <c r="K352">
        <v>8.5664785397899497</v>
      </c>
      <c r="L352">
        <v>6.0517422565516696</v>
      </c>
      <c r="M352">
        <v>12.939672489851</v>
      </c>
      <c r="N352" s="1">
        <v>40984</v>
      </c>
      <c r="O352">
        <v>-1.467763E-3</v>
      </c>
      <c r="P352">
        <v>1.2669946E-2</v>
      </c>
      <c r="Q352">
        <v>3.3100531259404901E-3</v>
      </c>
      <c r="R352">
        <v>2.4215443130765398E-3</v>
      </c>
      <c r="S352">
        <v>1</v>
      </c>
      <c r="T352">
        <v>-1.467763E-3</v>
      </c>
      <c r="U352">
        <v>2.0662776000000001E-2</v>
      </c>
      <c r="V352">
        <v>-3.1208670000000202E-3</v>
      </c>
    </row>
    <row r="353" spans="1:22" x14ac:dyDescent="0.3">
      <c r="A353">
        <v>9.7910412810911396E-2</v>
      </c>
      <c r="B353">
        <v>-32.019103591685599</v>
      </c>
      <c r="C353">
        <v>-39.7719324559841</v>
      </c>
      <c r="D353">
        <v>-2.8222586479835998</v>
      </c>
      <c r="E353">
        <v>-4.9240338518819096</v>
      </c>
      <c r="F353">
        <v>-16.777924326311702</v>
      </c>
      <c r="G353">
        <v>-23.209773093685499</v>
      </c>
      <c r="H353">
        <v>-6.04288259788754</v>
      </c>
      <c r="I353">
        <v>-12.149504471289299</v>
      </c>
      <c r="J353">
        <v>4.7385350610248196</v>
      </c>
      <c r="K353">
        <v>8.4162713385391701</v>
      </c>
      <c r="L353">
        <v>5.3488518684788504</v>
      </c>
      <c r="M353">
        <v>12.6629055168943</v>
      </c>
      <c r="N353" s="1">
        <v>40987</v>
      </c>
      <c r="O353">
        <v>1.5534349999999999E-3</v>
      </c>
      <c r="P353">
        <v>1.3202036E-2</v>
      </c>
      <c r="Q353">
        <v>3.3888811314404799E-3</v>
      </c>
      <c r="R353">
        <v>2.5012393068288099E-3</v>
      </c>
      <c r="S353">
        <v>1</v>
      </c>
      <c r="T353">
        <v>1.5534349999999999E-3</v>
      </c>
      <c r="U353">
        <v>2.2216211E-2</v>
      </c>
      <c r="V353">
        <v>-1.5674320000000201E-3</v>
      </c>
    </row>
    <row r="354" spans="1:22" x14ac:dyDescent="0.3">
      <c r="A354">
        <v>9.7907007833631807E-2</v>
      </c>
      <c r="B354">
        <v>-31.879060342179301</v>
      </c>
      <c r="C354">
        <v>-39.995102985651698</v>
      </c>
      <c r="D354">
        <v>-3.2348102892403601</v>
      </c>
      <c r="E354">
        <v>-4.8696845999402001</v>
      </c>
      <c r="F354">
        <v>-16.850460517990498</v>
      </c>
      <c r="G354">
        <v>-23.255707940425498</v>
      </c>
      <c r="H354">
        <v>-5.9777493946230802</v>
      </c>
      <c r="I354">
        <v>-12.0755721970776</v>
      </c>
      <c r="J354">
        <v>4.85028416674428</v>
      </c>
      <c r="K354">
        <v>8.3737978676266795</v>
      </c>
      <c r="L354">
        <v>5.5969909498769796</v>
      </c>
      <c r="M354">
        <v>12.5709184960137</v>
      </c>
      <c r="N354" s="1">
        <v>40988</v>
      </c>
      <c r="O354" s="2">
        <v>7.6084000000000202E-5</v>
      </c>
      <c r="P354">
        <v>1.3724702E-2</v>
      </c>
      <c r="Q354">
        <v>3.2937224950119102E-3</v>
      </c>
      <c r="R354">
        <v>2.5687708979642999E-3</v>
      </c>
      <c r="S354">
        <v>1</v>
      </c>
      <c r="T354" s="2">
        <v>7.6084000000000202E-5</v>
      </c>
      <c r="U354">
        <v>2.2292295E-2</v>
      </c>
      <c r="V354">
        <v>-1.4913480000000199E-3</v>
      </c>
    </row>
    <row r="355" spans="1:22" x14ac:dyDescent="0.3">
      <c r="A355">
        <v>9.5496970651383697E-2</v>
      </c>
      <c r="B355">
        <v>-31.4052963196003</v>
      </c>
      <c r="C355">
        <v>-40.194821048628199</v>
      </c>
      <c r="D355">
        <v>-3.4117190153889099</v>
      </c>
      <c r="E355">
        <v>-4.82532302717373</v>
      </c>
      <c r="F355">
        <v>-16.8324859528689</v>
      </c>
      <c r="G355">
        <v>-23.301310456266599</v>
      </c>
      <c r="H355">
        <v>-5.9095504973639796</v>
      </c>
      <c r="I355">
        <v>-12.0018386277224</v>
      </c>
      <c r="J355">
        <v>4.6852902015010898</v>
      </c>
      <c r="K355">
        <v>8.3266522731680297</v>
      </c>
      <c r="L355">
        <v>5.4195068006341396</v>
      </c>
      <c r="M355">
        <v>12.475131729912</v>
      </c>
      <c r="N355" s="1">
        <v>40989</v>
      </c>
      <c r="O355">
        <v>-5.59239E-4</v>
      </c>
      <c r="P355">
        <v>1.6882389000000001E-2</v>
      </c>
      <c r="Q355">
        <v>3.1891809312619198E-3</v>
      </c>
      <c r="R355">
        <v>2.6766560819512599E-3</v>
      </c>
      <c r="S355">
        <v>1</v>
      </c>
      <c r="T355">
        <v>-5.59239E-4</v>
      </c>
      <c r="U355">
        <v>2.1733056000000001E-2</v>
      </c>
      <c r="V355">
        <v>-2.0505870000000199E-3</v>
      </c>
    </row>
    <row r="356" spans="1:22" x14ac:dyDescent="0.3">
      <c r="A356">
        <v>9.5532518155504398E-2</v>
      </c>
      <c r="B356">
        <v>-34.482264757521101</v>
      </c>
      <c r="C356">
        <v>-40.518399611467203</v>
      </c>
      <c r="D356">
        <v>-5.2963436769605297</v>
      </c>
      <c r="E356">
        <v>-4.8611232894481304</v>
      </c>
      <c r="F356">
        <v>-18.135500955190398</v>
      </c>
      <c r="G356">
        <v>-23.401110910765698</v>
      </c>
      <c r="H356">
        <v>-10.8376975989543</v>
      </c>
      <c r="I356">
        <v>-12.1345594417862</v>
      </c>
      <c r="J356">
        <v>0.93482318975721701</v>
      </c>
      <c r="K356">
        <v>8.1269308718333306</v>
      </c>
      <c r="L356">
        <v>2.2316996255253998</v>
      </c>
      <c r="M356">
        <v>12.251355863345401</v>
      </c>
      <c r="N356" s="1">
        <v>40990</v>
      </c>
      <c r="O356">
        <v>-5.24958999999999E-4</v>
      </c>
      <c r="P356">
        <v>1.23351549999999E-2</v>
      </c>
      <c r="Q356">
        <v>2.8493727081547698E-3</v>
      </c>
      <c r="R356">
        <v>2.7464061593837998E-3</v>
      </c>
      <c r="S356">
        <v>1</v>
      </c>
      <c r="T356">
        <v>-5.24958999999999E-4</v>
      </c>
      <c r="U356">
        <v>2.1208096999999999E-2</v>
      </c>
      <c r="V356">
        <v>-2.5755460000000201E-3</v>
      </c>
    </row>
    <row r="357" spans="1:22" x14ac:dyDescent="0.3">
      <c r="A357">
        <v>9.60672243625076E-2</v>
      </c>
      <c r="B357">
        <v>-33.151756458583598</v>
      </c>
      <c r="C357">
        <v>-40.779996362105003</v>
      </c>
      <c r="D357">
        <v>-4.5540706899299197</v>
      </c>
      <c r="E357">
        <v>-4.8661156938694798</v>
      </c>
      <c r="F357">
        <v>-17.167688899685601</v>
      </c>
      <c r="G357">
        <v>-23.459648807467801</v>
      </c>
      <c r="H357">
        <v>-6.9621700930894601</v>
      </c>
      <c r="I357">
        <v>-12.103815594825299</v>
      </c>
      <c r="J357">
        <v>3.09176707094697</v>
      </c>
      <c r="K357">
        <v>8.0232616716952005</v>
      </c>
      <c r="L357">
        <v>4.3159389391519696</v>
      </c>
      <c r="M357">
        <v>12.121217292734499</v>
      </c>
      <c r="N357" s="1">
        <v>40991</v>
      </c>
      <c r="O357">
        <v>2.3921630000000001E-3</v>
      </c>
      <c r="P357">
        <v>1.0526651999999999E-2</v>
      </c>
      <c r="Q357">
        <v>3.1854460873571499E-3</v>
      </c>
      <c r="R357">
        <v>2.8046326091139598E-3</v>
      </c>
      <c r="S357">
        <v>1</v>
      </c>
      <c r="T357">
        <v>2.3921630000000001E-3</v>
      </c>
      <c r="U357">
        <v>2.3600260000000001E-2</v>
      </c>
      <c r="V357">
        <v>-1.83383000000021E-4</v>
      </c>
    </row>
    <row r="358" spans="1:22" x14ac:dyDescent="0.3">
      <c r="A358">
        <v>9.6887075816995905E-2</v>
      </c>
      <c r="B358">
        <v>-31.9217008048638</v>
      </c>
      <c r="C358">
        <v>-41.4346687767829</v>
      </c>
      <c r="D358">
        <v>-4.3939348935801901</v>
      </c>
      <c r="E358">
        <v>-4.8727872787077597</v>
      </c>
      <c r="F358">
        <v>-16.671819237571398</v>
      </c>
      <c r="G358">
        <v>-23.5909372633758</v>
      </c>
      <c r="H358">
        <v>-6.5566743765994202</v>
      </c>
      <c r="I358">
        <v>-11.9963173519024</v>
      </c>
      <c r="J358">
        <v>3.1768266011905801</v>
      </c>
      <c r="K358">
        <v>7.7373654699222101</v>
      </c>
      <c r="L358">
        <v>4.5099052598651204</v>
      </c>
      <c r="M358">
        <v>11.7635384846414</v>
      </c>
      <c r="N358" s="1">
        <v>40994</v>
      </c>
      <c r="O358">
        <v>3.1589220000000002E-3</v>
      </c>
      <c r="P358">
        <v>1.27289239999999E-2</v>
      </c>
      <c r="Q358">
        <v>3.32558572138096E-3</v>
      </c>
      <c r="R358">
        <v>2.84125310764854E-3</v>
      </c>
      <c r="S358">
        <v>1</v>
      </c>
      <c r="T358">
        <v>3.1589220000000002E-3</v>
      </c>
      <c r="U358">
        <v>2.6759181999999999E-2</v>
      </c>
      <c r="V358">
        <v>2.9755389999999702E-3</v>
      </c>
    </row>
    <row r="359" spans="1:22" x14ac:dyDescent="0.3">
      <c r="A359">
        <v>9.5473788659031306E-2</v>
      </c>
      <c r="B359">
        <v>-32.647796953400501</v>
      </c>
      <c r="C359">
        <v>-41.658964216456802</v>
      </c>
      <c r="D359">
        <v>-3.56107197845285</v>
      </c>
      <c r="E359">
        <v>-4.8401268080217701</v>
      </c>
      <c r="F359">
        <v>-15.7308487799215</v>
      </c>
      <c r="G359">
        <v>-23.5913029045632</v>
      </c>
      <c r="H359">
        <v>-6.6292586106076499</v>
      </c>
      <c r="I359">
        <v>-11.958783454776899</v>
      </c>
      <c r="J359">
        <v>3.1689197925497599</v>
      </c>
      <c r="K359">
        <v>7.65183974485028</v>
      </c>
      <c r="L359">
        <v>5.0799054985771699</v>
      </c>
      <c r="M359">
        <v>11.682299587156701</v>
      </c>
      <c r="N359" s="1">
        <v>40995</v>
      </c>
      <c r="O359">
        <v>-1.2227010000000001E-3</v>
      </c>
      <c r="P359">
        <v>1.1859857E-2</v>
      </c>
      <c r="Q359">
        <v>2.8480504251309599E-3</v>
      </c>
      <c r="R359">
        <v>2.87765323903006E-3</v>
      </c>
      <c r="S359">
        <v>1</v>
      </c>
      <c r="T359">
        <v>-1.2227010000000001E-3</v>
      </c>
      <c r="U359">
        <v>2.5536481E-2</v>
      </c>
      <c r="V359">
        <v>1.7528379999999699E-3</v>
      </c>
    </row>
    <row r="360" spans="1:22" x14ac:dyDescent="0.3">
      <c r="A360">
        <v>9.3488564190801204E-2</v>
      </c>
      <c r="B360">
        <v>-32.760032733362898</v>
      </c>
      <c r="C360">
        <v>-41.883883235591099</v>
      </c>
      <c r="D360">
        <v>-3.8471946976509401</v>
      </c>
      <c r="E360">
        <v>-4.8211933866196501</v>
      </c>
      <c r="F360">
        <v>-15.825227907438601</v>
      </c>
      <c r="G360">
        <v>-23.597273463655601</v>
      </c>
      <c r="H360">
        <v>-5.7814516621649101</v>
      </c>
      <c r="I360">
        <v>-11.888043707654001</v>
      </c>
      <c r="J360">
        <v>3.0907047056399501</v>
      </c>
      <c r="K360">
        <v>7.5663978906255096</v>
      </c>
      <c r="L360">
        <v>5.2314624319587404</v>
      </c>
      <c r="M360">
        <v>11.6103309420581</v>
      </c>
      <c r="N360" s="1">
        <v>40996</v>
      </c>
      <c r="O360">
        <v>-2.3307299999999901E-4</v>
      </c>
      <c r="P360">
        <v>1.346441E-2</v>
      </c>
      <c r="Q360">
        <v>3.1081036407381098E-3</v>
      </c>
      <c r="R360">
        <v>2.9199606264762E-3</v>
      </c>
      <c r="S360">
        <v>1</v>
      </c>
      <c r="T360">
        <v>-2.3307299999999901E-4</v>
      </c>
      <c r="U360">
        <v>2.5303407999999999E-2</v>
      </c>
      <c r="V360">
        <v>1.51976499999997E-3</v>
      </c>
    </row>
    <row r="361" spans="1:22" x14ac:dyDescent="0.3">
      <c r="A361">
        <v>9.0218772228062405E-2</v>
      </c>
      <c r="B361">
        <v>-35.184852266308198</v>
      </c>
      <c r="C361">
        <v>-42.204871981966797</v>
      </c>
      <c r="D361">
        <v>-3.2821351230558302</v>
      </c>
      <c r="E361">
        <v>-4.78040119847324</v>
      </c>
      <c r="F361">
        <v>-15.3581450523009</v>
      </c>
      <c r="G361">
        <v>-23.585470321664701</v>
      </c>
      <c r="H361">
        <v>-6.0500917456321703</v>
      </c>
      <c r="I361">
        <v>-11.831212612102799</v>
      </c>
      <c r="J361">
        <v>2.7926097736537798</v>
      </c>
      <c r="K361">
        <v>7.4719383807605801</v>
      </c>
      <c r="L361">
        <v>4.5423011270099396</v>
      </c>
      <c r="M361">
        <v>11.5126157723442</v>
      </c>
      <c r="N361" s="1">
        <v>40997</v>
      </c>
      <c r="O361">
        <v>5.4477899999999903E-4</v>
      </c>
      <c r="P361">
        <v>1.1427550999999999E-2</v>
      </c>
      <c r="Q361">
        <v>2.8347810160714399E-3</v>
      </c>
      <c r="R361">
        <v>2.9488273411207599E-3</v>
      </c>
      <c r="S361">
        <v>1</v>
      </c>
      <c r="T361">
        <v>5.4477899999999903E-4</v>
      </c>
      <c r="U361">
        <v>2.5848187000000002E-2</v>
      </c>
      <c r="V361">
        <v>2.0645439999999698E-3</v>
      </c>
    </row>
    <row r="362" spans="1:22" x14ac:dyDescent="0.3">
      <c r="A362">
        <v>8.9379438736603395E-2</v>
      </c>
      <c r="B362">
        <v>-34.896983133936502</v>
      </c>
      <c r="C362">
        <v>-42.506929783284797</v>
      </c>
      <c r="D362">
        <v>-2.7218638034624401</v>
      </c>
      <c r="E362">
        <v>-4.7186143473698197</v>
      </c>
      <c r="F362">
        <v>-14.3867453782805</v>
      </c>
      <c r="G362">
        <v>-23.535603105889599</v>
      </c>
      <c r="H362">
        <v>-4.9992977190169698</v>
      </c>
      <c r="I362">
        <v>-11.733364779870399</v>
      </c>
      <c r="J362">
        <v>2.51759544660898</v>
      </c>
      <c r="K362">
        <v>7.3696743472304096</v>
      </c>
      <c r="L362">
        <v>5.2051685644463497</v>
      </c>
      <c r="M362">
        <v>11.4457596983783</v>
      </c>
      <c r="N362" s="1">
        <v>40998</v>
      </c>
      <c r="O362">
        <v>1.65323399999999E-3</v>
      </c>
      <c r="P362">
        <v>1.1858695000000001E-2</v>
      </c>
      <c r="Q362">
        <v>3.38213743841668E-3</v>
      </c>
      <c r="R362">
        <v>3.0012025352069301E-3</v>
      </c>
      <c r="S362">
        <v>1</v>
      </c>
      <c r="T362">
        <v>1.65323399999999E-3</v>
      </c>
      <c r="U362">
        <v>2.7501421000000002E-2</v>
      </c>
      <c r="V362">
        <v>3.7177779999999698E-3</v>
      </c>
    </row>
    <row r="363" spans="1:22" x14ac:dyDescent="0.3">
      <c r="A363">
        <v>8.9337289050656396E-2</v>
      </c>
      <c r="B363">
        <v>-35.880550418520897</v>
      </c>
      <c r="C363">
        <v>-43.363461436516502</v>
      </c>
      <c r="D363">
        <v>-4.0006416168602001</v>
      </c>
      <c r="E363">
        <v>-4.6001422919854003</v>
      </c>
      <c r="F363">
        <v>-15.697093083319899</v>
      </c>
      <c r="G363">
        <v>-23.454652047814701</v>
      </c>
      <c r="H363">
        <v>-4.6766833925117002</v>
      </c>
      <c r="I363">
        <v>-11.4438015712695</v>
      </c>
      <c r="J363">
        <v>2.38579893727576</v>
      </c>
      <c r="K363">
        <v>7.0786208847610199</v>
      </c>
      <c r="L363">
        <v>6.2150485730108702</v>
      </c>
      <c r="M363">
        <v>11.3364257912962</v>
      </c>
      <c r="N363" s="1">
        <v>41001</v>
      </c>
      <c r="O363">
        <v>-5.7063099999999896E-4</v>
      </c>
      <c r="P363">
        <v>8.5336049999999997E-3</v>
      </c>
      <c r="Q363">
        <v>3.3623577936547698E-3</v>
      </c>
      <c r="R363">
        <v>3.0461027411947399E-3</v>
      </c>
      <c r="S363">
        <v>1</v>
      </c>
      <c r="T363">
        <v>-5.7063099999999896E-4</v>
      </c>
      <c r="U363">
        <v>2.693079E-2</v>
      </c>
      <c r="V363">
        <v>3.14714699999997E-3</v>
      </c>
    </row>
    <row r="364" spans="1:22" x14ac:dyDescent="0.3">
      <c r="A364">
        <v>9.0401675011536994E-2</v>
      </c>
      <c r="B364">
        <v>-35.421627042355297</v>
      </c>
      <c r="C364">
        <v>-43.662876359830001</v>
      </c>
      <c r="D364">
        <v>-3.9582054420608399</v>
      </c>
      <c r="E364">
        <v>-4.5982982106816301</v>
      </c>
      <c r="F364">
        <v>-15.615802988236601</v>
      </c>
      <c r="G364">
        <v>-23.466028092077199</v>
      </c>
      <c r="H364">
        <v>-4.6478158898981201</v>
      </c>
      <c r="I364">
        <v>-11.3457092800175</v>
      </c>
      <c r="J364">
        <v>2.37904545642572</v>
      </c>
      <c r="K364">
        <v>6.9851026767823603</v>
      </c>
      <c r="L364">
        <v>6.6114837304306304</v>
      </c>
      <c r="M364">
        <v>11.334752442073199</v>
      </c>
      <c r="N364" s="1">
        <v>41002</v>
      </c>
      <c r="O364">
        <v>4.0115300000000001E-4</v>
      </c>
      <c r="P364">
        <v>8.0269739999999992E-3</v>
      </c>
      <c r="Q364">
        <v>3.2409477574047701E-3</v>
      </c>
      <c r="R364">
        <v>3.1187922334847099E-3</v>
      </c>
      <c r="S364">
        <v>1</v>
      </c>
      <c r="T364">
        <v>4.0115300000000001E-4</v>
      </c>
      <c r="U364">
        <v>2.7331943000000001E-2</v>
      </c>
      <c r="V364">
        <v>3.54829999999997E-3</v>
      </c>
    </row>
    <row r="365" spans="1:22" x14ac:dyDescent="0.3">
      <c r="A365">
        <v>9.1185871739464394E-2</v>
      </c>
      <c r="B365">
        <v>-36.765919471492701</v>
      </c>
      <c r="C365">
        <v>-44.011404307153498</v>
      </c>
      <c r="D365">
        <v>-4.2606558175298099</v>
      </c>
      <c r="E365">
        <v>-4.6097819416510202</v>
      </c>
      <c r="F365">
        <v>-15.7243383863305</v>
      </c>
      <c r="G365">
        <v>-23.483076447260899</v>
      </c>
      <c r="H365">
        <v>-3.86204487925442</v>
      </c>
      <c r="I365">
        <v>-11.2187304936415</v>
      </c>
      <c r="J365">
        <v>2.2020312702362999</v>
      </c>
      <c r="K365">
        <v>6.8876908971880297</v>
      </c>
      <c r="L365">
        <v>6.4155656638080298</v>
      </c>
      <c r="M365">
        <v>11.3254252136598</v>
      </c>
      <c r="N365" s="1">
        <v>41003</v>
      </c>
      <c r="O365">
        <v>3.6165199999999898E-4</v>
      </c>
      <c r="P365">
        <v>8.5167389999999902E-3</v>
      </c>
      <c r="Q365">
        <v>3.29781797915477E-3</v>
      </c>
      <c r="R365">
        <v>3.1892631619566498E-3</v>
      </c>
      <c r="S365">
        <v>1</v>
      </c>
      <c r="T365">
        <v>3.6165199999999898E-4</v>
      </c>
      <c r="U365">
        <v>2.7693595000000001E-2</v>
      </c>
      <c r="V365">
        <v>3.90995199999997E-3</v>
      </c>
    </row>
    <row r="366" spans="1:22" x14ac:dyDescent="0.3">
      <c r="A366">
        <v>9.0617198683275904E-2</v>
      </c>
      <c r="B366">
        <v>-36.841120445049803</v>
      </c>
      <c r="C366">
        <v>-44.355117861850701</v>
      </c>
      <c r="D366">
        <v>-4.1122260919285001</v>
      </c>
      <c r="E366">
        <v>-4.6155529176018799</v>
      </c>
      <c r="F366">
        <v>-15.486791428023199</v>
      </c>
      <c r="G366">
        <v>-23.491312696348199</v>
      </c>
      <c r="H366">
        <v>-4.2054381901057099</v>
      </c>
      <c r="I366">
        <v>-11.110364116749899</v>
      </c>
      <c r="J366">
        <v>2.4793727052085699</v>
      </c>
      <c r="K366">
        <v>6.8052458263616096</v>
      </c>
      <c r="L366">
        <v>6.5785936035751398</v>
      </c>
      <c r="M366">
        <v>11.323496247386499</v>
      </c>
      <c r="N366" s="1">
        <v>41004</v>
      </c>
      <c r="O366">
        <v>-2.5875970000000001E-3</v>
      </c>
      <c r="P366">
        <v>6.9661679999999896E-3</v>
      </c>
      <c r="Q366">
        <v>3.2492949311547698E-3</v>
      </c>
      <c r="R366">
        <v>3.238421497144E-3</v>
      </c>
      <c r="S366">
        <v>1</v>
      </c>
      <c r="T366">
        <v>-2.5875970000000001E-3</v>
      </c>
      <c r="U366">
        <v>2.5105998000000001E-2</v>
      </c>
      <c r="V366">
        <v>1.32235499999997E-3</v>
      </c>
    </row>
    <row r="367" spans="1:22" x14ac:dyDescent="0.3">
      <c r="A367">
        <v>8.7586608032031193E-2</v>
      </c>
      <c r="B367">
        <v>-39.554079966931702</v>
      </c>
      <c r="C367">
        <v>-44.803075033937901</v>
      </c>
      <c r="D367">
        <v>-2.1313882123315202</v>
      </c>
      <c r="E367">
        <v>-4.5401268917941504</v>
      </c>
      <c r="F367">
        <v>-13.8759772655155</v>
      </c>
      <c r="G367">
        <v>-23.4342955846497</v>
      </c>
      <c r="H367">
        <v>-3.1931124510292701</v>
      </c>
      <c r="I367">
        <v>-10.964034737133099</v>
      </c>
      <c r="J367">
        <v>1.7531918794461401</v>
      </c>
      <c r="K367">
        <v>6.6958497642855601</v>
      </c>
      <c r="L367">
        <v>5.8788739506800596</v>
      </c>
      <c r="M367">
        <v>11.2931087577923</v>
      </c>
      <c r="N367" s="1">
        <v>41005</v>
      </c>
      <c r="O367">
        <v>8.5096599999999998E-4</v>
      </c>
      <c r="P367">
        <v>4.2168879999999898E-3</v>
      </c>
      <c r="Q367">
        <v>3.7675582392500098E-3</v>
      </c>
      <c r="R367">
        <v>3.2770318789623102E-3</v>
      </c>
      <c r="S367">
        <v>1</v>
      </c>
      <c r="T367">
        <v>8.5096599999999998E-4</v>
      </c>
      <c r="U367">
        <v>2.5956963999999999E-2</v>
      </c>
      <c r="V367">
        <v>2.1733209999999698E-3</v>
      </c>
    </row>
    <row r="368" spans="1:22" x14ac:dyDescent="0.3">
      <c r="A368">
        <v>8.7411053025110902E-2</v>
      </c>
      <c r="B368">
        <v>-38.020178465958402</v>
      </c>
      <c r="C368">
        <v>-45.957325781946899</v>
      </c>
      <c r="D368">
        <v>-1.95056940996493</v>
      </c>
      <c r="E368">
        <v>-4.3235388615186903</v>
      </c>
      <c r="F368">
        <v>-13.6141038652737</v>
      </c>
      <c r="G368">
        <v>-23.255189062283701</v>
      </c>
      <c r="H368">
        <v>-3.1813290867128501</v>
      </c>
      <c r="I368">
        <v>-10.553407774812101</v>
      </c>
      <c r="J368">
        <v>2.2010874695209499</v>
      </c>
      <c r="K368">
        <v>6.4090390757730997</v>
      </c>
      <c r="L368">
        <v>6.5596499543945299</v>
      </c>
      <c r="M368">
        <v>11.2310257342154</v>
      </c>
      <c r="N368" s="1">
        <v>41008</v>
      </c>
      <c r="O368">
        <v>6.3882299999999995E-4</v>
      </c>
      <c r="P368">
        <v>2.3514079999999902E-3</v>
      </c>
      <c r="Q368">
        <v>3.6370671538333401E-3</v>
      </c>
      <c r="R368">
        <v>3.2760844582942301E-3</v>
      </c>
      <c r="S368">
        <v>1</v>
      </c>
      <c r="T368">
        <v>6.3882299999999995E-4</v>
      </c>
      <c r="U368">
        <v>2.6595786999999999E-2</v>
      </c>
      <c r="V368">
        <v>2.81214399999997E-3</v>
      </c>
    </row>
    <row r="369" spans="1:22" x14ac:dyDescent="0.3">
      <c r="A369">
        <v>8.6479973260258095E-2</v>
      </c>
      <c r="B369">
        <v>-38.1031788324307</v>
      </c>
      <c r="C369">
        <v>-46.307345387245498</v>
      </c>
      <c r="D369">
        <v>-2.24750283039634</v>
      </c>
      <c r="E369">
        <v>-4.2649028068616097</v>
      </c>
      <c r="F369">
        <v>-13.955893871365101</v>
      </c>
      <c r="G369">
        <v>-23.214611926869601</v>
      </c>
      <c r="H369">
        <v>-3.7954525653243798</v>
      </c>
      <c r="I369">
        <v>-10.450893102474099</v>
      </c>
      <c r="J369">
        <v>1.15299273725528</v>
      </c>
      <c r="K369">
        <v>6.2888602518282299</v>
      </c>
      <c r="L369">
        <v>6.1616260420717799</v>
      </c>
      <c r="M369">
        <v>11.216594254157799</v>
      </c>
      <c r="N369" s="1">
        <v>41009</v>
      </c>
      <c r="O369">
        <v>-3.79624999999999E-4</v>
      </c>
      <c r="P369">
        <v>1.6693119999999901E-3</v>
      </c>
      <c r="Q369">
        <v>3.3782815212500101E-3</v>
      </c>
      <c r="R369">
        <v>3.2999812374640198E-3</v>
      </c>
      <c r="S369">
        <v>1</v>
      </c>
      <c r="T369">
        <v>-3.79624999999999E-4</v>
      </c>
      <c r="U369">
        <v>2.6216162000000001E-2</v>
      </c>
      <c r="V369">
        <v>2.4325189999999698E-3</v>
      </c>
    </row>
    <row r="370" spans="1:22" x14ac:dyDescent="0.3">
      <c r="A370">
        <v>8.4726897109611204E-2</v>
      </c>
      <c r="B370">
        <v>-37.615593368476702</v>
      </c>
      <c r="C370">
        <v>-46.629320737057</v>
      </c>
      <c r="D370">
        <v>-2.0838803050547599</v>
      </c>
      <c r="E370">
        <v>-4.2020158736494002</v>
      </c>
      <c r="F370">
        <v>-13.4654941505494</v>
      </c>
      <c r="G370">
        <v>-23.156430825881898</v>
      </c>
      <c r="H370">
        <v>-3.7772313772534298</v>
      </c>
      <c r="I370">
        <v>-10.3511616422927</v>
      </c>
      <c r="J370">
        <v>1.84705534502425</v>
      </c>
      <c r="K370">
        <v>6.2014481418432901</v>
      </c>
      <c r="L370">
        <v>7.1066130139791603</v>
      </c>
      <c r="M370">
        <v>11.2419595364748</v>
      </c>
      <c r="N370" s="1">
        <v>41010</v>
      </c>
      <c r="O370">
        <v>5.7501999999999998E-4</v>
      </c>
      <c r="P370">
        <v>-1.2209569999999999E-3</v>
      </c>
      <c r="Q370">
        <v>3.1650617754166699E-3</v>
      </c>
      <c r="R370">
        <v>3.3150347413866302E-3</v>
      </c>
      <c r="S370">
        <v>1</v>
      </c>
      <c r="T370">
        <v>5.7501999999999998E-4</v>
      </c>
      <c r="U370">
        <v>2.6791182E-2</v>
      </c>
      <c r="V370">
        <v>3.0075389999999701E-3</v>
      </c>
    </row>
    <row r="371" spans="1:22" x14ac:dyDescent="0.3">
      <c r="A371">
        <v>8.3620035712503399E-2</v>
      </c>
      <c r="B371">
        <v>-37.508810309039902</v>
      </c>
      <c r="C371">
        <v>-46.939850805046099</v>
      </c>
      <c r="D371">
        <v>-1.7602856030149201</v>
      </c>
      <c r="E371">
        <v>-4.1283892576385304</v>
      </c>
      <c r="F371">
        <v>-12.968190216817799</v>
      </c>
      <c r="G371">
        <v>-23.080884963320699</v>
      </c>
      <c r="H371">
        <v>-6.1804695309606998</v>
      </c>
      <c r="I371">
        <v>-10.3540823628078</v>
      </c>
      <c r="J371">
        <v>3.5969787392366301</v>
      </c>
      <c r="K371">
        <v>6.1893541922969701</v>
      </c>
      <c r="L371">
        <v>7.7219790909773902</v>
      </c>
      <c r="M371">
        <v>11.292267064377899</v>
      </c>
      <c r="N371" s="1">
        <v>41011</v>
      </c>
      <c r="O371">
        <v>2.41947E-3</v>
      </c>
      <c r="P371">
        <v>-6.6108360000000001E-3</v>
      </c>
      <c r="Q371">
        <v>3.2693527533333398E-3</v>
      </c>
      <c r="R371">
        <v>3.3016539527542599E-3</v>
      </c>
      <c r="S371">
        <v>1</v>
      </c>
      <c r="T371">
        <v>2.41947E-3</v>
      </c>
      <c r="U371">
        <v>2.9210652E-2</v>
      </c>
      <c r="V371">
        <v>5.4270089999999696E-3</v>
      </c>
    </row>
    <row r="372" spans="1:22" x14ac:dyDescent="0.3">
      <c r="A372">
        <v>8.5311648384587102E-2</v>
      </c>
      <c r="B372">
        <v>-37.613421445930001</v>
      </c>
      <c r="C372">
        <v>-47.248019747430803</v>
      </c>
      <c r="D372">
        <v>-1.4683259000958699</v>
      </c>
      <c r="E372">
        <v>-4.0456466187062503</v>
      </c>
      <c r="F372">
        <v>-15.248557685847301</v>
      </c>
      <c r="G372">
        <v>-23.1031693279905</v>
      </c>
      <c r="H372">
        <v>-6.0401131770841996</v>
      </c>
      <c r="I372">
        <v>-10.3514262758769</v>
      </c>
      <c r="J372">
        <v>3.5065529836955198</v>
      </c>
      <c r="K372">
        <v>6.1742355934191204</v>
      </c>
      <c r="L372">
        <v>7.4194400228703401</v>
      </c>
      <c r="M372">
        <v>11.328842018290599</v>
      </c>
      <c r="N372" s="1">
        <v>41012</v>
      </c>
      <c r="O372">
        <v>2.245127E-3</v>
      </c>
      <c r="P372">
        <v>-1.3594389E-2</v>
      </c>
      <c r="Q372">
        <v>3.27622290833334E-3</v>
      </c>
      <c r="R372">
        <v>3.2778045148526198E-3</v>
      </c>
      <c r="S372">
        <v>1</v>
      </c>
      <c r="T372">
        <v>2.245127E-3</v>
      </c>
      <c r="U372">
        <v>3.1455779000000003E-2</v>
      </c>
      <c r="V372">
        <v>7.67213599999997E-3</v>
      </c>
    </row>
    <row r="373" spans="1:22" x14ac:dyDescent="0.3">
      <c r="A373">
        <v>8.4775841995098397E-2</v>
      </c>
      <c r="B373">
        <v>-36.750633148883701</v>
      </c>
      <c r="C373">
        <v>-48.042258057909102</v>
      </c>
      <c r="D373">
        <v>-1.14754475078095</v>
      </c>
      <c r="E373">
        <v>-3.8030046480306998</v>
      </c>
      <c r="F373">
        <v>-14.570890074932599</v>
      </c>
      <c r="G373">
        <v>-23.125693480405101</v>
      </c>
      <c r="H373">
        <v>-5.8222892467108398</v>
      </c>
      <c r="I373">
        <v>-10.3293097488394</v>
      </c>
      <c r="J373">
        <v>3.3698048058444701</v>
      </c>
      <c r="K373">
        <v>6.12378662032582</v>
      </c>
      <c r="L373">
        <v>6.8992523556272198</v>
      </c>
      <c r="M373">
        <v>11.4020769214781</v>
      </c>
      <c r="N373" s="1">
        <v>41015</v>
      </c>
      <c r="O373">
        <v>3.6522129999999901E-3</v>
      </c>
      <c r="P373">
        <v>-1.3647998999999999E-2</v>
      </c>
      <c r="Q373">
        <v>3.1702299983333401E-3</v>
      </c>
      <c r="R373">
        <v>3.2695183629563602E-3</v>
      </c>
      <c r="S373">
        <v>1</v>
      </c>
      <c r="T373">
        <v>3.6522129999999901E-3</v>
      </c>
      <c r="U373">
        <v>3.5107991999999998E-2</v>
      </c>
      <c r="V373">
        <v>1.13243489999999E-2</v>
      </c>
    </row>
    <row r="374" spans="1:22" x14ac:dyDescent="0.3">
      <c r="A374">
        <v>8.4742502402619102E-2</v>
      </c>
      <c r="B374">
        <v>-34.065559287848401</v>
      </c>
      <c r="C374">
        <v>-48.1815481361077</v>
      </c>
      <c r="D374">
        <v>-0.57588874658135503</v>
      </c>
      <c r="E374">
        <v>-3.6959469020422002</v>
      </c>
      <c r="F374">
        <v>-14.078452911265201</v>
      </c>
      <c r="G374">
        <v>-23.1033943379913</v>
      </c>
      <c r="H374">
        <v>-3.7537229372391998</v>
      </c>
      <c r="I374">
        <v>-10.234225881910699</v>
      </c>
      <c r="J374">
        <v>3.7942295352251598</v>
      </c>
      <c r="K374">
        <v>6.1238513214795702</v>
      </c>
      <c r="L374">
        <v>7.0055469771762802</v>
      </c>
      <c r="M374">
        <v>11.4194498906501</v>
      </c>
      <c r="N374" s="1">
        <v>41016</v>
      </c>
      <c r="O374">
        <v>-2.21834999999999E-4</v>
      </c>
      <c r="P374">
        <v>-1.4567497E-2</v>
      </c>
      <c r="Q374">
        <v>3.5015799745833401E-3</v>
      </c>
      <c r="R374">
        <v>3.25520369208051E-3</v>
      </c>
      <c r="S374">
        <v>1</v>
      </c>
      <c r="T374">
        <v>-2.21834999999999E-4</v>
      </c>
      <c r="U374">
        <v>3.4886157000000001E-2</v>
      </c>
      <c r="V374">
        <v>1.11025139999999E-2</v>
      </c>
    </row>
    <row r="375" spans="1:22" x14ac:dyDescent="0.3">
      <c r="A375">
        <v>8.4049313551512905E-2</v>
      </c>
      <c r="B375">
        <v>-33.665558126598398</v>
      </c>
      <c r="C375">
        <v>-48.302949488504403</v>
      </c>
      <c r="D375">
        <v>-0.690977761959082</v>
      </c>
      <c r="E375">
        <v>-3.5975281843362499</v>
      </c>
      <c r="F375">
        <v>-14.060902883136499</v>
      </c>
      <c r="G375">
        <v>-23.082305346148299</v>
      </c>
      <c r="H375">
        <v>-3.7346059951144102</v>
      </c>
      <c r="I375">
        <v>-10.1416011720549</v>
      </c>
      <c r="J375">
        <v>3.7597367730942599</v>
      </c>
      <c r="K375">
        <v>6.1227897399884403</v>
      </c>
      <c r="L375">
        <v>6.7003930550309398</v>
      </c>
      <c r="M375">
        <v>11.424005764731801</v>
      </c>
      <c r="N375" s="1">
        <v>41017</v>
      </c>
      <c r="O375">
        <v>6.0817399999999995E-4</v>
      </c>
      <c r="P375">
        <v>-1.4084657E-2</v>
      </c>
      <c r="Q375">
        <v>3.4045976645833398E-3</v>
      </c>
      <c r="R375">
        <v>3.2485454479087399E-3</v>
      </c>
      <c r="S375">
        <v>1</v>
      </c>
      <c r="T375">
        <v>6.0817399999999995E-4</v>
      </c>
      <c r="U375">
        <v>3.5494330999999997E-2</v>
      </c>
      <c r="V375">
        <v>1.17106879999999E-2</v>
      </c>
    </row>
    <row r="376" spans="1:22" x14ac:dyDescent="0.3">
      <c r="A376">
        <v>8.4086173196784395E-2</v>
      </c>
      <c r="B376">
        <v>-33.417856689060898</v>
      </c>
      <c r="C376">
        <v>-48.413283156887097</v>
      </c>
      <c r="D376">
        <v>-0.61444441126621197</v>
      </c>
      <c r="E376">
        <v>-3.4995470331482101</v>
      </c>
      <c r="F376">
        <v>-14.045030221487799</v>
      </c>
      <c r="G376">
        <v>-23.062438738828199</v>
      </c>
      <c r="H376">
        <v>-2.9498363642999399</v>
      </c>
      <c r="I376">
        <v>-10.019731928101599</v>
      </c>
      <c r="J376">
        <v>3.1663778820894199</v>
      </c>
      <c r="K376">
        <v>6.09755924085849</v>
      </c>
      <c r="L376">
        <v>5.9170576571977804</v>
      </c>
      <c r="M376">
        <v>11.396398879702801</v>
      </c>
      <c r="N376" s="1">
        <v>41018</v>
      </c>
      <c r="O376" s="2">
        <v>-3.6572999999999902E-5</v>
      </c>
      <c r="P376">
        <v>-1.7655167999999999E-2</v>
      </c>
      <c r="Q376">
        <v>3.39275809375001E-3</v>
      </c>
      <c r="R376">
        <v>3.2539120594869699E-3</v>
      </c>
      <c r="S376">
        <v>1</v>
      </c>
      <c r="T376" s="2">
        <v>-3.6572999999999902E-5</v>
      </c>
      <c r="U376">
        <v>3.5457757999999999E-2</v>
      </c>
      <c r="V376">
        <v>1.16741149999999E-2</v>
      </c>
    </row>
    <row r="377" spans="1:22" x14ac:dyDescent="0.3">
      <c r="A377">
        <v>8.3117535890888897E-2</v>
      </c>
      <c r="B377">
        <v>-32.961900939129102</v>
      </c>
      <c r="C377">
        <v>-48.504269818641902</v>
      </c>
      <c r="D377">
        <v>-0.34152924993518402</v>
      </c>
      <c r="E377">
        <v>-3.3938622777676501</v>
      </c>
      <c r="F377">
        <v>-13.616158292822099</v>
      </c>
      <c r="G377">
        <v>-23.026686286612499</v>
      </c>
      <c r="H377">
        <v>-2.53788729505139</v>
      </c>
      <c r="I377">
        <v>-9.8849055497025002</v>
      </c>
      <c r="J377">
        <v>3.5404321767925002</v>
      </c>
      <c r="K377">
        <v>6.0888491212192504</v>
      </c>
      <c r="L377">
        <v>6.2727952411952996</v>
      </c>
      <c r="M377">
        <v>11.384654864639501</v>
      </c>
      <c r="N377" s="1">
        <v>41019</v>
      </c>
      <c r="O377">
        <v>2.63272799999999E-3</v>
      </c>
      <c r="P377">
        <v>-1.0804140999999901E-2</v>
      </c>
      <c r="Q377">
        <v>3.45951123875001E-3</v>
      </c>
      <c r="R377">
        <v>3.2591918294665599E-3</v>
      </c>
      <c r="S377">
        <v>1</v>
      </c>
      <c r="T377">
        <v>2.63272799999999E-3</v>
      </c>
      <c r="U377">
        <v>3.8090486E-2</v>
      </c>
      <c r="V377">
        <v>1.4306842999999901E-2</v>
      </c>
    </row>
    <row r="378" spans="1:22" x14ac:dyDescent="0.3">
      <c r="A378">
        <v>8.27157896060699E-2</v>
      </c>
      <c r="B378">
        <v>-34.749291075320201</v>
      </c>
      <c r="C378">
        <v>-48.806675861991302</v>
      </c>
      <c r="D378">
        <v>-2.2274868292629502</v>
      </c>
      <c r="E378">
        <v>-3.1789594670539998</v>
      </c>
      <c r="F378">
        <v>-14.722701706951201</v>
      </c>
      <c r="G378">
        <v>-22.962199690397501</v>
      </c>
      <c r="H378">
        <v>-6.8492376674833801</v>
      </c>
      <c r="I378">
        <v>-9.6846555997824009</v>
      </c>
      <c r="J378">
        <v>0.72875288399885396</v>
      </c>
      <c r="K378">
        <v>5.9456019488483998</v>
      </c>
      <c r="L378">
        <v>4.1316907479079497</v>
      </c>
      <c r="M378">
        <v>11.2573574254136</v>
      </c>
      <c r="N378" s="1">
        <v>41022</v>
      </c>
      <c r="O378">
        <v>-2.1550710000000002E-3</v>
      </c>
      <c r="P378">
        <v>-8.7892249999999908E-3</v>
      </c>
      <c r="Q378">
        <v>3.0905919325000101E-3</v>
      </c>
      <c r="R378">
        <v>3.2688859800612401E-3</v>
      </c>
      <c r="S378">
        <v>1</v>
      </c>
      <c r="T378">
        <v>-2.1550710000000002E-3</v>
      </c>
      <c r="U378">
        <v>3.5935414999999998E-2</v>
      </c>
      <c r="V378">
        <v>1.2151771999999899E-2</v>
      </c>
    </row>
    <row r="379" spans="1:22" x14ac:dyDescent="0.3">
      <c r="A379">
        <v>8.2503723755298894E-2</v>
      </c>
      <c r="B379">
        <v>-35.476058609688302</v>
      </c>
      <c r="C379">
        <v>-49.0005786966993</v>
      </c>
      <c r="D379">
        <v>-1.57872227462173</v>
      </c>
      <c r="E379">
        <v>-3.1361955956534699</v>
      </c>
      <c r="F379">
        <v>-14.326331356609501</v>
      </c>
      <c r="G379">
        <v>-22.963501104217301</v>
      </c>
      <c r="H379">
        <v>-6.7810146089719403</v>
      </c>
      <c r="I379">
        <v>-9.7362747032171608</v>
      </c>
      <c r="J379">
        <v>0.51279530593007205</v>
      </c>
      <c r="K379">
        <v>5.8177285226039297</v>
      </c>
      <c r="L379">
        <v>3.1217751296876699</v>
      </c>
      <c r="M379">
        <v>11.1210437256233</v>
      </c>
      <c r="N379" s="1">
        <v>41023</v>
      </c>
      <c r="O379">
        <v>1.3504189999999901E-3</v>
      </c>
      <c r="P379">
        <v>-7.9109779999999904E-3</v>
      </c>
      <c r="Q379">
        <v>3.3336849300000101E-3</v>
      </c>
      <c r="R379">
        <v>3.2979401958038702E-3</v>
      </c>
      <c r="S379">
        <v>1</v>
      </c>
      <c r="T379">
        <v>1.3504189999999901E-3</v>
      </c>
      <c r="U379">
        <v>3.7285833999999997E-2</v>
      </c>
      <c r="V379">
        <v>1.35021909999999E-2</v>
      </c>
    </row>
    <row r="380" spans="1:22" x14ac:dyDescent="0.3">
      <c r="A380">
        <v>8.16369467102563E-2</v>
      </c>
      <c r="B380">
        <v>-34.4131958092361</v>
      </c>
      <c r="C380">
        <v>-49.147339425278702</v>
      </c>
      <c r="D380">
        <v>-2.3262649434426002</v>
      </c>
      <c r="E380">
        <v>-3.1260559926734</v>
      </c>
      <c r="F380">
        <v>-14.917053560428201</v>
      </c>
      <c r="G380">
        <v>-22.990260827540901</v>
      </c>
      <c r="H380">
        <v>-5.76607089552971</v>
      </c>
      <c r="I380">
        <v>-9.7445674580805193</v>
      </c>
      <c r="J380">
        <v>-1.0851628209331401</v>
      </c>
      <c r="K380">
        <v>5.6281109628960504</v>
      </c>
      <c r="L380">
        <v>1.73571458042223</v>
      </c>
      <c r="M380">
        <v>10.9320209153479</v>
      </c>
      <c r="N380" s="1">
        <v>41024</v>
      </c>
      <c r="O380">
        <v>9.7957100000000004E-4</v>
      </c>
      <c r="P380">
        <v>-6.2001649999999901E-3</v>
      </c>
      <c r="Q380">
        <v>4.5710878391666803E-3</v>
      </c>
      <c r="R380">
        <v>3.2934233312868601E-3</v>
      </c>
      <c r="S380">
        <v>1</v>
      </c>
      <c r="T380">
        <v>9.7957100000000004E-4</v>
      </c>
      <c r="U380">
        <v>3.8265405000000002E-2</v>
      </c>
      <c r="V380">
        <v>1.44817619999999E-2</v>
      </c>
    </row>
    <row r="381" spans="1:22" x14ac:dyDescent="0.3">
      <c r="A381">
        <v>8.1702559023661303E-2</v>
      </c>
      <c r="B381">
        <v>-35.670703091453802</v>
      </c>
      <c r="C381">
        <v>-49.344211885848303</v>
      </c>
      <c r="D381">
        <v>-3.2879032720563099</v>
      </c>
      <c r="E381">
        <v>-3.1563535105668401</v>
      </c>
      <c r="F381">
        <v>-16.000033247928101</v>
      </c>
      <c r="G381">
        <v>-23.061995529007099</v>
      </c>
      <c r="H381">
        <v>-7.1404997594084598</v>
      </c>
      <c r="I381">
        <v>-9.8095364358439401</v>
      </c>
      <c r="J381">
        <v>-2.30861343897099</v>
      </c>
      <c r="K381">
        <v>5.3941132142732897</v>
      </c>
      <c r="L381">
        <v>0.257161233135278</v>
      </c>
      <c r="M381">
        <v>10.6880892651227</v>
      </c>
      <c r="N381" s="1">
        <v>41025</v>
      </c>
      <c r="O381">
        <v>-1.1021399999999999E-3</v>
      </c>
      <c r="P381">
        <v>-9.0456749999999995E-3</v>
      </c>
      <c r="Q381">
        <v>4.6999723764881004E-3</v>
      </c>
      <c r="R381">
        <v>3.2938090078877698E-3</v>
      </c>
      <c r="S381">
        <v>1</v>
      </c>
      <c r="T381">
        <v>-1.1021399999999999E-3</v>
      </c>
      <c r="U381">
        <v>3.7163265000000001E-2</v>
      </c>
      <c r="V381">
        <v>1.33796219999999E-2</v>
      </c>
    </row>
    <row r="382" spans="1:22" x14ac:dyDescent="0.3">
      <c r="A382">
        <v>8.2258402622843896E-2</v>
      </c>
      <c r="B382">
        <v>-36.594515764591897</v>
      </c>
      <c r="C382">
        <v>-49.575839199212403</v>
      </c>
      <c r="D382">
        <v>-2.7666074163316599</v>
      </c>
      <c r="E382">
        <v>-3.1645979360604799</v>
      </c>
      <c r="F382">
        <v>-15.346893498931699</v>
      </c>
      <c r="G382">
        <v>-23.105616109166501</v>
      </c>
      <c r="H382">
        <v>-4.1406585960658102</v>
      </c>
      <c r="I382">
        <v>-9.7488182636410503</v>
      </c>
      <c r="J382">
        <v>-2.8572098936137902</v>
      </c>
      <c r="K382">
        <v>5.1449509657765002</v>
      </c>
      <c r="L382">
        <v>-0.35048068609475502</v>
      </c>
      <c r="M382">
        <v>10.426886375602299</v>
      </c>
      <c r="N382" s="1">
        <v>41026</v>
      </c>
      <c r="O382">
        <v>2.1493319999999999E-3</v>
      </c>
      <c r="P382">
        <v>-8.9577469999999899E-3</v>
      </c>
      <c r="Q382">
        <v>4.4812643647500101E-3</v>
      </c>
      <c r="R382">
        <v>3.3758584085561301E-3</v>
      </c>
      <c r="S382">
        <v>1</v>
      </c>
      <c r="T382">
        <v>2.1493319999999999E-3</v>
      </c>
      <c r="U382">
        <v>3.9312596999999998E-2</v>
      </c>
      <c r="V382">
        <v>1.55289539999999E-2</v>
      </c>
    </row>
    <row r="383" spans="1:22" x14ac:dyDescent="0.3">
      <c r="A383">
        <v>8.2158930841268601E-2</v>
      </c>
      <c r="B383">
        <v>-34.6560784952202</v>
      </c>
      <c r="C383">
        <v>-50.111900139935898</v>
      </c>
      <c r="D383">
        <v>-2.79340127198844</v>
      </c>
      <c r="E383">
        <v>-3.1876619952507999</v>
      </c>
      <c r="F383">
        <v>-15.518740703415199</v>
      </c>
      <c r="G383">
        <v>-23.228612998840099</v>
      </c>
      <c r="H383">
        <v>-2.7279716426695</v>
      </c>
      <c r="I383">
        <v>-9.5169888545140697</v>
      </c>
      <c r="J383">
        <v>-3.2546591946732701</v>
      </c>
      <c r="K383">
        <v>4.4371979891272098</v>
      </c>
      <c r="L383">
        <v>-1.33600495593754</v>
      </c>
      <c r="M383">
        <v>9.6497822633832797</v>
      </c>
      <c r="N383" s="1">
        <v>41029</v>
      </c>
      <c r="O383">
        <v>-3.8362500000000001E-4</v>
      </c>
      <c r="P383">
        <v>-1.1657317E-2</v>
      </c>
      <c r="Q383">
        <v>4.4917169935000103E-3</v>
      </c>
      <c r="R383">
        <v>3.45166168168709E-3</v>
      </c>
      <c r="S383">
        <v>1</v>
      </c>
      <c r="T383">
        <v>-3.8362500000000001E-4</v>
      </c>
      <c r="U383">
        <v>3.8928971999999999E-2</v>
      </c>
      <c r="V383">
        <v>1.51453289999999E-2</v>
      </c>
    </row>
    <row r="384" spans="1:22" x14ac:dyDescent="0.3">
      <c r="A384">
        <v>7.9208756822815002E-2</v>
      </c>
      <c r="B384">
        <v>-34.543959448185099</v>
      </c>
      <c r="C384">
        <v>-50.245829549512599</v>
      </c>
      <c r="D384">
        <v>-2.5874403899190099</v>
      </c>
      <c r="E384">
        <v>-3.1891593157222902</v>
      </c>
      <c r="F384">
        <v>-15.700280468419001</v>
      </c>
      <c r="G384">
        <v>-23.285906471676402</v>
      </c>
      <c r="H384">
        <v>-3.6914976303518201</v>
      </c>
      <c r="I384">
        <v>-9.4475542399485004</v>
      </c>
      <c r="J384">
        <v>-2.5332605084920399</v>
      </c>
      <c r="K384">
        <v>4.2316634020102804</v>
      </c>
      <c r="L384">
        <v>-1.2372359839087199</v>
      </c>
      <c r="M384">
        <v>9.3848211748248804</v>
      </c>
      <c r="N384" s="1">
        <v>41030</v>
      </c>
      <c r="O384">
        <v>-1.3948699999999901E-4</v>
      </c>
      <c r="P384">
        <v>-9.0323529999999999E-3</v>
      </c>
      <c r="Q384">
        <v>5.8830331213333403E-3</v>
      </c>
      <c r="R384">
        <v>3.5300656506717801E-3</v>
      </c>
      <c r="S384">
        <v>1</v>
      </c>
      <c r="T384">
        <v>-1.3948699999999901E-4</v>
      </c>
      <c r="U384">
        <v>3.8789484999999999E-2</v>
      </c>
      <c r="V384">
        <v>1.50058419999999E-2</v>
      </c>
    </row>
    <row r="385" spans="1:22" x14ac:dyDescent="0.3">
      <c r="A385">
        <v>8.0274497926969293E-2</v>
      </c>
      <c r="B385">
        <v>-37.669023155960801</v>
      </c>
      <c r="C385">
        <v>-50.507290620150798</v>
      </c>
      <c r="D385">
        <v>-4.9960886963694398</v>
      </c>
      <c r="E385">
        <v>-3.2904516531041201</v>
      </c>
      <c r="F385">
        <v>-17.7719773357178</v>
      </c>
      <c r="G385">
        <v>-23.427996235609498</v>
      </c>
      <c r="H385">
        <v>-6.6431178844617298</v>
      </c>
      <c r="I385">
        <v>-9.5022918461869192</v>
      </c>
      <c r="J385">
        <v>-5.1739188750889502</v>
      </c>
      <c r="K385">
        <v>3.9235377756175001</v>
      </c>
      <c r="L385">
        <v>-3.4237599026582899</v>
      </c>
      <c r="M385">
        <v>9.0378764275987393</v>
      </c>
      <c r="N385" s="1">
        <v>41031</v>
      </c>
      <c r="O385">
        <v>-2.9239370000000002E-3</v>
      </c>
      <c r="P385">
        <v>-6.5104300000000002E-3</v>
      </c>
      <c r="Q385">
        <v>5.0762954085714403E-3</v>
      </c>
      <c r="R385">
        <v>3.5829027723424198E-3</v>
      </c>
      <c r="S385">
        <v>1</v>
      </c>
      <c r="T385">
        <v>-2.9239370000000002E-3</v>
      </c>
      <c r="U385">
        <v>3.5865547999999997E-2</v>
      </c>
      <c r="V385">
        <v>1.20819049999999E-2</v>
      </c>
    </row>
    <row r="386" spans="1:22" x14ac:dyDescent="0.3">
      <c r="A386">
        <v>8.0089743581549896E-2</v>
      </c>
      <c r="B386">
        <v>-37.359094283787798</v>
      </c>
      <c r="C386">
        <v>-50.7504742246646</v>
      </c>
      <c r="D386">
        <v>-4.8683199188838397</v>
      </c>
      <c r="E386">
        <v>-3.3837080778290201</v>
      </c>
      <c r="F386">
        <v>-17.6553087194144</v>
      </c>
      <c r="G386">
        <v>-23.561886547242398</v>
      </c>
      <c r="H386">
        <v>-5.7170901663076199</v>
      </c>
      <c r="I386">
        <v>-9.51723094929552</v>
      </c>
      <c r="J386">
        <v>-5.9649618789096497</v>
      </c>
      <c r="K386">
        <v>3.59235158522239</v>
      </c>
      <c r="L386">
        <v>-4.7603785371746499</v>
      </c>
      <c r="M386">
        <v>8.6465543172597208</v>
      </c>
      <c r="N386" s="1">
        <v>41032</v>
      </c>
      <c r="O386">
        <v>-1.44979E-4</v>
      </c>
      <c r="P386">
        <v>-7.0063850000000004E-3</v>
      </c>
      <c r="Q386">
        <v>4.8402145777381098E-3</v>
      </c>
      <c r="R386">
        <v>3.7029349308033001E-3</v>
      </c>
      <c r="S386">
        <v>1</v>
      </c>
      <c r="T386">
        <v>-1.44979E-4</v>
      </c>
      <c r="U386">
        <v>3.5720569000000001E-2</v>
      </c>
      <c r="V386">
        <v>1.19369259999999E-2</v>
      </c>
    </row>
    <row r="387" spans="1:22" x14ac:dyDescent="0.3">
      <c r="A387">
        <v>7.9675863399869096E-2</v>
      </c>
      <c r="B387">
        <v>-41.826315192876002</v>
      </c>
      <c r="C387">
        <v>-51.173178099937097</v>
      </c>
      <c r="D387">
        <v>-3.6203266683401401</v>
      </c>
      <c r="E387">
        <v>-3.4229376132896299</v>
      </c>
      <c r="F387">
        <v>-16.367868254968698</v>
      </c>
      <c r="G387">
        <v>-23.639501049071601</v>
      </c>
      <c r="H387">
        <v>-7.1453486255816898</v>
      </c>
      <c r="I387">
        <v>-9.5908167434247993</v>
      </c>
      <c r="J387">
        <v>-6.7510290029921496</v>
      </c>
      <c r="K387">
        <v>3.2389874634608402</v>
      </c>
      <c r="L387">
        <v>-5.17405609676866</v>
      </c>
      <c r="M387">
        <v>8.2502953659677303</v>
      </c>
      <c r="N387" s="1">
        <v>41033</v>
      </c>
      <c r="O387">
        <v>-2.097832E-3</v>
      </c>
      <c r="P387">
        <v>-5.276322E-3</v>
      </c>
      <c r="Q387">
        <v>5.0688067689881097E-3</v>
      </c>
      <c r="R387">
        <v>3.79033243800171E-3</v>
      </c>
      <c r="S387">
        <v>1</v>
      </c>
      <c r="T387">
        <v>-2.097832E-3</v>
      </c>
      <c r="U387">
        <v>3.3622737E-2</v>
      </c>
      <c r="V387">
        <v>9.8390939999999701E-3</v>
      </c>
    </row>
    <row r="388" spans="1:22" x14ac:dyDescent="0.3">
      <c r="A388">
        <v>7.9688438471798795E-2</v>
      </c>
      <c r="B388">
        <v>-40.604786643564701</v>
      </c>
      <c r="C388">
        <v>-52.265571945652802</v>
      </c>
      <c r="D388">
        <v>-3.83179404310245</v>
      </c>
      <c r="E388">
        <v>-3.5390728825000499</v>
      </c>
      <c r="F388">
        <v>-16.218179399926399</v>
      </c>
      <c r="G388">
        <v>-23.8356263451962</v>
      </c>
      <c r="H388">
        <v>-7.7472062591567799</v>
      </c>
      <c r="I388">
        <v>-9.8132370756272298</v>
      </c>
      <c r="J388">
        <v>-6.9231905552518702</v>
      </c>
      <c r="K388">
        <v>2.25310428454745</v>
      </c>
      <c r="L388">
        <v>-5.2908891980018904</v>
      </c>
      <c r="M388">
        <v>7.1448852534027996</v>
      </c>
      <c r="N388" s="1">
        <v>41036</v>
      </c>
      <c r="O388">
        <v>-6.9960499999999995E-4</v>
      </c>
      <c r="P388">
        <v>-2.1177850000000001E-3</v>
      </c>
      <c r="Q388">
        <v>5.0212178492380997E-3</v>
      </c>
      <c r="R388">
        <v>3.86377989507711E-3</v>
      </c>
      <c r="S388">
        <v>1</v>
      </c>
      <c r="T388">
        <v>-6.9960499999999995E-4</v>
      </c>
      <c r="U388">
        <v>3.2923132000000001E-2</v>
      </c>
      <c r="V388">
        <v>9.1394889999999694E-3</v>
      </c>
    </row>
    <row r="389" spans="1:22" x14ac:dyDescent="0.3">
      <c r="A389">
        <v>7.9951298327544801E-2</v>
      </c>
      <c r="B389">
        <v>-39.818597848741199</v>
      </c>
      <c r="C389">
        <v>-52.568911192172699</v>
      </c>
      <c r="D389">
        <v>-3.4026949284501899</v>
      </c>
      <c r="E389">
        <v>-3.5661184128075201</v>
      </c>
      <c r="F389">
        <v>-15.8763883480371</v>
      </c>
      <c r="G389">
        <v>-23.888604429176802</v>
      </c>
      <c r="H389">
        <v>-6.8718390893184598</v>
      </c>
      <c r="I389">
        <v>-9.8669412294770495</v>
      </c>
      <c r="J389">
        <v>-5.8291760615255903</v>
      </c>
      <c r="K389">
        <v>1.97892153921551</v>
      </c>
      <c r="L389">
        <v>-4.1597894721080504</v>
      </c>
      <c r="M389">
        <v>6.83659185211999</v>
      </c>
      <c r="N389" s="1">
        <v>41037</v>
      </c>
      <c r="O389">
        <v>-2.110457E-3</v>
      </c>
      <c r="P389" s="2">
        <v>4.6434999999998697E-5</v>
      </c>
      <c r="Q389">
        <v>5.1790785303214397E-3</v>
      </c>
      <c r="R389">
        <v>3.9504233159263196E-3</v>
      </c>
      <c r="S389">
        <v>1</v>
      </c>
      <c r="T389">
        <v>-2.110457E-3</v>
      </c>
      <c r="U389">
        <v>3.0812675000000001E-2</v>
      </c>
      <c r="V389">
        <v>7.0290319999999698E-3</v>
      </c>
    </row>
    <row r="390" spans="1:22" x14ac:dyDescent="0.3">
      <c r="A390">
        <v>7.9818539837574407E-2</v>
      </c>
      <c r="B390">
        <v>-39.325126608874399</v>
      </c>
      <c r="C390">
        <v>-52.845133698773999</v>
      </c>
      <c r="D390">
        <v>-3.3607242797383998</v>
      </c>
      <c r="E390">
        <v>-3.5909997128705098</v>
      </c>
      <c r="F390">
        <v>-15.812533739924101</v>
      </c>
      <c r="G390">
        <v>-23.938329275775899</v>
      </c>
      <c r="H390">
        <v>-6.7886757988723696</v>
      </c>
      <c r="I390">
        <v>-9.91571791535217</v>
      </c>
      <c r="J390">
        <v>-5.7074060147411796</v>
      </c>
      <c r="K390">
        <v>1.7180562176566301</v>
      </c>
      <c r="L390">
        <v>-4.2335644725236596</v>
      </c>
      <c r="M390">
        <v>6.5345699755288802</v>
      </c>
      <c r="N390" s="1">
        <v>41038</v>
      </c>
      <c r="O390">
        <v>-2.2451049999999998E-3</v>
      </c>
      <c r="P390">
        <v>-1.070685E-3</v>
      </c>
      <c r="Q390">
        <v>5.1777572953214399E-3</v>
      </c>
      <c r="R390">
        <v>4.0101213925924197E-3</v>
      </c>
      <c r="S390">
        <v>1</v>
      </c>
      <c r="T390">
        <v>-2.2451049999999998E-3</v>
      </c>
      <c r="U390">
        <v>2.856757E-2</v>
      </c>
      <c r="V390">
        <v>4.78392699999997E-3</v>
      </c>
    </row>
    <row r="391" spans="1:22" x14ac:dyDescent="0.3">
      <c r="A391">
        <v>7.8951412045533603E-2</v>
      </c>
      <c r="B391">
        <v>-38.428415162488903</v>
      </c>
      <c r="C391">
        <v>-53.078437453561598</v>
      </c>
      <c r="D391">
        <v>-3.6091292308573202</v>
      </c>
      <c r="E391">
        <v>-3.6257714336347999</v>
      </c>
      <c r="F391">
        <v>-16.569941292242799</v>
      </c>
      <c r="G391">
        <v>-24.0188027173349</v>
      </c>
      <c r="H391">
        <v>-5.7298990096521303</v>
      </c>
      <c r="I391">
        <v>-9.9194461886977496</v>
      </c>
      <c r="J391">
        <v>-6.0194553671968496</v>
      </c>
      <c r="K391">
        <v>1.4521504393979401</v>
      </c>
      <c r="L391">
        <v>-5.8958274476662398</v>
      </c>
      <c r="M391">
        <v>6.1730048157882802</v>
      </c>
      <c r="N391" s="1">
        <v>41039</v>
      </c>
      <c r="O391">
        <v>-1.07075999999999E-4</v>
      </c>
      <c r="P391">
        <v>1.69407499999999E-3</v>
      </c>
      <c r="Q391">
        <v>5.4635408319047701E-3</v>
      </c>
      <c r="R391">
        <v>4.0835505057585098E-3</v>
      </c>
      <c r="S391">
        <v>1</v>
      </c>
      <c r="T391">
        <v>-1.07075999999999E-4</v>
      </c>
      <c r="U391">
        <v>2.8460493999999999E-2</v>
      </c>
      <c r="V391">
        <v>4.6768509999999697E-3</v>
      </c>
    </row>
    <row r="392" spans="1:22" x14ac:dyDescent="0.3">
      <c r="A392">
        <v>7.8913354136827693E-2</v>
      </c>
      <c r="B392">
        <v>-38.499683776879301</v>
      </c>
      <c r="C392">
        <v>-53.310121567636301</v>
      </c>
      <c r="D392">
        <v>-3.1073722789257601</v>
      </c>
      <c r="E392">
        <v>-3.63915256091996</v>
      </c>
      <c r="F392">
        <v>-19.8422647853643</v>
      </c>
      <c r="G392">
        <v>-24.232892620824799</v>
      </c>
      <c r="H392">
        <v>-5.93894951231667</v>
      </c>
      <c r="I392">
        <v>-9.9318771195203901</v>
      </c>
      <c r="J392">
        <v>-5.2087741471646396</v>
      </c>
      <c r="K392">
        <v>1.2276845246496599</v>
      </c>
      <c r="L392">
        <v>-10.934356861709899</v>
      </c>
      <c r="M392">
        <v>5.61432090875123</v>
      </c>
      <c r="N392" s="1">
        <v>41040</v>
      </c>
      <c r="O392">
        <v>-4.7079899999999901E-4</v>
      </c>
      <c r="P392">
        <v>3.39547299999999E-3</v>
      </c>
      <c r="Q392">
        <v>4.72915638098811E-3</v>
      </c>
      <c r="R392">
        <v>4.1692398283333498E-3</v>
      </c>
      <c r="S392">
        <v>1</v>
      </c>
      <c r="T392">
        <v>-4.7079899999999901E-4</v>
      </c>
      <c r="U392">
        <v>2.7989694999999998E-2</v>
      </c>
      <c r="V392">
        <v>4.2060519999999697E-3</v>
      </c>
    </row>
    <row r="393" spans="1:22" x14ac:dyDescent="0.3">
      <c r="A393">
        <v>7.8766795103582796E-2</v>
      </c>
      <c r="B393">
        <v>-37.136473017248001</v>
      </c>
      <c r="C393">
        <v>-53.8675680992366</v>
      </c>
      <c r="D393">
        <v>-3.1063218789259701</v>
      </c>
      <c r="E393">
        <v>-3.6749411295185999</v>
      </c>
      <c r="F393">
        <v>-19.245814472611599</v>
      </c>
      <c r="G393">
        <v>-24.787211843405</v>
      </c>
      <c r="H393">
        <v>-5.7487964333212904</v>
      </c>
      <c r="I393">
        <v>-9.9525105622843597</v>
      </c>
      <c r="J393">
        <v>-4.9860025351475699</v>
      </c>
      <c r="K393">
        <v>0.61482012929788898</v>
      </c>
      <c r="L393">
        <v>-10.3595225291135</v>
      </c>
      <c r="M393">
        <v>4.0894452686790999</v>
      </c>
      <c r="N393" s="1">
        <v>41043</v>
      </c>
      <c r="O393">
        <v>-3.1447519999999998E-3</v>
      </c>
      <c r="P393">
        <v>4.2439699999999901E-3</v>
      </c>
      <c r="Q393">
        <v>4.5890593101547703E-3</v>
      </c>
      <c r="R393">
        <v>4.27869121197563E-3</v>
      </c>
      <c r="S393">
        <v>1</v>
      </c>
      <c r="T393">
        <v>-3.1447519999999998E-3</v>
      </c>
      <c r="U393">
        <v>2.4844943000000001E-2</v>
      </c>
      <c r="V393">
        <v>1.0612999999999699E-3</v>
      </c>
    </row>
    <row r="394" spans="1:22" x14ac:dyDescent="0.3">
      <c r="A394">
        <v>7.9964677028501893E-2</v>
      </c>
      <c r="B394">
        <v>-35.307159732473501</v>
      </c>
      <c r="C394">
        <v>-53.953597038434999</v>
      </c>
      <c r="D394">
        <v>-2.22894037014383</v>
      </c>
      <c r="E394">
        <v>-3.6521346403835602</v>
      </c>
      <c r="F394">
        <v>-18.5331754058592</v>
      </c>
      <c r="G394">
        <v>-24.9274798470089</v>
      </c>
      <c r="H394">
        <v>-3.4643313569932999</v>
      </c>
      <c r="I394">
        <v>-9.8624849904668199</v>
      </c>
      <c r="J394">
        <v>-3.1744035063313398</v>
      </c>
      <c r="K394">
        <v>0.49891925704443402</v>
      </c>
      <c r="L394">
        <v>-8.4208738448461702</v>
      </c>
      <c r="M394">
        <v>3.6974305048620599</v>
      </c>
      <c r="N394" s="1">
        <v>41044</v>
      </c>
      <c r="O394">
        <v>-3.3313399999999999E-3</v>
      </c>
      <c r="P394">
        <v>2.4945659999999902E-3</v>
      </c>
      <c r="Q394">
        <v>4.7743280986666803E-3</v>
      </c>
      <c r="R394">
        <v>4.3482056704353903E-3</v>
      </c>
      <c r="S394">
        <v>1</v>
      </c>
      <c r="T394">
        <v>-3.3313399999999999E-3</v>
      </c>
      <c r="U394">
        <v>2.1513602999999999E-2</v>
      </c>
      <c r="V394">
        <v>-2.27004000000002E-3</v>
      </c>
    </row>
    <row r="395" spans="1:22" x14ac:dyDescent="0.3">
      <c r="A395">
        <v>7.9883946204065401E-2</v>
      </c>
      <c r="B395">
        <v>-35.338740074129198</v>
      </c>
      <c r="C395">
        <v>-54.040898870751597</v>
      </c>
      <c r="D395">
        <v>-1.8946486462912999</v>
      </c>
      <c r="E395">
        <v>-3.6166311151895898</v>
      </c>
      <c r="F395">
        <v>-17.974673210225301</v>
      </c>
      <c r="G395">
        <v>-25.0413868392172</v>
      </c>
      <c r="H395">
        <v>-3.6313275416202502</v>
      </c>
      <c r="I395">
        <v>-9.7823392949489207</v>
      </c>
      <c r="J395">
        <v>-1.73930041485661</v>
      </c>
      <c r="K395">
        <v>0.44545052891086101</v>
      </c>
      <c r="L395">
        <v>-6.9649543742792499</v>
      </c>
      <c r="M395">
        <v>3.3770884057289798</v>
      </c>
      <c r="N395" s="1">
        <v>41045</v>
      </c>
      <c r="O395">
        <v>-2.75444999999999E-4</v>
      </c>
      <c r="P395">
        <v>2.8748349999999901E-3</v>
      </c>
      <c r="Q395">
        <v>5.0721806870000097E-3</v>
      </c>
      <c r="R395">
        <v>4.4107216895697401E-3</v>
      </c>
      <c r="S395">
        <v>1</v>
      </c>
      <c r="T395">
        <v>-2.75444999999999E-4</v>
      </c>
      <c r="U395">
        <v>2.1238158E-2</v>
      </c>
      <c r="V395">
        <v>-2.5454850000000201E-3</v>
      </c>
    </row>
    <row r="396" spans="1:22" x14ac:dyDescent="0.3">
      <c r="A396">
        <v>7.7011786244344294E-2</v>
      </c>
      <c r="B396">
        <v>-34.9579675652746</v>
      </c>
      <c r="C396">
        <v>-54.112383388800701</v>
      </c>
      <c r="D396">
        <v>-0.83097530434921596</v>
      </c>
      <c r="E396">
        <v>-3.5387044913427399</v>
      </c>
      <c r="F396">
        <v>-16.506551530732398</v>
      </c>
      <c r="G396">
        <v>-25.0922031588759</v>
      </c>
      <c r="H396">
        <v>-2.3526203992053301</v>
      </c>
      <c r="I396">
        <v>-9.6520639330221698</v>
      </c>
      <c r="J396">
        <v>-2.3464618598167002</v>
      </c>
      <c r="K396">
        <v>0.36814379284304899</v>
      </c>
      <c r="L396">
        <v>-7.0554447696885996</v>
      </c>
      <c r="M396">
        <v>3.0622995951508098</v>
      </c>
      <c r="N396" s="1">
        <v>41046</v>
      </c>
      <c r="O396">
        <v>-3.1132399999999998E-4</v>
      </c>
      <c r="P396">
        <v>2.00639299999999E-3</v>
      </c>
      <c r="Q396">
        <v>5.0490766570833404E-3</v>
      </c>
      <c r="R396">
        <v>4.4871073133951403E-3</v>
      </c>
      <c r="S396">
        <v>1</v>
      </c>
      <c r="T396">
        <v>-3.1132399999999998E-4</v>
      </c>
      <c r="U396">
        <v>2.0926833999999998E-2</v>
      </c>
      <c r="V396">
        <v>-2.85680900000002E-3</v>
      </c>
    </row>
    <row r="397" spans="1:22" x14ac:dyDescent="0.3">
      <c r="A397">
        <v>7.8020957470730498E-2</v>
      </c>
      <c r="B397">
        <v>-34.565676812527599</v>
      </c>
      <c r="C397">
        <v>-54.168042048325098</v>
      </c>
      <c r="D397">
        <v>-0.75302967327334602</v>
      </c>
      <c r="E397">
        <v>-3.46036333525231</v>
      </c>
      <c r="F397">
        <v>-16.320062423271999</v>
      </c>
      <c r="G397">
        <v>-25.134808043225298</v>
      </c>
      <c r="H397">
        <v>-2.3561509491054902</v>
      </c>
      <c r="I397">
        <v>-9.5261461166437496</v>
      </c>
      <c r="J397">
        <v>-2.1862655012952699</v>
      </c>
      <c r="K397">
        <v>0.299422458052298</v>
      </c>
      <c r="L397">
        <v>-6.8070693726727702</v>
      </c>
      <c r="M397">
        <v>2.7668496675321901</v>
      </c>
      <c r="N397" s="1">
        <v>41047</v>
      </c>
      <c r="O397">
        <v>4.4626699999999997E-4</v>
      </c>
      <c r="P397">
        <v>3.56983899999999E-3</v>
      </c>
      <c r="Q397">
        <v>4.9410826070833396E-3</v>
      </c>
      <c r="R397">
        <v>4.5618978235102197E-3</v>
      </c>
      <c r="S397">
        <v>1</v>
      </c>
      <c r="T397">
        <v>4.4626699999999997E-4</v>
      </c>
      <c r="U397">
        <v>2.1373100999999999E-2</v>
      </c>
      <c r="V397">
        <v>-2.4105420000000198E-3</v>
      </c>
    </row>
    <row r="398" spans="1:22" x14ac:dyDescent="0.3">
      <c r="A398">
        <v>7.7924575083159003E-2</v>
      </c>
      <c r="B398">
        <v>-33.433840830863502</v>
      </c>
      <c r="C398">
        <v>-54.247704511485701</v>
      </c>
      <c r="D398">
        <v>-0.79771365981623799</v>
      </c>
      <c r="E398">
        <v>-3.2445663385355399</v>
      </c>
      <c r="F398">
        <v>-15.915964639636099</v>
      </c>
      <c r="G398">
        <v>-25.2221398038633</v>
      </c>
      <c r="H398">
        <v>-2.3617368788742499</v>
      </c>
      <c r="I398">
        <v>-9.1726777149892094</v>
      </c>
      <c r="J398">
        <v>-2.1515877281039999</v>
      </c>
      <c r="K398">
        <v>0.109467348192993</v>
      </c>
      <c r="L398">
        <v>-6.3315047998518903</v>
      </c>
      <c r="M398">
        <v>1.97242337184491</v>
      </c>
      <c r="N398" s="1">
        <v>41050</v>
      </c>
      <c r="O398">
        <v>-9.3778299999999998E-4</v>
      </c>
      <c r="P398">
        <v>-7.0741700000000098E-4</v>
      </c>
      <c r="Q398">
        <v>4.9392360184166801E-3</v>
      </c>
      <c r="R398">
        <v>4.6402063469626002E-3</v>
      </c>
      <c r="S398">
        <v>1</v>
      </c>
      <c r="T398">
        <v>-9.3778299999999998E-4</v>
      </c>
      <c r="U398">
        <v>2.0435318000000001E-2</v>
      </c>
      <c r="V398">
        <v>-3.34832500000002E-3</v>
      </c>
    </row>
    <row r="399" spans="1:22" x14ac:dyDescent="0.3">
      <c r="A399">
        <v>7.9393585078581394E-2</v>
      </c>
      <c r="B399">
        <v>-33.029264473384501</v>
      </c>
      <c r="C399">
        <v>-54.245813185503003</v>
      </c>
      <c r="D399">
        <v>-1.5561599041980001</v>
      </c>
      <c r="E399">
        <v>-3.20990553604133</v>
      </c>
      <c r="F399">
        <v>-16.329669751031801</v>
      </c>
      <c r="G399">
        <v>-25.265292542672999</v>
      </c>
      <c r="H399">
        <v>-2.37161503589464</v>
      </c>
      <c r="I399">
        <v>-9.0627654073160606</v>
      </c>
      <c r="J399">
        <v>-2.2743836072734802</v>
      </c>
      <c r="K399">
        <v>4.3395149140870601E-2</v>
      </c>
      <c r="L399">
        <v>-6.4990417844160904</v>
      </c>
      <c r="M399">
        <v>1.7204776311607699</v>
      </c>
      <c r="N399" s="1">
        <v>41051</v>
      </c>
      <c r="O399">
        <v>4.6959559999999899E-3</v>
      </c>
      <c r="P399">
        <v>-9.5457170000000004E-3</v>
      </c>
      <c r="Q399">
        <v>4.8634854424166804E-3</v>
      </c>
      <c r="R399">
        <v>4.7139360856927603E-3</v>
      </c>
      <c r="S399">
        <v>1</v>
      </c>
      <c r="T399">
        <v>4.6959559999999899E-3</v>
      </c>
      <c r="U399">
        <v>2.5131273999999999E-2</v>
      </c>
      <c r="V399">
        <v>1.34763099999997E-3</v>
      </c>
    </row>
    <row r="400" spans="1:22" x14ac:dyDescent="0.3">
      <c r="A400">
        <v>7.8148243945096896E-2</v>
      </c>
      <c r="B400">
        <v>-32.819922189615397</v>
      </c>
      <c r="C400">
        <v>-54.237782238786501</v>
      </c>
      <c r="D400">
        <v>-1.6708337002210001</v>
      </c>
      <c r="E400">
        <v>-3.18136583670849</v>
      </c>
      <c r="F400">
        <v>-16.379095113000101</v>
      </c>
      <c r="G400">
        <v>-25.3101668101813</v>
      </c>
      <c r="H400">
        <v>-2.4770041232255</v>
      </c>
      <c r="I400">
        <v>-8.9606954103849095</v>
      </c>
      <c r="J400">
        <v>-2.4933916138288201</v>
      </c>
      <c r="K400">
        <v>-3.01073185153981E-2</v>
      </c>
      <c r="L400">
        <v>-6.6948344721026203</v>
      </c>
      <c r="M400">
        <v>1.4674485603867899</v>
      </c>
      <c r="N400" s="1">
        <v>41052</v>
      </c>
      <c r="O400">
        <v>3.3653349999999901E-3</v>
      </c>
      <c r="P400">
        <v>-1.0612399999999999E-2</v>
      </c>
      <c r="Q400">
        <v>5.0026164407500099E-3</v>
      </c>
      <c r="R400">
        <v>4.7843991704387898E-3</v>
      </c>
      <c r="S400">
        <v>1</v>
      </c>
      <c r="T400">
        <v>3.3653349999999901E-3</v>
      </c>
      <c r="U400">
        <v>2.8496608999999999E-2</v>
      </c>
      <c r="V400">
        <v>4.7129659999999704E-3</v>
      </c>
    </row>
    <row r="401" spans="1:22" x14ac:dyDescent="0.3">
      <c r="A401">
        <v>7.8403219380573402E-2</v>
      </c>
      <c r="B401">
        <v>-36.609725259067297</v>
      </c>
      <c r="C401">
        <v>-54.388878688085903</v>
      </c>
      <c r="D401">
        <v>-4.45358362848211</v>
      </c>
      <c r="E401">
        <v>-3.2689039491035801</v>
      </c>
      <c r="F401">
        <v>-18.467861677245502</v>
      </c>
      <c r="G401">
        <v>-25.440898360840801</v>
      </c>
      <c r="H401">
        <v>-7.22439203935253</v>
      </c>
      <c r="I401">
        <v>-9.0578602173288907</v>
      </c>
      <c r="J401">
        <v>-5.7511588078911</v>
      </c>
      <c r="K401">
        <v>-0.23627008266476601</v>
      </c>
      <c r="L401">
        <v>-9.3624116238492601</v>
      </c>
      <c r="M401">
        <v>1.11129807799383</v>
      </c>
      <c r="N401" s="1">
        <v>41053</v>
      </c>
      <c r="O401">
        <v>1.85781799999999E-3</v>
      </c>
      <c r="P401">
        <v>-1.3746305E-2</v>
      </c>
      <c r="Q401">
        <v>4.1788915561964401E-3</v>
      </c>
      <c r="R401">
        <v>4.86882267091101E-3</v>
      </c>
      <c r="S401">
        <v>1</v>
      </c>
      <c r="T401">
        <v>1.85781799999999E-3</v>
      </c>
      <c r="U401">
        <v>3.0354427E-2</v>
      </c>
      <c r="V401">
        <v>6.5707839999999702E-3</v>
      </c>
    </row>
    <row r="402" spans="1:22" x14ac:dyDescent="0.3">
      <c r="A402">
        <v>7.6810260848542602E-2</v>
      </c>
      <c r="B402">
        <v>-36.921842365906599</v>
      </c>
      <c r="C402">
        <v>-54.5505323024463</v>
      </c>
      <c r="D402">
        <v>-4.1102726046449201</v>
      </c>
      <c r="E402">
        <v>-3.3398349639991798</v>
      </c>
      <c r="F402">
        <v>-18.387022616543302</v>
      </c>
      <c r="G402">
        <v>-25.565231480383702</v>
      </c>
      <c r="H402">
        <v>-7.2705499475462503</v>
      </c>
      <c r="I402">
        <v>-9.1539463617129595</v>
      </c>
      <c r="J402">
        <v>-5.4286206972342796</v>
      </c>
      <c r="K402">
        <v>-0.42314778104190498</v>
      </c>
      <c r="L402">
        <v>-9.4373859131336992</v>
      </c>
      <c r="M402">
        <v>0.76225550480827997</v>
      </c>
      <c r="N402" s="1">
        <v>41054</v>
      </c>
      <c r="O402">
        <v>6.08673E-4</v>
      </c>
      <c r="P402">
        <v>-1.3419927999999999E-2</v>
      </c>
      <c r="Q402">
        <v>4.2392039578631104E-3</v>
      </c>
      <c r="R402">
        <v>4.9482955999943399E-3</v>
      </c>
      <c r="S402">
        <v>1</v>
      </c>
      <c r="T402">
        <v>6.08673E-4</v>
      </c>
      <c r="U402">
        <v>3.09631E-2</v>
      </c>
      <c r="V402">
        <v>7.1794569999999698E-3</v>
      </c>
    </row>
    <row r="403" spans="1:22" x14ac:dyDescent="0.3">
      <c r="A403">
        <v>7.6894412139601798E-2</v>
      </c>
      <c r="B403">
        <v>-36.319399781511798</v>
      </c>
      <c r="C403">
        <v>-54.944089221817798</v>
      </c>
      <c r="D403">
        <v>-4.3668153378011798</v>
      </c>
      <c r="E403">
        <v>-3.5451640725735198</v>
      </c>
      <c r="F403">
        <v>-17.948742226317801</v>
      </c>
      <c r="G403">
        <v>-25.877183979123298</v>
      </c>
      <c r="H403">
        <v>-7.5835452296852299</v>
      </c>
      <c r="I403">
        <v>-9.4266287079533502</v>
      </c>
      <c r="J403">
        <v>-5.5146676849732899</v>
      </c>
      <c r="K403">
        <v>-0.94421553774332501</v>
      </c>
      <c r="L403">
        <v>-9.3698137111696802</v>
      </c>
      <c r="M403">
        <v>-0.202671956672446</v>
      </c>
      <c r="N403" s="1">
        <v>41057</v>
      </c>
      <c r="O403">
        <v>-6.9617799999999999E-4</v>
      </c>
      <c r="P403">
        <v>-1.3920244999999999E-2</v>
      </c>
      <c r="Q403">
        <v>4.1923624455714398E-3</v>
      </c>
      <c r="R403">
        <v>4.9296195865195704E-3</v>
      </c>
      <c r="S403">
        <v>1</v>
      </c>
      <c r="T403">
        <v>-6.9617799999999999E-4</v>
      </c>
      <c r="U403">
        <v>3.0266922000000002E-2</v>
      </c>
      <c r="V403">
        <v>6.4832789999999703E-3</v>
      </c>
    </row>
    <row r="404" spans="1:22" x14ac:dyDescent="0.3">
      <c r="A404">
        <v>7.5890266407452195E-2</v>
      </c>
      <c r="B404">
        <v>-36.5151812746209</v>
      </c>
      <c r="C404">
        <v>-55.081035824969902</v>
      </c>
      <c r="D404">
        <v>-3.6763422868301201</v>
      </c>
      <c r="E404">
        <v>-3.5908151781448199</v>
      </c>
      <c r="F404">
        <v>-17.304830667597798</v>
      </c>
      <c r="G404">
        <v>-25.9473197876579</v>
      </c>
      <c r="H404">
        <v>-6.2686342039747203</v>
      </c>
      <c r="I404">
        <v>-9.4701548695903597</v>
      </c>
      <c r="J404">
        <v>-6.1984143533292002</v>
      </c>
      <c r="K404">
        <v>-1.1428149465178801</v>
      </c>
      <c r="L404">
        <v>-9.8883411734785902</v>
      </c>
      <c r="M404">
        <v>-0.533283083802359</v>
      </c>
      <c r="N404" s="1">
        <v>41058</v>
      </c>
      <c r="O404">
        <v>-2.9569699999999998E-4</v>
      </c>
      <c r="P404">
        <v>-1.2157087999999899E-2</v>
      </c>
      <c r="Q404">
        <v>4.20659519723811E-3</v>
      </c>
      <c r="R404">
        <v>4.90767823325171E-3</v>
      </c>
      <c r="S404">
        <v>1</v>
      </c>
      <c r="T404">
        <v>-2.9569699999999998E-4</v>
      </c>
      <c r="U404">
        <v>2.9971225000000001E-2</v>
      </c>
      <c r="V404">
        <v>6.1875819999999701E-3</v>
      </c>
    </row>
    <row r="405" spans="1:22" x14ac:dyDescent="0.3">
      <c r="A405">
        <v>7.7643230515980294E-2</v>
      </c>
      <c r="B405">
        <v>-37.3737875599953</v>
      </c>
      <c r="C405">
        <v>-55.251472244227202</v>
      </c>
      <c r="D405">
        <v>-4.4454948344572802</v>
      </c>
      <c r="E405">
        <v>-3.6671238686852798</v>
      </c>
      <c r="F405">
        <v>-17.765460272447001</v>
      </c>
      <c r="G405">
        <v>-26.035307287234701</v>
      </c>
      <c r="H405">
        <v>-7.6623694264859203</v>
      </c>
      <c r="I405">
        <v>-9.5699694665939106</v>
      </c>
      <c r="J405">
        <v>-6.7458565972636499</v>
      </c>
      <c r="K405">
        <v>-1.35836695036355</v>
      </c>
      <c r="L405">
        <v>-10.244640039717799</v>
      </c>
      <c r="M405">
        <v>-0.86934634054742299</v>
      </c>
      <c r="N405" s="1">
        <v>41059</v>
      </c>
      <c r="O405">
        <v>-2.8390569999999999E-3</v>
      </c>
      <c r="P405">
        <v>-4.9599869999999904E-3</v>
      </c>
      <c r="Q405">
        <v>4.0893661797381103E-3</v>
      </c>
      <c r="R405">
        <v>4.8939209990051203E-3</v>
      </c>
      <c r="S405">
        <v>1</v>
      </c>
      <c r="T405">
        <v>-2.8390569999999999E-3</v>
      </c>
      <c r="U405">
        <v>2.7132168000000002E-2</v>
      </c>
      <c r="V405">
        <v>3.3485249999999698E-3</v>
      </c>
    </row>
    <row r="406" spans="1:22" x14ac:dyDescent="0.3">
      <c r="A406">
        <v>7.4317245528373793E-2</v>
      </c>
      <c r="B406">
        <v>-36.181711174220901</v>
      </c>
      <c r="C406">
        <v>-55.369676456039002</v>
      </c>
      <c r="D406">
        <v>-4.8879395518520896</v>
      </c>
      <c r="E406">
        <v>-3.7596493781835201</v>
      </c>
      <c r="F406">
        <v>-19.0784968524666</v>
      </c>
      <c r="G406">
        <v>-26.175779390592702</v>
      </c>
      <c r="H406">
        <v>-6.57147338808082</v>
      </c>
      <c r="I406">
        <v>-9.6217434290067008</v>
      </c>
      <c r="J406">
        <v>-7.44605710662678</v>
      </c>
      <c r="K406">
        <v>-1.59666878458117</v>
      </c>
      <c r="L406">
        <v>-11.704546872716</v>
      </c>
      <c r="M406">
        <v>-1.2562843240450501</v>
      </c>
      <c r="N406" s="1">
        <v>41060</v>
      </c>
      <c r="O406">
        <v>-2.9897300000000001E-4</v>
      </c>
      <c r="P406">
        <v>-9.3829169999999993E-3</v>
      </c>
      <c r="Q406">
        <v>4.02636239794644E-3</v>
      </c>
      <c r="R406">
        <v>4.8803437706116896E-3</v>
      </c>
      <c r="S406">
        <v>1</v>
      </c>
      <c r="T406">
        <v>-2.9897300000000001E-4</v>
      </c>
      <c r="U406">
        <v>2.6833195000000001E-2</v>
      </c>
      <c r="V406">
        <v>3.0495519999999702E-3</v>
      </c>
    </row>
    <row r="407" spans="1:22" x14ac:dyDescent="0.3">
      <c r="A407">
        <v>7.2240811220321402E-2</v>
      </c>
      <c r="B407">
        <v>-41.534750966353798</v>
      </c>
      <c r="C407">
        <v>-55.707489824927997</v>
      </c>
      <c r="D407">
        <v>-5.6591695867107896</v>
      </c>
      <c r="E407">
        <v>-3.8814675397890102</v>
      </c>
      <c r="F407">
        <v>-20.615633626937701</v>
      </c>
      <c r="G407">
        <v>-26.376352681012602</v>
      </c>
      <c r="H407">
        <v>-2.3266678061683801</v>
      </c>
      <c r="I407">
        <v>-9.4967710048773597</v>
      </c>
      <c r="J407">
        <v>-10.442478907711999</v>
      </c>
      <c r="K407">
        <v>-1.95183516314023</v>
      </c>
      <c r="L407">
        <v>-16.3110234745801</v>
      </c>
      <c r="M407">
        <v>-1.82245245550512</v>
      </c>
      <c r="N407" s="1">
        <v>41061</v>
      </c>
      <c r="O407">
        <v>2.3769439999999898E-3</v>
      </c>
      <c r="P407">
        <v>-6.46240099999999E-3</v>
      </c>
      <c r="Q407">
        <v>3.54429633275002E-3</v>
      </c>
      <c r="R407">
        <v>4.7949310591071598E-3</v>
      </c>
      <c r="S407">
        <v>1</v>
      </c>
      <c r="T407">
        <v>2.3769439999999898E-3</v>
      </c>
      <c r="U407">
        <v>2.9210139E-2</v>
      </c>
      <c r="V407">
        <v>5.4264959999999699E-3</v>
      </c>
    </row>
    <row r="408" spans="1:22" x14ac:dyDescent="0.3">
      <c r="A408">
        <v>7.2885657740920595E-2</v>
      </c>
      <c r="B408">
        <v>-40.751871627223601</v>
      </c>
      <c r="C408">
        <v>-56.579346698743002</v>
      </c>
      <c r="D408">
        <v>-5.8991878749754001</v>
      </c>
      <c r="E408">
        <v>-4.2264978305526801</v>
      </c>
      <c r="F408">
        <v>-19.964834887784502</v>
      </c>
      <c r="G408">
        <v>-26.889692103659101</v>
      </c>
      <c r="H408">
        <v>-2.1598545267198301</v>
      </c>
      <c r="I408">
        <v>-9.1387779137075906</v>
      </c>
      <c r="J408">
        <v>-9.8125141108711595</v>
      </c>
      <c r="K408">
        <v>-2.90775482797453</v>
      </c>
      <c r="L408">
        <v>-14.6171981616551</v>
      </c>
      <c r="M408">
        <v>-3.3191663517157699</v>
      </c>
      <c r="N408" s="1">
        <v>41064</v>
      </c>
      <c r="O408">
        <v>-2.5937870000000002E-3</v>
      </c>
      <c r="P408">
        <v>-4.9765410000000001E-3</v>
      </c>
      <c r="Q408">
        <v>3.5015817418333501E-3</v>
      </c>
      <c r="R408">
        <v>4.7449342490773899E-3</v>
      </c>
      <c r="S408">
        <v>1</v>
      </c>
      <c r="T408">
        <v>-2.5937870000000002E-3</v>
      </c>
      <c r="U408">
        <v>2.6616351999999999E-2</v>
      </c>
      <c r="V408">
        <v>2.8327089999999702E-3</v>
      </c>
    </row>
    <row r="409" spans="1:22" x14ac:dyDescent="0.3">
      <c r="A409">
        <v>7.2404073876135802E-2</v>
      </c>
      <c r="B409">
        <v>-41.791220386921999</v>
      </c>
      <c r="C409">
        <v>-56.8992125719858</v>
      </c>
      <c r="D409">
        <v>-7.0492120948954797</v>
      </c>
      <c r="E409">
        <v>-4.3926011389970601</v>
      </c>
      <c r="F409">
        <v>-20.840993166462798</v>
      </c>
      <c r="G409">
        <v>-27.081480822725801</v>
      </c>
      <c r="H409">
        <v>-2.7820025026421802</v>
      </c>
      <c r="I409">
        <v>-9.04803292384989</v>
      </c>
      <c r="J409">
        <v>-9.7981972107239201</v>
      </c>
      <c r="K409">
        <v>-3.1980996802220001</v>
      </c>
      <c r="L409">
        <v>-14.629528406579301</v>
      </c>
      <c r="M409">
        <v>-3.75652581000258</v>
      </c>
      <c r="N409" s="1">
        <v>41065</v>
      </c>
      <c r="O409">
        <v>1.0304579999999999E-3</v>
      </c>
      <c r="P409">
        <v>-4.8291159999999996E-3</v>
      </c>
      <c r="Q409">
        <v>3.34857703659525E-3</v>
      </c>
      <c r="R409">
        <v>4.6832238564589197E-3</v>
      </c>
      <c r="S409">
        <v>1</v>
      </c>
      <c r="T409">
        <v>1.0304579999999999E-3</v>
      </c>
      <c r="U409">
        <v>2.7646810000000001E-2</v>
      </c>
      <c r="V409">
        <v>3.8631669999999699E-3</v>
      </c>
    </row>
    <row r="410" spans="1:22" x14ac:dyDescent="0.3">
      <c r="A410">
        <v>7.5509610586752193E-2</v>
      </c>
      <c r="B410">
        <v>-41.6135202085879</v>
      </c>
      <c r="C410">
        <v>-57.204082179335899</v>
      </c>
      <c r="D410">
        <v>-6.9893421913797402</v>
      </c>
      <c r="E410">
        <v>-4.5514464338218596</v>
      </c>
      <c r="F410">
        <v>-20.755486214717202</v>
      </c>
      <c r="G410">
        <v>-27.264825035063801</v>
      </c>
      <c r="H410">
        <v>-3.3769173499521199</v>
      </c>
      <c r="I410">
        <v>-8.9847313039608707</v>
      </c>
      <c r="J410">
        <v>-9.6133908133660793</v>
      </c>
      <c r="K410">
        <v>-3.4725048007353698</v>
      </c>
      <c r="L410">
        <v>-14.333120161163899</v>
      </c>
      <c r="M410">
        <v>-4.1693593859545501</v>
      </c>
      <c r="N410" s="1">
        <v>41066</v>
      </c>
      <c r="O410">
        <v>1.0480799999999901E-3</v>
      </c>
      <c r="P410">
        <v>-1.0252200000000001E-3</v>
      </c>
      <c r="Q410">
        <v>3.3191805526666799E-3</v>
      </c>
      <c r="R410">
        <v>4.6085940932610696E-3</v>
      </c>
      <c r="S410">
        <v>1</v>
      </c>
      <c r="T410">
        <v>1.0480799999999901E-3</v>
      </c>
      <c r="U410">
        <v>2.8694890000000001E-2</v>
      </c>
      <c r="V410">
        <v>4.9112469999999702E-3</v>
      </c>
    </row>
    <row r="411" spans="1:22" x14ac:dyDescent="0.3">
      <c r="A411">
        <v>7.50833313130366E-2</v>
      </c>
      <c r="B411">
        <v>-41.207957187386903</v>
      </c>
      <c r="C411">
        <v>-57.485025180946401</v>
      </c>
      <c r="D411">
        <v>-6.8812826383002399</v>
      </c>
      <c r="E411">
        <v>-4.7012874280621197</v>
      </c>
      <c r="F411">
        <v>-20.8846448937689</v>
      </c>
      <c r="G411">
        <v>-27.448861789967001</v>
      </c>
      <c r="H411">
        <v>-3.3800750134716799</v>
      </c>
      <c r="I411">
        <v>-8.9235747886049506</v>
      </c>
      <c r="J411">
        <v>-8.9653755799328092</v>
      </c>
      <c r="K411">
        <v>-3.7123696684729199</v>
      </c>
      <c r="L411">
        <v>-13.868921062178501</v>
      </c>
      <c r="M411">
        <v>-4.5515412997124196</v>
      </c>
      <c r="N411" s="1">
        <v>41067</v>
      </c>
      <c r="O411" s="2">
        <v>-8.0884999999999901E-5</v>
      </c>
      <c r="P411">
        <v>-6.6342900000000097E-4</v>
      </c>
      <c r="Q411">
        <v>2.9871455373333502E-3</v>
      </c>
      <c r="R411">
        <v>4.5289445307542704E-3</v>
      </c>
      <c r="S411">
        <v>1</v>
      </c>
      <c r="T411" s="2">
        <v>-8.0884999999999901E-5</v>
      </c>
      <c r="U411">
        <v>2.8614005000000001E-2</v>
      </c>
      <c r="V411">
        <v>4.83036199999997E-3</v>
      </c>
    </row>
    <row r="412" spans="1:22" x14ac:dyDescent="0.3">
      <c r="A412">
        <v>7.3160424167010504E-2</v>
      </c>
      <c r="B412">
        <v>-40.433636090259299</v>
      </c>
      <c r="C412">
        <v>-57.7275700373633</v>
      </c>
      <c r="D412">
        <v>-6.5461462379210698</v>
      </c>
      <c r="E412">
        <v>-4.8330453457633897</v>
      </c>
      <c r="F412">
        <v>-20.846762089277298</v>
      </c>
      <c r="G412">
        <v>-27.626683040912202</v>
      </c>
      <c r="H412">
        <v>-3.1891178797271098</v>
      </c>
      <c r="I412">
        <v>-8.8564737876932593</v>
      </c>
      <c r="J412">
        <v>-9.3984167419758897</v>
      </c>
      <c r="K412">
        <v>-3.9634275337029301</v>
      </c>
      <c r="L412">
        <v>-13.9311045732561</v>
      </c>
      <c r="M412">
        <v>-4.9257926056437196</v>
      </c>
      <c r="N412" s="1">
        <v>41068</v>
      </c>
      <c r="O412">
        <v>-1.2241960000000001E-3</v>
      </c>
      <c r="P412">
        <v>-3.5694500000000001E-3</v>
      </c>
      <c r="Q412">
        <v>3.0686285902500202E-3</v>
      </c>
      <c r="R412">
        <v>4.4403779603897501E-3</v>
      </c>
      <c r="S412">
        <v>1</v>
      </c>
      <c r="T412">
        <v>-1.2241960000000001E-3</v>
      </c>
      <c r="U412">
        <v>2.7389809000000001E-2</v>
      </c>
      <c r="V412">
        <v>3.6061659999999701E-3</v>
      </c>
    </row>
    <row r="413" spans="1:22" x14ac:dyDescent="0.3">
      <c r="A413">
        <v>7.2544963926866199E-2</v>
      </c>
      <c r="B413">
        <v>-39.027519248001497</v>
      </c>
      <c r="C413">
        <v>-58.309303073501702</v>
      </c>
      <c r="D413">
        <v>-6.2258738536102198</v>
      </c>
      <c r="E413">
        <v>-5.1820689604212999</v>
      </c>
      <c r="F413">
        <v>-22.282502064940399</v>
      </c>
      <c r="G413">
        <v>-28.3493119049966</v>
      </c>
      <c r="H413">
        <v>-2.95006650850189</v>
      </c>
      <c r="I413">
        <v>-8.6555425660704302</v>
      </c>
      <c r="J413">
        <v>-8.6954709939412993</v>
      </c>
      <c r="K413">
        <v>-4.6279624207524304</v>
      </c>
      <c r="L413">
        <v>-12.625076545979599</v>
      </c>
      <c r="M413">
        <v>-5.9042745171783997</v>
      </c>
      <c r="N413" s="1">
        <v>41071</v>
      </c>
      <c r="O413">
        <v>2.2939610000000002E-3</v>
      </c>
      <c r="P413">
        <v>-2.552028E-3</v>
      </c>
      <c r="Q413">
        <v>3.0898803581944599E-3</v>
      </c>
      <c r="R413">
        <v>4.33606311477127E-3</v>
      </c>
      <c r="S413">
        <v>1</v>
      </c>
      <c r="T413">
        <v>2.2939610000000002E-3</v>
      </c>
      <c r="U413">
        <v>2.9683770000000002E-2</v>
      </c>
      <c r="V413">
        <v>5.9001269999999703E-3</v>
      </c>
    </row>
    <row r="414" spans="1:22" x14ac:dyDescent="0.3">
      <c r="A414">
        <v>7.3042328792081099E-2</v>
      </c>
      <c r="B414">
        <v>-38.7279212366671</v>
      </c>
      <c r="C414">
        <v>-58.465037501287497</v>
      </c>
      <c r="D414">
        <v>-6.1535711007066096</v>
      </c>
      <c r="E414">
        <v>-5.2844504454400498</v>
      </c>
      <c r="F414">
        <v>-22.4589580796174</v>
      </c>
      <c r="G414">
        <v>-28.5700981927071</v>
      </c>
      <c r="H414">
        <v>-2.9973748518077898</v>
      </c>
      <c r="I414">
        <v>-8.5889279606059397</v>
      </c>
      <c r="J414">
        <v>-8.7772692030165</v>
      </c>
      <c r="K414">
        <v>-4.8281967494516902</v>
      </c>
      <c r="L414">
        <v>-13.303733219666199</v>
      </c>
      <c r="M414">
        <v>-6.2163905236080801</v>
      </c>
      <c r="N414" s="1">
        <v>41072</v>
      </c>
      <c r="O414">
        <v>-1.443354E-3</v>
      </c>
      <c r="P414">
        <v>-1.694971E-3</v>
      </c>
      <c r="Q414">
        <v>3.0990503098611301E-3</v>
      </c>
      <c r="R414">
        <v>4.2220196746924803E-3</v>
      </c>
      <c r="S414">
        <v>1</v>
      </c>
      <c r="T414">
        <v>-1.443354E-3</v>
      </c>
      <c r="U414">
        <v>2.8240416000000001E-2</v>
      </c>
      <c r="V414">
        <v>4.4567729999999703E-3</v>
      </c>
    </row>
    <row r="415" spans="1:22" x14ac:dyDescent="0.3">
      <c r="A415">
        <v>7.4017579002200004E-2</v>
      </c>
      <c r="B415">
        <v>-37.247073625919697</v>
      </c>
      <c r="C415">
        <v>-58.557086657326998</v>
      </c>
      <c r="D415">
        <v>-6.5418277924570498</v>
      </c>
      <c r="E415">
        <v>-5.4001481387157897</v>
      </c>
      <c r="F415">
        <v>-22.605117860515399</v>
      </c>
      <c r="G415">
        <v>-28.791193226289</v>
      </c>
      <c r="H415">
        <v>-1.5273210359982601</v>
      </c>
      <c r="I415">
        <v>-8.4636870751307303</v>
      </c>
      <c r="J415">
        <v>-9.2723958892397302</v>
      </c>
      <c r="K415">
        <v>-5.0435123222068601</v>
      </c>
      <c r="L415">
        <v>-13.688242765623601</v>
      </c>
      <c r="M415">
        <v>-6.5361861118543603</v>
      </c>
      <c r="N415" s="1">
        <v>41073</v>
      </c>
      <c r="O415">
        <v>-2.4828430000000002E-3</v>
      </c>
      <c r="P415">
        <v>2.0264289999999902E-3</v>
      </c>
      <c r="Q415">
        <v>2.9614277193611301E-3</v>
      </c>
      <c r="R415">
        <v>4.1439589117023001E-3</v>
      </c>
      <c r="S415">
        <v>1</v>
      </c>
      <c r="T415">
        <v>-2.4828430000000002E-3</v>
      </c>
      <c r="U415">
        <v>2.5757572999999999E-2</v>
      </c>
      <c r="V415">
        <v>1.9739299999999701E-3</v>
      </c>
    </row>
    <row r="416" spans="1:22" x14ac:dyDescent="0.3">
      <c r="A416">
        <v>7.5004379841870097E-2</v>
      </c>
      <c r="B416">
        <v>-36.718237328810901</v>
      </c>
      <c r="C416">
        <v>-58.626726879934701</v>
      </c>
      <c r="D416">
        <v>-6.5607758121614497</v>
      </c>
      <c r="E416">
        <v>-5.5135074727271798</v>
      </c>
      <c r="F416">
        <v>-22.321797607201201</v>
      </c>
      <c r="G416">
        <v>-28.994869477316101</v>
      </c>
      <c r="H416">
        <v>-1.2730724588935101</v>
      </c>
      <c r="I416">
        <v>-8.3318331587557903</v>
      </c>
      <c r="J416">
        <v>-9.3161526070868295</v>
      </c>
      <c r="K416">
        <v>-5.25481753621896</v>
      </c>
      <c r="L416">
        <v>-13.8928002004715</v>
      </c>
      <c r="M416">
        <v>-6.8560112643939997</v>
      </c>
      <c r="N416" s="1">
        <v>41074</v>
      </c>
      <c r="O416">
        <v>-2.024849E-3</v>
      </c>
      <c r="P416">
        <v>2.3878959999999901E-3</v>
      </c>
      <c r="Q416">
        <v>3.1055358818611301E-3</v>
      </c>
      <c r="R416">
        <v>4.07300610216451E-3</v>
      </c>
      <c r="S416">
        <v>1</v>
      </c>
      <c r="T416">
        <v>-2.024849E-3</v>
      </c>
      <c r="U416">
        <v>2.3732724E-2</v>
      </c>
      <c r="V416" s="2">
        <v>-5.0919000000024603E-5</v>
      </c>
    </row>
    <row r="417" spans="1:22" x14ac:dyDescent="0.3">
      <c r="A417">
        <v>7.4019546552184706E-2</v>
      </c>
      <c r="B417">
        <v>-36.417840486337603</v>
      </c>
      <c r="C417">
        <v>-58.6840674503662</v>
      </c>
      <c r="D417">
        <v>-6.4509788985307397</v>
      </c>
      <c r="E417">
        <v>-5.6192949218449799</v>
      </c>
      <c r="F417">
        <v>-22.246153057535999</v>
      </c>
      <c r="G417">
        <v>-29.190257038800802</v>
      </c>
      <c r="H417">
        <v>0.120477577482429</v>
      </c>
      <c r="I417">
        <v>-8.1465184826371893</v>
      </c>
      <c r="J417">
        <v>-10.433764570265801</v>
      </c>
      <c r="K417">
        <v>-5.5065881029289097</v>
      </c>
      <c r="L417">
        <v>-15.0673361827464</v>
      </c>
      <c r="M417">
        <v>-7.2159314348071701</v>
      </c>
      <c r="N417" s="1">
        <v>41075</v>
      </c>
      <c r="O417" s="2">
        <v>6.8944999999999903E-5</v>
      </c>
      <c r="P417">
        <v>3.5815399999999898E-3</v>
      </c>
      <c r="Q417">
        <v>3.0054346981111201E-3</v>
      </c>
      <c r="R417">
        <v>3.9866775126737699E-3</v>
      </c>
      <c r="S417">
        <v>1</v>
      </c>
      <c r="T417" s="2">
        <v>6.8944999999999903E-5</v>
      </c>
      <c r="U417">
        <v>2.3801669000000001E-2</v>
      </c>
      <c r="V417" s="2">
        <v>1.8025999999975199E-5</v>
      </c>
    </row>
    <row r="418" spans="1:22" x14ac:dyDescent="0.3">
      <c r="A418">
        <v>7.2673548373507701E-2</v>
      </c>
      <c r="B418">
        <v>-35.233899341803003</v>
      </c>
      <c r="C418">
        <v>-58.762360416912102</v>
      </c>
      <c r="D418">
        <v>-6.1826461369409698</v>
      </c>
      <c r="E418">
        <v>-5.8983852070387499</v>
      </c>
      <c r="F418">
        <v>-21.404142751833799</v>
      </c>
      <c r="G418">
        <v>-29.680054554930301</v>
      </c>
      <c r="H418">
        <v>-2.80501556033874E-4</v>
      </c>
      <c r="I418">
        <v>-7.6340192810635603</v>
      </c>
      <c r="J418">
        <v>-9.9415579107053098</v>
      </c>
      <c r="K418">
        <v>-6.1811333816377996</v>
      </c>
      <c r="L418">
        <v>-13.6702682312969</v>
      </c>
      <c r="M418">
        <v>-8.1528225572650399</v>
      </c>
      <c r="N418" s="1">
        <v>41078</v>
      </c>
      <c r="O418">
        <v>-4.22175E-4</v>
      </c>
      <c r="P418">
        <v>2.59852499999999E-3</v>
      </c>
      <c r="Q418">
        <v>3.3757808747500199E-3</v>
      </c>
      <c r="R418">
        <v>3.8930277600481098E-3</v>
      </c>
      <c r="S418">
        <v>1</v>
      </c>
      <c r="T418">
        <v>-4.22175E-4</v>
      </c>
      <c r="U418">
        <v>2.3379494000000001E-2</v>
      </c>
      <c r="V418">
        <v>-4.0414900000002398E-4</v>
      </c>
    </row>
    <row r="419" spans="1:22" x14ac:dyDescent="0.3">
      <c r="A419">
        <v>7.5354358480491199E-2</v>
      </c>
      <c r="B419">
        <v>-35.087102136734899</v>
      </c>
      <c r="C419">
        <v>-58.769380001280098</v>
      </c>
      <c r="D419">
        <v>-6.8312463658771199</v>
      </c>
      <c r="E419">
        <v>-6.0099275320650003</v>
      </c>
      <c r="F419">
        <v>-21.744305561524499</v>
      </c>
      <c r="G419">
        <v>-29.838186379654399</v>
      </c>
      <c r="H419">
        <v>-2.7436236194889401</v>
      </c>
      <c r="I419">
        <v>-7.5883525028707304</v>
      </c>
      <c r="J419">
        <v>-12.0236340707647</v>
      </c>
      <c r="K419">
        <v>-6.4734789177096497</v>
      </c>
      <c r="L419">
        <v>-15.434460141404299</v>
      </c>
      <c r="M419">
        <v>-8.4939752697947792</v>
      </c>
      <c r="N419" s="1">
        <v>41079</v>
      </c>
      <c r="O419">
        <v>6.2566300000000004E-4</v>
      </c>
      <c r="P419">
        <v>1.9351359999999901E-3</v>
      </c>
      <c r="Q419">
        <v>2.8897354871111201E-3</v>
      </c>
      <c r="R419">
        <v>3.79571147628753E-3</v>
      </c>
      <c r="S419">
        <v>1</v>
      </c>
      <c r="T419">
        <v>6.2566300000000004E-4</v>
      </c>
      <c r="U419">
        <v>2.4005156999999999E-2</v>
      </c>
      <c r="V419">
        <v>2.21513999999975E-4</v>
      </c>
    </row>
    <row r="420" spans="1:22" x14ac:dyDescent="0.3">
      <c r="A420">
        <v>7.54340631122076E-2</v>
      </c>
      <c r="B420">
        <v>-34.710056146328803</v>
      </c>
      <c r="C420">
        <v>-58.762756951606498</v>
      </c>
      <c r="D420">
        <v>-6.8295431231511801</v>
      </c>
      <c r="E420">
        <v>-6.1184502049802001</v>
      </c>
      <c r="F420">
        <v>-21.720347230149201</v>
      </c>
      <c r="G420">
        <v>-29.991618003108801</v>
      </c>
      <c r="H420">
        <v>-2.7263853238697102</v>
      </c>
      <c r="I420">
        <v>-7.5432623127050196</v>
      </c>
      <c r="J420">
        <v>-11.822230266998</v>
      </c>
      <c r="K420">
        <v>-6.7493899410289897</v>
      </c>
      <c r="L420">
        <v>-14.888122693278801</v>
      </c>
      <c r="M420">
        <v>-8.8036052748576807</v>
      </c>
      <c r="N420" s="1">
        <v>41080</v>
      </c>
      <c r="O420">
        <v>4.1869999999999999E-4</v>
      </c>
      <c r="P420">
        <v>3.33008999999999E-3</v>
      </c>
      <c r="Q420">
        <v>3.1038679464444599E-3</v>
      </c>
      <c r="R420">
        <v>3.7211732985573702E-3</v>
      </c>
      <c r="S420">
        <v>1</v>
      </c>
      <c r="T420">
        <v>4.1869999999999999E-4</v>
      </c>
      <c r="U420">
        <v>2.4423857E-2</v>
      </c>
      <c r="V420">
        <v>6.4021399999997502E-4</v>
      </c>
    </row>
    <row r="421" spans="1:22" x14ac:dyDescent="0.3">
      <c r="A421">
        <v>7.8938742494623806E-2</v>
      </c>
      <c r="B421">
        <v>-36.776900929197701</v>
      </c>
      <c r="C421">
        <v>-58.843786640886201</v>
      </c>
      <c r="D421">
        <v>-8.8086336883918896</v>
      </c>
      <c r="E421">
        <v>-6.3058350416655999</v>
      </c>
      <c r="F421">
        <v>-23.194550918383801</v>
      </c>
      <c r="G421">
        <v>-30.2023539595104</v>
      </c>
      <c r="H421">
        <v>-2.5398929348051702</v>
      </c>
      <c r="I421">
        <v>-7.4917393167016897</v>
      </c>
      <c r="J421">
        <v>-13.2552964813576</v>
      </c>
      <c r="K421">
        <v>-7.0768836311502001</v>
      </c>
      <c r="L421">
        <v>-16.0279082993966</v>
      </c>
      <c r="M421">
        <v>-9.1523286045101599</v>
      </c>
      <c r="N421" s="1">
        <v>41081</v>
      </c>
      <c r="O421">
        <v>-5.4729649999999998E-3</v>
      </c>
      <c r="P421">
        <v>2.27146799999999E-3</v>
      </c>
      <c r="Q421">
        <v>2.76169348494446E-3</v>
      </c>
      <c r="R421">
        <v>3.6235780351618701E-3</v>
      </c>
      <c r="S421">
        <v>1</v>
      </c>
      <c r="T421">
        <v>-5.4729649999999998E-3</v>
      </c>
      <c r="U421">
        <v>1.8950892E-2</v>
      </c>
      <c r="V421">
        <v>-4.8327510000000197E-3</v>
      </c>
    </row>
    <row r="422" spans="1:22" x14ac:dyDescent="0.3">
      <c r="A422">
        <v>7.8619131798338696E-2</v>
      </c>
      <c r="B422">
        <v>-37.499628690942401</v>
      </c>
      <c r="C422">
        <v>-58.954216109464397</v>
      </c>
      <c r="D422">
        <v>-9.4855676976902803</v>
      </c>
      <c r="E422">
        <v>-6.5158727983202596</v>
      </c>
      <c r="F422">
        <v>-23.524739208122401</v>
      </c>
      <c r="G422">
        <v>-30.421381617133498</v>
      </c>
      <c r="H422">
        <v>-2.8277564072586299</v>
      </c>
      <c r="I422">
        <v>-7.4535648302698299</v>
      </c>
      <c r="J422">
        <v>-13.4610958101431</v>
      </c>
      <c r="K422">
        <v>-7.4037061383684</v>
      </c>
      <c r="L422">
        <v>-15.8518382792876</v>
      </c>
      <c r="M422">
        <v>-9.4846173164818008</v>
      </c>
      <c r="N422" s="1">
        <v>41082</v>
      </c>
      <c r="O422">
        <v>7.9113499999999902E-4</v>
      </c>
      <c r="P422">
        <v>6.3323769999999897E-3</v>
      </c>
      <c r="Q422">
        <v>2.6758215904444599E-3</v>
      </c>
      <c r="R422">
        <v>3.5397867258298598E-3</v>
      </c>
      <c r="S422">
        <v>1</v>
      </c>
      <c r="T422">
        <v>7.9113499999999902E-4</v>
      </c>
      <c r="U422">
        <v>1.9742026999999999E-2</v>
      </c>
      <c r="V422">
        <v>-4.0416160000000204E-3</v>
      </c>
    </row>
    <row r="423" spans="1:22" x14ac:dyDescent="0.3">
      <c r="A423">
        <v>7.9137569212594405E-2</v>
      </c>
      <c r="B423">
        <v>-36.518661198874298</v>
      </c>
      <c r="C423">
        <v>-59.186875140617602</v>
      </c>
      <c r="D423">
        <v>-8.8975793006544102</v>
      </c>
      <c r="E423">
        <v>-7.0694304894530804</v>
      </c>
      <c r="F423">
        <v>-22.573212340939101</v>
      </c>
      <c r="G423">
        <v>-30.971319578537699</v>
      </c>
      <c r="H423">
        <v>-3.0699231148641899</v>
      </c>
      <c r="I423">
        <v>-7.3528322679870097</v>
      </c>
      <c r="J423">
        <v>-12.610217673673899</v>
      </c>
      <c r="K423">
        <v>-8.2700219964295805</v>
      </c>
      <c r="L423">
        <v>-14.9261732658826</v>
      </c>
      <c r="M423">
        <v>-10.363546125845</v>
      </c>
      <c r="N423" s="1">
        <v>41085</v>
      </c>
      <c r="O423">
        <v>-2.5252320000000001E-3</v>
      </c>
      <c r="P423">
        <v>3.7572949999999899E-3</v>
      </c>
      <c r="Q423">
        <v>3.1033606976111302E-3</v>
      </c>
      <c r="R423">
        <v>3.4330761088867301E-3</v>
      </c>
      <c r="S423">
        <v>1</v>
      </c>
      <c r="T423">
        <v>-2.5252320000000001E-3</v>
      </c>
      <c r="U423">
        <v>1.7216795E-2</v>
      </c>
      <c r="V423">
        <v>-6.5668480000000201E-3</v>
      </c>
    </row>
    <row r="424" spans="1:22" x14ac:dyDescent="0.3">
      <c r="A424">
        <v>7.8456017070150597E-2</v>
      </c>
      <c r="B424">
        <v>-38.0207271345609</v>
      </c>
      <c r="C424">
        <v>-59.316306423162203</v>
      </c>
      <c r="D424">
        <v>-9.5933770552937805</v>
      </c>
      <c r="E424">
        <v>-7.2624868559475102</v>
      </c>
      <c r="F424">
        <v>-23.021335713521701</v>
      </c>
      <c r="G424">
        <v>-31.1506126060249</v>
      </c>
      <c r="H424">
        <v>-6.3375029094711897</v>
      </c>
      <c r="I424">
        <v>-7.4632946082276499</v>
      </c>
      <c r="J424">
        <v>-14.8421435466256</v>
      </c>
      <c r="K424">
        <v>-8.6210956197435102</v>
      </c>
      <c r="L424">
        <v>-16.528533985944598</v>
      </c>
      <c r="M424">
        <v>-10.6930154694025</v>
      </c>
      <c r="N424" s="1">
        <v>41086</v>
      </c>
      <c r="O424">
        <v>-3.6980100000000001E-4</v>
      </c>
      <c r="P424">
        <v>9.80943099999999E-3</v>
      </c>
      <c r="Q424">
        <v>2.1841604213194599E-3</v>
      </c>
      <c r="R424">
        <v>3.3615013486128298E-3</v>
      </c>
      <c r="S424">
        <v>1</v>
      </c>
      <c r="T424">
        <v>-3.6980100000000001E-4</v>
      </c>
      <c r="U424">
        <v>1.6846994000000001E-2</v>
      </c>
      <c r="V424">
        <v>-6.9366490000000204E-3</v>
      </c>
    </row>
    <row r="425" spans="1:22" x14ac:dyDescent="0.3">
      <c r="A425">
        <v>7.7274168912489699E-2</v>
      </c>
      <c r="B425">
        <v>-38.0691226554328</v>
      </c>
      <c r="C425">
        <v>-59.4457040125764</v>
      </c>
      <c r="D425">
        <v>-9.5129348205543298</v>
      </c>
      <c r="E425">
        <v>-7.4468378787348897</v>
      </c>
      <c r="F425">
        <v>-22.789343626801699</v>
      </c>
      <c r="G425">
        <v>-31.316010723201401</v>
      </c>
      <c r="H425">
        <v>-5.6289538652428099</v>
      </c>
      <c r="I425">
        <v>-7.5409122978715803</v>
      </c>
      <c r="J425">
        <v>-13.7817371352837</v>
      </c>
      <c r="K425">
        <v>-8.9186077881475896</v>
      </c>
      <c r="L425">
        <v>-15.5479523124027</v>
      </c>
      <c r="M425">
        <v>-10.9735126538184</v>
      </c>
      <c r="N425" s="1">
        <v>41087</v>
      </c>
      <c r="O425">
        <v>-7.9601399999999897E-4</v>
      </c>
      <c r="P425">
        <v>1.2297551999999899E-2</v>
      </c>
      <c r="Q425">
        <v>1.74087494194446E-3</v>
      </c>
      <c r="R425">
        <v>3.3074135743151201E-3</v>
      </c>
      <c r="S425">
        <v>1</v>
      </c>
      <c r="T425">
        <v>-7.9601399999999897E-4</v>
      </c>
      <c r="U425">
        <v>1.6050979999999999E-2</v>
      </c>
      <c r="V425">
        <v>-7.7326630000000198E-3</v>
      </c>
    </row>
    <row r="426" spans="1:22" x14ac:dyDescent="0.3">
      <c r="A426">
        <v>7.6644211482030405E-2</v>
      </c>
      <c r="B426">
        <v>-38.660099788347303</v>
      </c>
      <c r="C426">
        <v>-59.5974597866918</v>
      </c>
      <c r="D426">
        <v>-10.5893706248575</v>
      </c>
      <c r="E426">
        <v>-7.6705350966611503</v>
      </c>
      <c r="F426">
        <v>-23.326805975323701</v>
      </c>
      <c r="G426">
        <v>-31.499720949691699</v>
      </c>
      <c r="H426">
        <v>-5.7015350717972701</v>
      </c>
      <c r="I426">
        <v>-7.6189754521066897</v>
      </c>
      <c r="J426">
        <v>-13.689383440693399</v>
      </c>
      <c r="K426">
        <v>-9.2042229176541301</v>
      </c>
      <c r="L426">
        <v>-15.2880471008227</v>
      </c>
      <c r="M426">
        <v>-11.2363339203447</v>
      </c>
      <c r="N426" s="1">
        <v>41088</v>
      </c>
      <c r="O426">
        <v>-1.0758999999999901E-3</v>
      </c>
      <c r="P426">
        <v>5.2806239999999898E-3</v>
      </c>
      <c r="Q426">
        <v>9.9832192611112999E-4</v>
      </c>
      <c r="R426">
        <v>3.2117849064935899E-3</v>
      </c>
      <c r="S426">
        <v>1</v>
      </c>
      <c r="T426">
        <v>-1.0758999999999901E-3</v>
      </c>
      <c r="U426">
        <v>1.497508E-2</v>
      </c>
      <c r="V426">
        <v>-8.8085630000000192E-3</v>
      </c>
    </row>
    <row r="427" spans="1:22" x14ac:dyDescent="0.3">
      <c r="A427">
        <v>8.5543771847818098E-2</v>
      </c>
      <c r="B427">
        <v>-37.838089701117298</v>
      </c>
      <c r="C427">
        <v>-59.712530171976702</v>
      </c>
      <c r="D427">
        <v>-10.9254839826982</v>
      </c>
      <c r="E427">
        <v>-7.90180399828182</v>
      </c>
      <c r="F427">
        <v>-23.562465070274701</v>
      </c>
      <c r="G427">
        <v>-31.688717246389</v>
      </c>
      <c r="H427">
        <v>-5.31562509598497</v>
      </c>
      <c r="I427">
        <v>-7.6785535702141701</v>
      </c>
      <c r="J427">
        <v>-12.514595216218099</v>
      </c>
      <c r="K427">
        <v>-9.43364340815703</v>
      </c>
      <c r="L427">
        <v>-13.7632535230795</v>
      </c>
      <c r="M427">
        <v>-11.429817495829701</v>
      </c>
      <c r="N427" s="1">
        <v>41089</v>
      </c>
      <c r="O427">
        <v>6.8981279999999904E-3</v>
      </c>
      <c r="P427">
        <v>7.8577919999999902E-3</v>
      </c>
      <c r="Q427" s="2">
        <v>-3.98583774601358E-6</v>
      </c>
      <c r="R427">
        <v>3.0943696562415199E-3</v>
      </c>
      <c r="S427">
        <v>1</v>
      </c>
      <c r="T427">
        <v>6.8981279999999904E-3</v>
      </c>
      <c r="U427">
        <v>2.1873208000000002E-2</v>
      </c>
      <c r="V427">
        <v>-1.91043500000002E-3</v>
      </c>
    </row>
    <row r="428" spans="1:22" x14ac:dyDescent="0.3">
      <c r="A428">
        <v>8.6211945500443296E-2</v>
      </c>
      <c r="B428">
        <v>-38.815364918093998</v>
      </c>
      <c r="C428">
        <v>-60.038089832805198</v>
      </c>
      <c r="D428">
        <v>-11.8147382244477</v>
      </c>
      <c r="E428">
        <v>-8.5744890762214201</v>
      </c>
      <c r="F428">
        <v>-24.957643110935301</v>
      </c>
      <c r="G428">
        <v>-32.269918327310997</v>
      </c>
      <c r="H428">
        <v>-3.03171494930774</v>
      </c>
      <c r="I428">
        <v>-7.7436077211391696</v>
      </c>
      <c r="J428">
        <v>-11.1826143496497</v>
      </c>
      <c r="K428">
        <v>-10.0101182307687</v>
      </c>
      <c r="L428">
        <v>-11.7657641557412</v>
      </c>
      <c r="M428">
        <v>-11.8693079728772</v>
      </c>
      <c r="N428" s="1">
        <v>41092</v>
      </c>
      <c r="O428">
        <v>-2.0459860000000001E-3</v>
      </c>
      <c r="P428">
        <v>5.1782029999999897E-3</v>
      </c>
      <c r="Q428">
        <v>-2.39071806746013E-4</v>
      </c>
      <c r="R428">
        <v>2.94717707273547E-3</v>
      </c>
      <c r="S428">
        <v>1</v>
      </c>
      <c r="T428">
        <v>-2.0459860000000001E-3</v>
      </c>
      <c r="U428">
        <v>1.9827221999999999E-2</v>
      </c>
      <c r="V428">
        <v>-3.9564210000000198E-3</v>
      </c>
    </row>
    <row r="429" spans="1:22" x14ac:dyDescent="0.3">
      <c r="A429">
        <v>8.6268212314874401E-2</v>
      </c>
      <c r="B429">
        <v>-38.3694817781656</v>
      </c>
      <c r="C429">
        <v>-60.1691799596043</v>
      </c>
      <c r="D429">
        <v>-11.6139097749597</v>
      </c>
      <c r="E429">
        <v>-8.8088772946435299</v>
      </c>
      <c r="F429">
        <v>-24.992800528219401</v>
      </c>
      <c r="G429">
        <v>-32.499158526004599</v>
      </c>
      <c r="H429">
        <v>-3.00981593728112</v>
      </c>
      <c r="I429">
        <v>-7.7037273748902697</v>
      </c>
      <c r="J429">
        <v>-11.0013123313988</v>
      </c>
      <c r="K429">
        <v>-10.156916863595301</v>
      </c>
      <c r="L429">
        <v>-11.83291388846</v>
      </c>
      <c r="M429">
        <v>-11.9705981342091</v>
      </c>
      <c r="N429" s="1">
        <v>41093</v>
      </c>
      <c r="O429">
        <v>3.26729E-4</v>
      </c>
      <c r="P429">
        <v>4.1099019999999899E-3</v>
      </c>
      <c r="Q429">
        <v>-2.7601738074601299E-4</v>
      </c>
      <c r="R429">
        <v>2.75525572817868E-3</v>
      </c>
      <c r="S429">
        <v>1</v>
      </c>
      <c r="T429">
        <v>3.26729E-4</v>
      </c>
      <c r="U429">
        <v>2.0153951E-2</v>
      </c>
      <c r="V429">
        <v>-3.6296920000000199E-3</v>
      </c>
    </row>
    <row r="430" spans="1:22" x14ac:dyDescent="0.3">
      <c r="A430">
        <v>8.6845966642138006E-2</v>
      </c>
      <c r="B430">
        <v>-39.3893620669065</v>
      </c>
      <c r="C430">
        <v>-60.340216816260103</v>
      </c>
      <c r="D430">
        <v>-12.400920761373801</v>
      </c>
      <c r="E430">
        <v>-9.0692220073595404</v>
      </c>
      <c r="F430">
        <v>-25.457942790246101</v>
      </c>
      <c r="G430">
        <v>-32.741779629975802</v>
      </c>
      <c r="H430">
        <v>-2.9210605630790298</v>
      </c>
      <c r="I430">
        <v>-7.66133908712923</v>
      </c>
      <c r="J430">
        <v>-10.8967027960819</v>
      </c>
      <c r="K430">
        <v>-10.2960794466028</v>
      </c>
      <c r="L430">
        <v>-11.755649133305001</v>
      </c>
      <c r="M430">
        <v>-12.067327846898101</v>
      </c>
      <c r="N430" s="1">
        <v>41094</v>
      </c>
      <c r="O430">
        <v>2.516318E-3</v>
      </c>
      <c r="P430">
        <v>-4.3749690000000003E-3</v>
      </c>
      <c r="Q430">
        <v>-3.43545360023791E-4</v>
      </c>
      <c r="R430">
        <v>2.5750953405836402E-3</v>
      </c>
      <c r="S430">
        <v>1</v>
      </c>
      <c r="T430">
        <v>2.516318E-3</v>
      </c>
      <c r="U430">
        <v>2.2670269E-2</v>
      </c>
      <c r="V430">
        <v>-1.11337400000002E-3</v>
      </c>
    </row>
    <row r="431" spans="1:22" x14ac:dyDescent="0.3">
      <c r="A431">
        <v>8.8256766975802203E-2</v>
      </c>
      <c r="B431">
        <v>-38.542793423018701</v>
      </c>
      <c r="C431">
        <v>-60.472888634404299</v>
      </c>
      <c r="D431">
        <v>-12.3482035401021</v>
      </c>
      <c r="E431">
        <v>-9.3200663152709904</v>
      </c>
      <c r="F431">
        <v>-25.2991288262632</v>
      </c>
      <c r="G431">
        <v>-32.971616411097898</v>
      </c>
      <c r="H431">
        <v>-3.11766909941203</v>
      </c>
      <c r="I431">
        <v>-7.6282989844651699</v>
      </c>
      <c r="J431">
        <v>-10.2792135949112</v>
      </c>
      <c r="K431">
        <v>-10.4066694854638</v>
      </c>
      <c r="L431">
        <v>-11.055789961003001</v>
      </c>
      <c r="M431">
        <v>-12.1339213519115</v>
      </c>
      <c r="N431" s="1">
        <v>41095</v>
      </c>
      <c r="O431">
        <v>1.1955049999999899E-3</v>
      </c>
      <c r="P431">
        <v>-8.0911790000000004E-3</v>
      </c>
      <c r="Q431">
        <v>-4.44000686857125E-4</v>
      </c>
      <c r="R431">
        <v>2.3952096680798598E-3</v>
      </c>
      <c r="S431">
        <v>1</v>
      </c>
      <c r="T431">
        <v>1.1955049999999899E-3</v>
      </c>
      <c r="U431">
        <v>2.3865773999999999E-2</v>
      </c>
      <c r="V431" s="2">
        <v>8.2130999999973495E-5</v>
      </c>
    </row>
    <row r="432" spans="1:22" x14ac:dyDescent="0.3">
      <c r="A432">
        <v>8.8186747448249794E-2</v>
      </c>
      <c r="B432">
        <v>-39.789530676211001</v>
      </c>
      <c r="C432">
        <v>-60.6548113388749</v>
      </c>
      <c r="D432">
        <v>-11.0206606872162</v>
      </c>
      <c r="E432">
        <v>-9.5090966982612795</v>
      </c>
      <c r="F432">
        <v>-24.0352759827888</v>
      </c>
      <c r="G432">
        <v>-33.143457629271197</v>
      </c>
      <c r="H432">
        <v>-1.82317969652724</v>
      </c>
      <c r="I432">
        <v>-7.5427500028581003</v>
      </c>
      <c r="J432">
        <v>-10.267336140779999</v>
      </c>
      <c r="K432">
        <v>-10.514579810192499</v>
      </c>
      <c r="L432">
        <v>-10.9053472705665</v>
      </c>
      <c r="M432">
        <v>-12.193986898251101</v>
      </c>
      <c r="N432" s="1">
        <v>41096</v>
      </c>
      <c r="O432">
        <v>3.7230109999999901E-3</v>
      </c>
      <c r="P432">
        <v>-7.1572950000000001E-3</v>
      </c>
      <c r="Q432">
        <v>-1.9379354394045799E-4</v>
      </c>
      <c r="R432">
        <v>2.2193943158598998E-3</v>
      </c>
      <c r="S432">
        <v>1</v>
      </c>
      <c r="T432">
        <v>3.7230109999999901E-3</v>
      </c>
      <c r="U432">
        <v>2.7588785000000001E-2</v>
      </c>
      <c r="V432">
        <v>3.8051419999999701E-3</v>
      </c>
    </row>
    <row r="433" spans="1:22" x14ac:dyDescent="0.3">
      <c r="A433">
        <v>8.7716195478207304E-2</v>
      </c>
      <c r="B433">
        <v>-39.071431656854003</v>
      </c>
      <c r="C433">
        <v>-61.094290665025902</v>
      </c>
      <c r="D433">
        <v>-11.1493427938653</v>
      </c>
      <c r="E433">
        <v>-10.0330591738519</v>
      </c>
      <c r="F433">
        <v>-23.8552824712832</v>
      </c>
      <c r="G433">
        <v>-33.593455081021197</v>
      </c>
      <c r="H433">
        <v>-2.2974638230623499</v>
      </c>
      <c r="I433">
        <v>-7.3207785168067296</v>
      </c>
      <c r="J433">
        <v>-11.056045367246201</v>
      </c>
      <c r="K433">
        <v>-10.842229443840299</v>
      </c>
      <c r="L433">
        <v>-11.2366165349131</v>
      </c>
      <c r="M433">
        <v>-12.370903357890599</v>
      </c>
      <c r="N433" s="1">
        <v>41099</v>
      </c>
      <c r="O433">
        <v>-8.6240499999999903E-4</v>
      </c>
      <c r="P433">
        <v>-7.7956320000000003E-3</v>
      </c>
      <c r="Q433">
        <v>-2.40994963246013E-4</v>
      </c>
      <c r="R433">
        <v>2.0401952092159101E-3</v>
      </c>
      <c r="S433">
        <v>1</v>
      </c>
      <c r="T433">
        <v>-8.6240499999999903E-4</v>
      </c>
      <c r="U433">
        <v>2.6726380000000001E-2</v>
      </c>
      <c r="V433">
        <v>2.94273699999997E-3</v>
      </c>
    </row>
    <row r="434" spans="1:22" x14ac:dyDescent="0.3">
      <c r="A434">
        <v>8.8075418803634703E-2</v>
      </c>
      <c r="B434">
        <v>-38.884686380310903</v>
      </c>
      <c r="C434">
        <v>-61.227082823152401</v>
      </c>
      <c r="D434">
        <v>-11.0597759399145</v>
      </c>
      <c r="E434">
        <v>-10.2048899008081</v>
      </c>
      <c r="F434">
        <v>-23.633454080920799</v>
      </c>
      <c r="G434">
        <v>-33.734769815660798</v>
      </c>
      <c r="H434">
        <v>-2.2836158021760502</v>
      </c>
      <c r="I434">
        <v>-7.2633767784618204</v>
      </c>
      <c r="J434">
        <v>-10.9054234115917</v>
      </c>
      <c r="K434">
        <v>-10.967892534864699</v>
      </c>
      <c r="L434">
        <v>-10.7621338456647</v>
      </c>
      <c r="M434">
        <v>-12.424526754416499</v>
      </c>
      <c r="N434" s="1">
        <v>41100</v>
      </c>
      <c r="O434">
        <v>-6.1205999999999999E-4</v>
      </c>
      <c r="P434">
        <v>-9.6551310000000008E-3</v>
      </c>
      <c r="Q434">
        <v>1.9716480158335099E-4</v>
      </c>
      <c r="R434">
        <v>1.8887219196314399E-3</v>
      </c>
      <c r="S434">
        <v>1</v>
      </c>
      <c r="T434">
        <v>-6.1205999999999999E-4</v>
      </c>
      <c r="U434">
        <v>2.611432E-2</v>
      </c>
      <c r="V434">
        <v>2.3306769999999698E-3</v>
      </c>
    </row>
    <row r="435" spans="1:22" x14ac:dyDescent="0.3">
      <c r="A435">
        <v>8.8073535561160696E-2</v>
      </c>
      <c r="B435">
        <v>-38.331475687313102</v>
      </c>
      <c r="C435">
        <v>-61.334778105403402</v>
      </c>
      <c r="D435">
        <v>-10.941889800615799</v>
      </c>
      <c r="E435">
        <v>-10.3673783475456</v>
      </c>
      <c r="F435">
        <v>-23.166696179353298</v>
      </c>
      <c r="G435">
        <v>-33.853773289121101</v>
      </c>
      <c r="H435">
        <v>-2.1947431859722402</v>
      </c>
      <c r="I435">
        <v>-7.20396480437224</v>
      </c>
      <c r="J435">
        <v>-10.715519878410801</v>
      </c>
      <c r="K435">
        <v>-11.083036272386099</v>
      </c>
      <c r="L435">
        <v>-10.755754160503599</v>
      </c>
      <c r="M435">
        <v>-12.4778867147736</v>
      </c>
      <c r="N435" s="1">
        <v>41101</v>
      </c>
      <c r="O435">
        <v>-4.2593200000000001E-4</v>
      </c>
      <c r="P435">
        <v>-8.6655619999999999E-3</v>
      </c>
      <c r="Q435">
        <v>2.7023536158335101E-4</v>
      </c>
      <c r="R435">
        <v>1.7311207980363901E-3</v>
      </c>
      <c r="S435">
        <v>1</v>
      </c>
      <c r="T435">
        <v>-4.2593200000000001E-4</v>
      </c>
      <c r="U435">
        <v>2.5688388E-2</v>
      </c>
      <c r="V435">
        <v>1.9047449999999701E-3</v>
      </c>
    </row>
    <row r="436" spans="1:22" x14ac:dyDescent="0.3">
      <c r="A436">
        <v>8.8059294335309096E-2</v>
      </c>
      <c r="B436">
        <v>-38.208118537916398</v>
      </c>
      <c r="C436">
        <v>-61.435896716609697</v>
      </c>
      <c r="D436">
        <v>-10.718663763795799</v>
      </c>
      <c r="E436">
        <v>-10.516476769757199</v>
      </c>
      <c r="F436">
        <v>-22.8960882706441</v>
      </c>
      <c r="G436">
        <v>-33.959258303850902</v>
      </c>
      <c r="H436">
        <v>-2.7054784356890802</v>
      </c>
      <c r="I436">
        <v>-7.16735551713849</v>
      </c>
      <c r="J436">
        <v>-10.3973674462346</v>
      </c>
      <c r="K436">
        <v>-11.1826915445914</v>
      </c>
      <c r="L436">
        <v>-10.0779712024276</v>
      </c>
      <c r="M436">
        <v>-12.5032540488224</v>
      </c>
      <c r="N436" s="1">
        <v>41102</v>
      </c>
      <c r="O436">
        <v>-1.6257859999999999E-3</v>
      </c>
      <c r="P436">
        <v>-9.7764419999999998E-3</v>
      </c>
      <c r="Q436">
        <v>4.2054263075001698E-4</v>
      </c>
      <c r="R436">
        <v>1.59337243819777E-3</v>
      </c>
      <c r="S436">
        <v>1</v>
      </c>
      <c r="T436">
        <v>-1.6257859999999999E-3</v>
      </c>
      <c r="U436">
        <v>2.4062601999999999E-2</v>
      </c>
      <c r="V436">
        <v>2.7895899999997101E-4</v>
      </c>
    </row>
    <row r="437" spans="1:22" x14ac:dyDescent="0.3">
      <c r="A437">
        <v>8.7296813461039305E-2</v>
      </c>
      <c r="B437">
        <v>-37.9676643574929</v>
      </c>
      <c r="C437">
        <v>-61.525797412011102</v>
      </c>
      <c r="D437">
        <v>-11.317278459791</v>
      </c>
      <c r="E437">
        <v>-10.686542027446301</v>
      </c>
      <c r="F437">
        <v>-26.146274335950402</v>
      </c>
      <c r="G437">
        <v>-34.197003679047803</v>
      </c>
      <c r="H437">
        <v>-2.4584255845638201</v>
      </c>
      <c r="I437">
        <v>-7.1215471048834198</v>
      </c>
      <c r="J437">
        <v>-10.4251467444026</v>
      </c>
      <c r="K437">
        <v>-11.28161980939</v>
      </c>
      <c r="L437">
        <v>-9.9465249095316093</v>
      </c>
      <c r="M437">
        <v>-12.524039243713499</v>
      </c>
      <c r="N437" s="1">
        <v>41103</v>
      </c>
      <c r="O437">
        <v>1.6965509999999999E-3</v>
      </c>
      <c r="P437">
        <v>-1.0773781E-2</v>
      </c>
      <c r="Q437">
        <v>4.04000542416684E-4</v>
      </c>
      <c r="R437">
        <v>1.4586669644702599E-3</v>
      </c>
      <c r="S437">
        <v>1</v>
      </c>
      <c r="T437">
        <v>1.6965509999999999E-3</v>
      </c>
      <c r="U437">
        <v>2.5759153E-2</v>
      </c>
      <c r="V437">
        <v>1.9755099999999698E-3</v>
      </c>
    </row>
    <row r="438" spans="1:22" x14ac:dyDescent="0.3">
      <c r="A438">
        <v>8.7213462711046505E-2</v>
      </c>
      <c r="B438">
        <v>-35.667531568598001</v>
      </c>
      <c r="C438">
        <v>-61.644953332192003</v>
      </c>
      <c r="D438">
        <v>-11.2998836437688</v>
      </c>
      <c r="E438">
        <v>-11.1515249090202</v>
      </c>
      <c r="F438">
        <v>-25.5755808497216</v>
      </c>
      <c r="G438">
        <v>-34.810551629968302</v>
      </c>
      <c r="H438">
        <v>-1.1896852645138101</v>
      </c>
      <c r="I438">
        <v>-6.9375635286571598</v>
      </c>
      <c r="J438">
        <v>-10.8958716441612</v>
      </c>
      <c r="K438">
        <v>-11.5707485781021</v>
      </c>
      <c r="L438">
        <v>-10.3072341825879</v>
      </c>
      <c r="M438">
        <v>-12.583146881407</v>
      </c>
      <c r="N438" s="1">
        <v>41106</v>
      </c>
      <c r="O438">
        <v>4.3041200000000003E-4</v>
      </c>
      <c r="P438">
        <v>-1.2794309E-2</v>
      </c>
      <c r="Q438" s="2">
        <v>5.7067249500017998E-5</v>
      </c>
      <c r="R438">
        <v>1.3376724364411599E-3</v>
      </c>
      <c r="S438">
        <v>1</v>
      </c>
      <c r="T438">
        <v>4.3041200000000003E-4</v>
      </c>
      <c r="U438">
        <v>2.6189565000000001E-2</v>
      </c>
      <c r="V438">
        <v>2.4059219999999701E-3</v>
      </c>
    </row>
    <row r="439" spans="1:22" x14ac:dyDescent="0.3">
      <c r="A439">
        <v>8.6993609843177402E-2</v>
      </c>
      <c r="B439">
        <v>-35.431314535812</v>
      </c>
      <c r="C439">
        <v>-61.6309207507921</v>
      </c>
      <c r="D439">
        <v>-12.0176036467836</v>
      </c>
      <c r="E439">
        <v>-11.334391026915499</v>
      </c>
      <c r="F439">
        <v>-26.0313608701018</v>
      </c>
      <c r="G439">
        <v>-35.022518887079002</v>
      </c>
      <c r="H439">
        <v>-1.25335276737755</v>
      </c>
      <c r="I439">
        <v>-6.84856945509362</v>
      </c>
      <c r="J439">
        <v>-11.4820229566369</v>
      </c>
      <c r="K439">
        <v>-11.7060907627926</v>
      </c>
      <c r="L439">
        <v>-10.8703050187576</v>
      </c>
      <c r="M439">
        <v>-12.645911454195501</v>
      </c>
      <c r="N439" s="1">
        <v>41107</v>
      </c>
      <c r="O439">
        <v>7.71469E-4</v>
      </c>
      <c r="P439">
        <v>-1.4104972E-2</v>
      </c>
      <c r="Q439">
        <v>-4.60883167722204E-4</v>
      </c>
      <c r="R439">
        <v>1.2090278964676101E-3</v>
      </c>
      <c r="S439">
        <v>1</v>
      </c>
      <c r="T439">
        <v>7.71469E-4</v>
      </c>
      <c r="U439">
        <v>2.6961033999999998E-2</v>
      </c>
      <c r="V439">
        <v>3.17739099999997E-3</v>
      </c>
    </row>
    <row r="440" spans="1:22" x14ac:dyDescent="0.3">
      <c r="A440">
        <v>8.6717449567719304E-2</v>
      </c>
      <c r="B440">
        <v>-35.338285089060797</v>
      </c>
      <c r="C440">
        <v>-61.615256934574397</v>
      </c>
      <c r="D440">
        <v>-11.715519422352401</v>
      </c>
      <c r="E440">
        <v>-11.5000259257527</v>
      </c>
      <c r="F440">
        <v>-25.7298700990242</v>
      </c>
      <c r="G440">
        <v>-35.216827485740502</v>
      </c>
      <c r="H440">
        <v>-1.37590580574059</v>
      </c>
      <c r="I440">
        <v>-6.76724406061353</v>
      </c>
      <c r="J440">
        <v>-11.220106679005999</v>
      </c>
      <c r="K440">
        <v>-11.8276087905508</v>
      </c>
      <c r="L440">
        <v>-10.915015664002301</v>
      </c>
      <c r="M440">
        <v>-12.710099264287001</v>
      </c>
      <c r="N440" s="1">
        <v>41108</v>
      </c>
      <c r="O440">
        <v>-3.5735199999999899E-4</v>
      </c>
      <c r="P440">
        <v>-1.3627511E-2</v>
      </c>
      <c r="Q440">
        <v>-3.3653829022220401E-4</v>
      </c>
      <c r="R440">
        <v>1.0686294465337501E-3</v>
      </c>
      <c r="S440">
        <v>1</v>
      </c>
      <c r="T440">
        <v>-3.5735199999999899E-4</v>
      </c>
      <c r="U440">
        <v>2.6603682E-2</v>
      </c>
      <c r="V440">
        <v>2.82003899999997E-3</v>
      </c>
    </row>
    <row r="441" spans="1:22" x14ac:dyDescent="0.3">
      <c r="A441">
        <v>8.66947861670994E-2</v>
      </c>
      <c r="B441">
        <v>-34.513712727979801</v>
      </c>
      <c r="C441">
        <v>-61.567783594620103</v>
      </c>
      <c r="D441">
        <v>-11.902100172040299</v>
      </c>
      <c r="E441">
        <v>-11.669152384793</v>
      </c>
      <c r="F441">
        <v>-25.657693123207601</v>
      </c>
      <c r="G441">
        <v>-35.403503555480199</v>
      </c>
      <c r="H441">
        <v>-0.28084524104887099</v>
      </c>
      <c r="I441">
        <v>-6.6430685833740499</v>
      </c>
      <c r="J441">
        <v>-11.9062880646471</v>
      </c>
      <c r="K441">
        <v>-11.9748767958682</v>
      </c>
      <c r="L441">
        <v>-11.3056304889384</v>
      </c>
      <c r="M441">
        <v>-12.789933030224599</v>
      </c>
      <c r="N441" s="1">
        <v>41109</v>
      </c>
      <c r="O441">
        <v>-2.4468899999999997E-4</v>
      </c>
      <c r="P441">
        <v>-9.8479659999999997E-3</v>
      </c>
      <c r="Q441">
        <v>-6.2510835147220299E-4</v>
      </c>
      <c r="R441">
        <v>8.8593115879697997E-4</v>
      </c>
      <c r="S441">
        <v>1</v>
      </c>
      <c r="T441">
        <v>-2.4468899999999997E-4</v>
      </c>
      <c r="U441">
        <v>2.6358993000000001E-2</v>
      </c>
      <c r="V441">
        <v>2.5753499999999702E-3</v>
      </c>
    </row>
    <row r="442" spans="1:22" x14ac:dyDescent="0.3">
      <c r="A442">
        <v>8.7534687314878096E-2</v>
      </c>
      <c r="B442">
        <v>-34.156741130425097</v>
      </c>
      <c r="C442">
        <v>-61.508770521032702</v>
      </c>
      <c r="D442">
        <v>-11.912801190209301</v>
      </c>
      <c r="E442">
        <v>-11.8344088802972</v>
      </c>
      <c r="F442">
        <v>-25.459469306592499</v>
      </c>
      <c r="G442">
        <v>-35.577587021371798</v>
      </c>
      <c r="H442">
        <v>-0.30614633727552898</v>
      </c>
      <c r="I442">
        <v>-6.5236248762304196</v>
      </c>
      <c r="J442">
        <v>-11.9743302864174</v>
      </c>
      <c r="K442">
        <v>-12.1215706888146</v>
      </c>
      <c r="L442">
        <v>-11.3567182019471</v>
      </c>
      <c r="M442">
        <v>-12.8708940767733</v>
      </c>
      <c r="N442" s="1">
        <v>41110</v>
      </c>
      <c r="O442">
        <v>-4.0780109999999899E-3</v>
      </c>
      <c r="P442">
        <v>-1.4097212E-2</v>
      </c>
      <c r="Q442">
        <v>-3.73267541472203E-4</v>
      </c>
      <c r="R442">
        <v>7.3229907416205904E-4</v>
      </c>
      <c r="S442">
        <v>1</v>
      </c>
      <c r="T442">
        <v>-4.0780109999999899E-3</v>
      </c>
      <c r="U442">
        <v>2.2280982000000001E-2</v>
      </c>
      <c r="V442">
        <v>-1.5026610000000199E-3</v>
      </c>
    </row>
    <row r="443" spans="1:22" x14ac:dyDescent="0.3">
      <c r="A443">
        <v>8.7527126892143495E-2</v>
      </c>
      <c r="B443">
        <v>-33.123357203022699</v>
      </c>
      <c r="C443">
        <v>-61.268284551496599</v>
      </c>
      <c r="D443">
        <v>-11.4313144951812</v>
      </c>
      <c r="E443">
        <v>-12.2663824466241</v>
      </c>
      <c r="F443">
        <v>-24.607667897825301</v>
      </c>
      <c r="G443">
        <v>-36.0046375702888</v>
      </c>
      <c r="H443">
        <v>-0.37503306222751798</v>
      </c>
      <c r="I443">
        <v>-6.1916262755370797</v>
      </c>
      <c r="J443">
        <v>-11.495929907793199</v>
      </c>
      <c r="K443">
        <v>-12.5029019645891</v>
      </c>
      <c r="L443">
        <v>-11.1777811946312</v>
      </c>
      <c r="M443">
        <v>-13.0833192145188</v>
      </c>
      <c r="N443" s="1">
        <v>41113</v>
      </c>
      <c r="O443">
        <v>-2.6748700000000001E-4</v>
      </c>
      <c r="P443">
        <v>-1.7186753999999999E-2</v>
      </c>
      <c r="Q443">
        <v>-6.0216995797220303E-4</v>
      </c>
      <c r="R443">
        <v>5.5472877426126501E-4</v>
      </c>
      <c r="S443">
        <v>1</v>
      </c>
      <c r="T443">
        <v>-2.6748700000000001E-4</v>
      </c>
      <c r="U443">
        <v>2.2013495000000001E-2</v>
      </c>
      <c r="V443">
        <v>-1.77014800000002E-3</v>
      </c>
    </row>
    <row r="444" spans="1:22" x14ac:dyDescent="0.3">
      <c r="A444">
        <v>8.8034753165674495E-2</v>
      </c>
      <c r="B444">
        <v>-35.6906949248662</v>
      </c>
      <c r="C444">
        <v>-61.288498850695298</v>
      </c>
      <c r="D444">
        <v>-13.067803684153199</v>
      </c>
      <c r="E444">
        <v>-12.4646253158714</v>
      </c>
      <c r="F444">
        <v>-25.986898026926401</v>
      </c>
      <c r="G444">
        <v>-36.187426658932502</v>
      </c>
      <c r="H444">
        <v>-2.4938254665390001</v>
      </c>
      <c r="I444">
        <v>-6.1757166159849399</v>
      </c>
      <c r="J444">
        <v>-12.475034603809901</v>
      </c>
      <c r="K444">
        <v>-12.6586475061433</v>
      </c>
      <c r="L444">
        <v>-12.4857394675664</v>
      </c>
      <c r="M444">
        <v>-13.207658587104801</v>
      </c>
      <c r="N444" s="1">
        <v>41114</v>
      </c>
      <c r="O444">
        <v>1.5356769999999901E-3</v>
      </c>
      <c r="P444">
        <v>-1.5320461E-2</v>
      </c>
      <c r="Q444">
        <v>-5.45571993638869E-4</v>
      </c>
      <c r="R444">
        <v>4.0544491586047202E-4</v>
      </c>
      <c r="S444">
        <v>1</v>
      </c>
      <c r="T444">
        <v>1.5356769999999901E-3</v>
      </c>
      <c r="U444">
        <v>2.3549172E-2</v>
      </c>
      <c r="V444">
        <v>-2.3447100000002701E-4</v>
      </c>
    </row>
    <row r="445" spans="1:22" x14ac:dyDescent="0.3">
      <c r="A445">
        <v>8.9342511984404197E-2</v>
      </c>
      <c r="B445">
        <v>-36.968991059268603</v>
      </c>
      <c r="C445">
        <v>-61.362420846752499</v>
      </c>
      <c r="D445">
        <v>-14.1151063687837</v>
      </c>
      <c r="E445">
        <v>-12.700922406711999</v>
      </c>
      <c r="F445">
        <v>-26.740178977860801</v>
      </c>
      <c r="G445">
        <v>-36.397034580632699</v>
      </c>
      <c r="H445">
        <v>-3.3906333883980602</v>
      </c>
      <c r="I445">
        <v>-6.1970898584114202</v>
      </c>
      <c r="J445">
        <v>-13.878334143169001</v>
      </c>
      <c r="K445">
        <v>-12.8686838590097</v>
      </c>
      <c r="L445">
        <v>-13.868202488625499</v>
      </c>
      <c r="M445">
        <v>-13.386648789333201</v>
      </c>
      <c r="N445" s="1">
        <v>41115</v>
      </c>
      <c r="O445">
        <v>-2.9448830000000001E-3</v>
      </c>
      <c r="P445">
        <v>-2.1976208000000001E-2</v>
      </c>
      <c r="Q445">
        <v>-8.6942987097220203E-4</v>
      </c>
      <c r="R445">
        <v>2.4935008022158297E-4</v>
      </c>
      <c r="S445">
        <v>1</v>
      </c>
      <c r="T445">
        <v>-2.9448830000000001E-3</v>
      </c>
      <c r="U445">
        <v>2.0604289000000001E-2</v>
      </c>
      <c r="V445">
        <v>-3.1793540000000201E-3</v>
      </c>
    </row>
    <row r="446" spans="1:22" x14ac:dyDescent="0.3">
      <c r="A446">
        <v>9.2730349969188802E-2</v>
      </c>
      <c r="B446">
        <v>-36.747410609686902</v>
      </c>
      <c r="C446">
        <v>-61.426435378919201</v>
      </c>
      <c r="D446">
        <v>-13.5052725492987</v>
      </c>
      <c r="E446">
        <v>-12.905684069360801</v>
      </c>
      <c r="F446">
        <v>-26.354368582730899</v>
      </c>
      <c r="G446">
        <v>-36.585601964359199</v>
      </c>
      <c r="H446">
        <v>-3.8094257410894401</v>
      </c>
      <c r="I446">
        <v>-6.2348515112329403</v>
      </c>
      <c r="J446">
        <v>-12.3882462142601</v>
      </c>
      <c r="K446">
        <v>-13.0118661108627</v>
      </c>
      <c r="L446">
        <v>-12.722649686418499</v>
      </c>
      <c r="M446">
        <v>-13.514211086003501</v>
      </c>
      <c r="N446" s="1">
        <v>41116</v>
      </c>
      <c r="O446">
        <v>5.2561220000000002E-3</v>
      </c>
      <c r="P446">
        <v>-2.3868813999999999E-2</v>
      </c>
      <c r="Q446">
        <v>-4.7621367688886897E-4</v>
      </c>
      <c r="R446" s="2">
        <v>7.5591380638249898E-5</v>
      </c>
      <c r="S446">
        <v>1</v>
      </c>
      <c r="T446">
        <v>5.2561220000000002E-3</v>
      </c>
      <c r="U446">
        <v>2.5860411E-2</v>
      </c>
      <c r="V446">
        <v>2.0767679999999702E-3</v>
      </c>
    </row>
    <row r="447" spans="1:22" x14ac:dyDescent="0.3">
      <c r="A447">
        <v>9.2749718654517296E-2</v>
      </c>
      <c r="B447">
        <v>-37.001504647180703</v>
      </c>
      <c r="C447">
        <v>-61.500478692585197</v>
      </c>
      <c r="D447">
        <v>-14.5827395112365</v>
      </c>
      <c r="E447">
        <v>-13.1495719623834</v>
      </c>
      <c r="F447">
        <v>-27.067399621200298</v>
      </c>
      <c r="G447">
        <v>-36.799159210259901</v>
      </c>
      <c r="H447">
        <v>-4.5035184707784399</v>
      </c>
      <c r="I447">
        <v>-6.2998642512187102</v>
      </c>
      <c r="J447">
        <v>-12.1877990362897</v>
      </c>
      <c r="K447">
        <v>-13.143530452931399</v>
      </c>
      <c r="L447">
        <v>-12.879901083624</v>
      </c>
      <c r="M447">
        <v>-13.645737534996099</v>
      </c>
      <c r="N447" s="1">
        <v>41117</v>
      </c>
      <c r="O447">
        <v>1.412221E-3</v>
      </c>
      <c r="P447">
        <v>-2.2787389000000002E-2</v>
      </c>
      <c r="Q447">
        <v>-1.0609474131329101E-3</v>
      </c>
      <c r="R447" s="2">
        <v>-6.9817680899448301E-5</v>
      </c>
      <c r="S447">
        <v>0</v>
      </c>
      <c r="T447">
        <v>0</v>
      </c>
      <c r="U447">
        <v>2.5860411E-2</v>
      </c>
      <c r="V447">
        <v>3.4889889999999701E-3</v>
      </c>
    </row>
    <row r="448" spans="1:22" x14ac:dyDescent="0.3">
      <c r="A448">
        <v>9.3135404362618704E-2</v>
      </c>
      <c r="B448">
        <v>-37.261266787272703</v>
      </c>
      <c r="C448">
        <v>-61.6805556248638</v>
      </c>
      <c r="D448">
        <v>-14.959868230854299</v>
      </c>
      <c r="E448">
        <v>-13.8336236738892</v>
      </c>
      <c r="F448">
        <v>-26.937268025101002</v>
      </c>
      <c r="G448">
        <v>-37.3643491823671</v>
      </c>
      <c r="H448">
        <v>-5.0287631894340601</v>
      </c>
      <c r="I448">
        <v>-6.4964756992117696</v>
      </c>
      <c r="J448">
        <v>-13.1322300575269</v>
      </c>
      <c r="K448">
        <v>-13.5414531520218</v>
      </c>
      <c r="L448">
        <v>-13.6567014097332</v>
      </c>
      <c r="M448">
        <v>-14.0366921818962</v>
      </c>
      <c r="N448" s="1">
        <v>41120</v>
      </c>
      <c r="O448">
        <v>-1.18799999999999E-4</v>
      </c>
      <c r="P448">
        <v>-2.4323844000000001E-2</v>
      </c>
      <c r="Q448">
        <v>-1.6217031781329101E-3</v>
      </c>
      <c r="R448">
        <v>-1.7539332941532101E-4</v>
      </c>
      <c r="S448">
        <v>0</v>
      </c>
      <c r="T448">
        <v>0</v>
      </c>
      <c r="U448">
        <v>2.5860411E-2</v>
      </c>
      <c r="V448">
        <v>3.3701889999999701E-3</v>
      </c>
    </row>
    <row r="449" spans="1:22" x14ac:dyDescent="0.3">
      <c r="A449">
        <v>9.3327354088817996E-2</v>
      </c>
      <c r="B449">
        <v>-38.462568938149801</v>
      </c>
      <c r="C449">
        <v>-61.813011758128297</v>
      </c>
      <c r="D449">
        <v>-15.067850362184799</v>
      </c>
      <c r="E449">
        <v>-14.0728645357994</v>
      </c>
      <c r="F449">
        <v>-27.143736864914999</v>
      </c>
      <c r="G449">
        <v>-37.562562164747398</v>
      </c>
      <c r="H449">
        <v>-7.4919360745193897</v>
      </c>
      <c r="I449">
        <v>-6.6759104977550301</v>
      </c>
      <c r="J449">
        <v>-12.796647373495899</v>
      </c>
      <c r="K449">
        <v>-13.686626187023</v>
      </c>
      <c r="L449">
        <v>-13.376244164071901</v>
      </c>
      <c r="M449">
        <v>-14.178175421644401</v>
      </c>
      <c r="N449" s="1">
        <v>41121</v>
      </c>
      <c r="O449">
        <v>5.3118199999999897E-4</v>
      </c>
      <c r="P449">
        <v>-2.2941690000000001E-2</v>
      </c>
      <c r="Q449">
        <v>-1.0985637921329099E-3</v>
      </c>
      <c r="R449">
        <v>-2.7345377414122801E-4</v>
      </c>
      <c r="S449">
        <v>0</v>
      </c>
      <c r="T449">
        <v>0</v>
      </c>
      <c r="U449">
        <v>2.5860411E-2</v>
      </c>
      <c r="V449">
        <v>3.9013709999999699E-3</v>
      </c>
    </row>
    <row r="450" spans="1:22" x14ac:dyDescent="0.3">
      <c r="A450">
        <v>9.3511021577193501E-2</v>
      </c>
      <c r="B450">
        <v>-39.554770363816203</v>
      </c>
      <c r="C450">
        <v>-61.987908555097498</v>
      </c>
      <c r="D450">
        <v>-16.5789373039553</v>
      </c>
      <c r="E450">
        <v>-14.368136953208399</v>
      </c>
      <c r="F450">
        <v>-29.409632733158901</v>
      </c>
      <c r="G450">
        <v>-37.849605172449699</v>
      </c>
      <c r="H450">
        <v>-7.7724927334779199</v>
      </c>
      <c r="I450">
        <v>-6.86116932588277</v>
      </c>
      <c r="J450">
        <v>-12.7975116757473</v>
      </c>
      <c r="K450">
        <v>-13.8285307869828</v>
      </c>
      <c r="L450">
        <v>-14.6788235488214</v>
      </c>
      <c r="M450">
        <v>-14.370457995595499</v>
      </c>
      <c r="N450" s="1">
        <v>41122</v>
      </c>
      <c r="O450">
        <v>-2.35286E-3</v>
      </c>
      <c r="P450">
        <v>-2.3861100999999999E-2</v>
      </c>
      <c r="Q450">
        <v>-1.23069529778569E-3</v>
      </c>
      <c r="R450">
        <v>-3.5048793320727097E-4</v>
      </c>
      <c r="S450">
        <v>0</v>
      </c>
      <c r="T450">
        <v>0</v>
      </c>
      <c r="U450">
        <v>2.5860411E-2</v>
      </c>
      <c r="V450">
        <v>1.5485109999999701E-3</v>
      </c>
    </row>
    <row r="451" spans="1:22" x14ac:dyDescent="0.3">
      <c r="A451">
        <v>9.3677898631594203E-2</v>
      </c>
      <c r="B451">
        <v>-39.248619837935699</v>
      </c>
      <c r="C451">
        <v>-62.146189464491499</v>
      </c>
      <c r="D451">
        <v>-16.228206452359402</v>
      </c>
      <c r="E451">
        <v>-14.6408449068176</v>
      </c>
      <c r="F451">
        <v>-29.046194910811</v>
      </c>
      <c r="G451">
        <v>-38.114162890104801</v>
      </c>
      <c r="H451">
        <v>-7.7736288746413296</v>
      </c>
      <c r="I451">
        <v>-7.0405613560911702</v>
      </c>
      <c r="J451">
        <v>-12.4442176808887</v>
      </c>
      <c r="K451">
        <v>-13.9526482080514</v>
      </c>
      <c r="L451">
        <v>-14.175831792235901</v>
      </c>
      <c r="M451">
        <v>-14.537410892359899</v>
      </c>
      <c r="N451" s="1">
        <v>41123</v>
      </c>
      <c r="O451">
        <v>1.448017E-3</v>
      </c>
      <c r="P451">
        <v>-1.6146196000000002E-2</v>
      </c>
      <c r="Q451">
        <v>-6.6969556449997995E-4</v>
      </c>
      <c r="R451">
        <v>-3.9141612298759998E-4</v>
      </c>
      <c r="S451">
        <v>0</v>
      </c>
      <c r="T451">
        <v>0</v>
      </c>
      <c r="U451">
        <v>2.5860411E-2</v>
      </c>
      <c r="V451">
        <v>2.9965279999999701E-3</v>
      </c>
    </row>
    <row r="452" spans="1:22" x14ac:dyDescent="0.3">
      <c r="A452">
        <v>0.10058416725857</v>
      </c>
      <c r="B452">
        <v>-41.171819243281199</v>
      </c>
      <c r="C452">
        <v>-62.380417105461198</v>
      </c>
      <c r="D452">
        <v>-15.716733251328099</v>
      </c>
      <c r="E452">
        <v>-14.885077845259101</v>
      </c>
      <c r="F452">
        <v>-28.347709975635201</v>
      </c>
      <c r="G452">
        <v>-38.343120202870203</v>
      </c>
      <c r="H452">
        <v>-7.6490249152723999</v>
      </c>
      <c r="I452">
        <v>-7.2091050066138296</v>
      </c>
      <c r="J452">
        <v>-11.424549249913699</v>
      </c>
      <c r="K452">
        <v>-14.032020968346901</v>
      </c>
      <c r="L452">
        <v>-13.047471496046301</v>
      </c>
      <c r="M452">
        <v>-14.6540083596824</v>
      </c>
      <c r="N452" s="1">
        <v>41124</v>
      </c>
      <c r="O452">
        <v>-7.2893659999999898E-3</v>
      </c>
      <c r="P452">
        <v>-1.6924407999999998E-2</v>
      </c>
      <c r="Q452">
        <v>-1.0895593217222E-3</v>
      </c>
      <c r="R452">
        <v>-4.3687697617996498E-4</v>
      </c>
      <c r="S452">
        <v>0</v>
      </c>
      <c r="T452">
        <v>0</v>
      </c>
      <c r="U452">
        <v>2.5860411E-2</v>
      </c>
      <c r="V452">
        <v>-4.2928380000000202E-3</v>
      </c>
    </row>
    <row r="453" spans="1:22" x14ac:dyDescent="0.3">
      <c r="A453">
        <v>9.9703279555810806E-2</v>
      </c>
      <c r="B453">
        <v>-40.284177477522803</v>
      </c>
      <c r="C453">
        <v>-62.955057196389603</v>
      </c>
      <c r="D453">
        <v>-15.4069204254833</v>
      </c>
      <c r="E453">
        <v>-15.540963767854899</v>
      </c>
      <c r="F453">
        <v>-27.495993073655502</v>
      </c>
      <c r="G453">
        <v>-38.9202568492395</v>
      </c>
      <c r="H453">
        <v>-7.2017859185452604</v>
      </c>
      <c r="I453">
        <v>-7.6514442268162899</v>
      </c>
      <c r="J453">
        <v>-10.9347293668486</v>
      </c>
      <c r="K453">
        <v>-14.225656721348299</v>
      </c>
      <c r="L453">
        <v>-12.0615354851085</v>
      </c>
      <c r="M453">
        <v>-14.9302533640784</v>
      </c>
      <c r="N453" s="1">
        <v>41127</v>
      </c>
      <c r="O453" s="2">
        <v>6.8010000000001099E-6</v>
      </c>
      <c r="P453">
        <v>-1.5710406E-2</v>
      </c>
      <c r="Q453">
        <v>-1.4466245969722001E-3</v>
      </c>
      <c r="R453">
        <v>-4.52407938297879E-4</v>
      </c>
      <c r="S453">
        <v>0</v>
      </c>
      <c r="T453">
        <v>0</v>
      </c>
      <c r="U453">
        <v>2.5860411E-2</v>
      </c>
      <c r="V453">
        <v>-4.2860370000000203E-3</v>
      </c>
    </row>
    <row r="454" spans="1:22" x14ac:dyDescent="0.3">
      <c r="A454">
        <v>9.8723618694344498E-2</v>
      </c>
      <c r="B454">
        <v>-40.034512988487997</v>
      </c>
      <c r="C454">
        <v>-63.123094252626998</v>
      </c>
      <c r="D454">
        <v>-15.510336986660301</v>
      </c>
      <c r="E454">
        <v>-15.7533473698193</v>
      </c>
      <c r="F454">
        <v>-27.637220385790599</v>
      </c>
      <c r="G454">
        <v>-39.100784491124102</v>
      </c>
      <c r="H454">
        <v>-7.4232011436278897</v>
      </c>
      <c r="I454">
        <v>-7.7914115785880602</v>
      </c>
      <c r="J454">
        <v>-10.3634399630891</v>
      </c>
      <c r="K454">
        <v>-14.2575395353386</v>
      </c>
      <c r="L454">
        <v>-11.7769914002</v>
      </c>
      <c r="M454">
        <v>-14.987849856468101</v>
      </c>
      <c r="N454" s="1">
        <v>41128</v>
      </c>
      <c r="O454" s="2">
        <v>7.1478999999999903E-5</v>
      </c>
      <c r="P454">
        <v>-1.3324523E-2</v>
      </c>
      <c r="Q454">
        <v>-1.5172396773055301E-3</v>
      </c>
      <c r="R454">
        <v>-4.8314882567240699E-4</v>
      </c>
      <c r="S454">
        <v>0</v>
      </c>
      <c r="T454">
        <v>0</v>
      </c>
      <c r="U454">
        <v>2.5860411E-2</v>
      </c>
      <c r="V454">
        <v>-4.2145580000000201E-3</v>
      </c>
    </row>
    <row r="455" spans="1:22" x14ac:dyDescent="0.3">
      <c r="A455">
        <v>9.8816005395488501E-2</v>
      </c>
      <c r="B455">
        <v>-39.698449871530002</v>
      </c>
      <c r="C455">
        <v>-63.273525417661403</v>
      </c>
      <c r="D455">
        <v>-15.3467737620552</v>
      </c>
      <c r="E455">
        <v>-15.9535704619214</v>
      </c>
      <c r="F455">
        <v>-27.507862872134201</v>
      </c>
      <c r="G455">
        <v>-39.271862358162402</v>
      </c>
      <c r="H455">
        <v>-7.3661094844068398</v>
      </c>
      <c r="I455">
        <v>-7.9246570142472201</v>
      </c>
      <c r="J455">
        <v>-10.1713772191109</v>
      </c>
      <c r="K455">
        <v>-14.2816822729968</v>
      </c>
      <c r="L455">
        <v>-11.6083147856043</v>
      </c>
      <c r="M455">
        <v>-15.038088652179299</v>
      </c>
      <c r="N455" s="1">
        <v>41129</v>
      </c>
      <c r="O455">
        <v>-1.2503969999999899E-3</v>
      </c>
      <c r="P455">
        <v>-4.6813289999999997E-3</v>
      </c>
      <c r="Q455">
        <v>-1.5027231803055299E-3</v>
      </c>
      <c r="R455">
        <v>-5.4280744724534695E-4</v>
      </c>
      <c r="S455">
        <v>0</v>
      </c>
      <c r="T455">
        <v>0</v>
      </c>
      <c r="U455">
        <v>2.5860411E-2</v>
      </c>
      <c r="V455">
        <v>-5.4649550000000196E-3</v>
      </c>
    </row>
    <row r="456" spans="1:22" x14ac:dyDescent="0.3">
      <c r="A456">
        <v>9.9151836624481599E-2</v>
      </c>
      <c r="B456">
        <v>-40.3857527430755</v>
      </c>
      <c r="C456">
        <v>-63.449151892699298</v>
      </c>
      <c r="D456">
        <v>-14.3701707820046</v>
      </c>
      <c r="E456">
        <v>-16.108455070564801</v>
      </c>
      <c r="F456">
        <v>-28.995100366581401</v>
      </c>
      <c r="G456">
        <v>-39.500530841572498</v>
      </c>
      <c r="H456">
        <v>-9.8778583083992402</v>
      </c>
      <c r="I456">
        <v>-8.1574670565287803</v>
      </c>
      <c r="J456">
        <v>-9.1225231733651899</v>
      </c>
      <c r="K456">
        <v>-14.262938950680899</v>
      </c>
      <c r="L456">
        <v>-12.525481937290101</v>
      </c>
      <c r="M456">
        <v>-15.126016822696499</v>
      </c>
      <c r="N456" s="1">
        <v>41130</v>
      </c>
      <c r="O456">
        <v>-2.2854310000000001E-3</v>
      </c>
      <c r="P456">
        <v>-5.2740920000000002E-3</v>
      </c>
      <c r="Q456">
        <v>-1.3114782039722001E-3</v>
      </c>
      <c r="R456">
        <v>-6.0358100505770497E-4</v>
      </c>
      <c r="S456">
        <v>0</v>
      </c>
      <c r="T456">
        <v>0</v>
      </c>
      <c r="U456">
        <v>2.5860411E-2</v>
      </c>
      <c r="V456">
        <v>-7.7503860000000197E-3</v>
      </c>
    </row>
    <row r="457" spans="1:22" x14ac:dyDescent="0.3">
      <c r="A457">
        <v>9.7546682332688095E-2</v>
      </c>
      <c r="B457">
        <v>-40.054921530172997</v>
      </c>
      <c r="C457">
        <v>-63.607153707063198</v>
      </c>
      <c r="D457">
        <v>-14.3674053984358</v>
      </c>
      <c r="E457">
        <v>-16.259628165337201</v>
      </c>
      <c r="F457">
        <v>-29.930267424809099</v>
      </c>
      <c r="G457">
        <v>-39.762205412623302</v>
      </c>
      <c r="H457">
        <v>-9.8014338393023692</v>
      </c>
      <c r="I457">
        <v>-8.3799033137171506</v>
      </c>
      <c r="J457">
        <v>-9.3131856023463193</v>
      </c>
      <c r="K457">
        <v>-14.253806037973501</v>
      </c>
      <c r="L457">
        <v>-14.1699415005136</v>
      </c>
      <c r="M457">
        <v>-15.2804749212146</v>
      </c>
      <c r="N457" s="1">
        <v>41131</v>
      </c>
      <c r="O457">
        <v>-6.3621699999999904E-4</v>
      </c>
      <c r="P457">
        <v>-2.533417E-3</v>
      </c>
      <c r="Q457">
        <v>-1.38747133463886E-3</v>
      </c>
      <c r="R457">
        <v>-6.8452805181431901E-4</v>
      </c>
      <c r="S457">
        <v>0</v>
      </c>
      <c r="T457">
        <v>0</v>
      </c>
      <c r="U457">
        <v>2.5860411E-2</v>
      </c>
      <c r="V457">
        <v>-8.3866030000000202E-3</v>
      </c>
    </row>
    <row r="458" spans="1:22" x14ac:dyDescent="0.3">
      <c r="A458">
        <v>9.7741281952232195E-2</v>
      </c>
      <c r="B458">
        <v>-38.709766537825899</v>
      </c>
      <c r="C458">
        <v>-63.951568984548501</v>
      </c>
      <c r="D458">
        <v>-13.955503159815001</v>
      </c>
      <c r="E458">
        <v>-16.658000337309598</v>
      </c>
      <c r="F458">
        <v>-28.931346246891401</v>
      </c>
      <c r="G458">
        <v>-40.426558423874198</v>
      </c>
      <c r="H458">
        <v>-9.3635132137936505</v>
      </c>
      <c r="I458">
        <v>-8.9712452260279001</v>
      </c>
      <c r="J458">
        <v>-9.8443910969676196</v>
      </c>
      <c r="K458">
        <v>-14.276994509608199</v>
      </c>
      <c r="L458">
        <v>-14.294370644461599</v>
      </c>
      <c r="M458">
        <v>-15.735155139993299</v>
      </c>
      <c r="N458" s="1">
        <v>41134</v>
      </c>
      <c r="O458">
        <v>5.8567099999999898E-4</v>
      </c>
      <c r="P458">
        <v>-4.6355800000000399E-4</v>
      </c>
      <c r="Q458">
        <v>-8.6970213180553597E-4</v>
      </c>
      <c r="R458">
        <v>-7.5984774541220203E-4</v>
      </c>
      <c r="S458">
        <v>0</v>
      </c>
      <c r="T458">
        <v>0</v>
      </c>
      <c r="U458">
        <v>2.5860411E-2</v>
      </c>
      <c r="V458">
        <v>-7.80093200000002E-3</v>
      </c>
    </row>
    <row r="459" spans="1:22" x14ac:dyDescent="0.3">
      <c r="A459">
        <v>9.5645973686165495E-2</v>
      </c>
      <c r="B459">
        <v>-39.319962805453997</v>
      </c>
      <c r="C459">
        <v>-64.069595918390803</v>
      </c>
      <c r="D459">
        <v>-14.407710298345201</v>
      </c>
      <c r="E459">
        <v>-16.798648562505502</v>
      </c>
      <c r="F459">
        <v>-29.332918413196701</v>
      </c>
      <c r="G459">
        <v>-40.6409070856254</v>
      </c>
      <c r="H459">
        <v>-11.0266102342169</v>
      </c>
      <c r="I459">
        <v>-9.2193355320343606</v>
      </c>
      <c r="J459">
        <v>-8.3057828993631304</v>
      </c>
      <c r="K459">
        <v>-14.230271960453001</v>
      </c>
      <c r="L459">
        <v>-12.8465486444143</v>
      </c>
      <c r="M459">
        <v>-15.821475213894599</v>
      </c>
      <c r="N459" s="1">
        <v>41135</v>
      </c>
      <c r="O459">
        <v>-5.6692699999999995E-4</v>
      </c>
      <c r="P459">
        <v>-2.0162100000000001E-3</v>
      </c>
      <c r="Q459">
        <v>-1.58201635355553E-3</v>
      </c>
      <c r="R459">
        <v>-8.45943648525959E-4</v>
      </c>
      <c r="S459">
        <v>0</v>
      </c>
      <c r="T459">
        <v>0</v>
      </c>
      <c r="U459">
        <v>2.5860411E-2</v>
      </c>
      <c r="V459">
        <v>-8.3678590000000191E-3</v>
      </c>
    </row>
    <row r="460" spans="1:22" x14ac:dyDescent="0.3">
      <c r="A460">
        <v>9.4674427826059296E-2</v>
      </c>
      <c r="B460">
        <v>-38.481300918882503</v>
      </c>
      <c r="C460">
        <v>-64.150812661112198</v>
      </c>
      <c r="D460">
        <v>-14.406914456861401</v>
      </c>
      <c r="E460">
        <v>-16.936115208844701</v>
      </c>
      <c r="F460">
        <v>-29.022752534570301</v>
      </c>
      <c r="G460">
        <v>-40.837337635937303</v>
      </c>
      <c r="H460">
        <v>-9.1855877521440306</v>
      </c>
      <c r="I460">
        <v>-9.3838561525520401</v>
      </c>
      <c r="J460">
        <v>-9.2161491774088606</v>
      </c>
      <c r="K460">
        <v>-14.223662565736101</v>
      </c>
      <c r="L460">
        <v>-13.010195651777799</v>
      </c>
      <c r="M460">
        <v>-15.9132317627886</v>
      </c>
      <c r="N460" s="1">
        <v>41136</v>
      </c>
      <c r="O460">
        <v>-1.2490589999999901E-3</v>
      </c>
      <c r="P460">
        <v>-4.2423970000000002E-3</v>
      </c>
      <c r="Q460">
        <v>-9.5213968896029697E-4</v>
      </c>
      <c r="R460">
        <v>-9.0659615682225502E-4</v>
      </c>
      <c r="S460">
        <v>0</v>
      </c>
      <c r="T460">
        <v>0</v>
      </c>
      <c r="U460">
        <v>2.5860411E-2</v>
      </c>
      <c r="V460">
        <v>-9.6169180000000194E-3</v>
      </c>
    </row>
    <row r="461" spans="1:22" x14ac:dyDescent="0.3">
      <c r="A461">
        <v>9.5204487680102701E-2</v>
      </c>
      <c r="B461">
        <v>-37.906913369595301</v>
      </c>
      <c r="C461">
        <v>-64.207271535341206</v>
      </c>
      <c r="D461">
        <v>-13.9457153920451</v>
      </c>
      <c r="E461">
        <v>-17.051491960326899</v>
      </c>
      <c r="F461">
        <v>-28.295617936821099</v>
      </c>
      <c r="G461">
        <v>-40.999199244560302</v>
      </c>
      <c r="H461">
        <v>-8.8012064057129393</v>
      </c>
      <c r="I461">
        <v>-9.5275791140985504</v>
      </c>
      <c r="J461">
        <v>-9.2843145667876996</v>
      </c>
      <c r="K461">
        <v>-14.221124180987401</v>
      </c>
      <c r="L461">
        <v>-12.4521537223207</v>
      </c>
      <c r="M461">
        <v>-15.980451304710201</v>
      </c>
      <c r="N461" s="1">
        <v>41137</v>
      </c>
      <c r="O461">
        <v>-1.6680149999999999E-3</v>
      </c>
      <c r="P461">
        <v>-4.2813800000000004E-3</v>
      </c>
      <c r="Q461">
        <v>-1.1531919983055301E-3</v>
      </c>
      <c r="R461">
        <v>-9.8464775696775796E-4</v>
      </c>
      <c r="S461">
        <v>0</v>
      </c>
      <c r="T461">
        <v>0</v>
      </c>
      <c r="U461">
        <v>2.5860411E-2</v>
      </c>
      <c r="V461">
        <v>-1.1284933E-2</v>
      </c>
    </row>
    <row r="462" spans="1:22" x14ac:dyDescent="0.3">
      <c r="A462">
        <v>9.5238478609478303E-2</v>
      </c>
      <c r="B462">
        <v>-37.7375489047743</v>
      </c>
      <c r="C462">
        <v>-64.256455817934196</v>
      </c>
      <c r="D462">
        <v>-13.7044072280401</v>
      </c>
      <c r="E462">
        <v>-17.154545654025899</v>
      </c>
      <c r="F462">
        <v>-27.983295322811099</v>
      </c>
      <c r="G462">
        <v>-41.144698245536802</v>
      </c>
      <c r="H462">
        <v>-8.8903944224540297</v>
      </c>
      <c r="I462">
        <v>-9.6707230532641297</v>
      </c>
      <c r="J462">
        <v>-9.3830605268664105</v>
      </c>
      <c r="K462">
        <v>-14.223776469699301</v>
      </c>
      <c r="L462">
        <v>-12.455417789532801</v>
      </c>
      <c r="M462">
        <v>-16.0470646621044</v>
      </c>
      <c r="N462" s="1">
        <v>41138</v>
      </c>
      <c r="O462">
        <v>2.3277199999999999E-4</v>
      </c>
      <c r="P462">
        <v>-2.133284E-3</v>
      </c>
      <c r="Q462">
        <v>-1.3729333783055299E-3</v>
      </c>
      <c r="R462">
        <v>-1.0080409246457599E-3</v>
      </c>
      <c r="S462">
        <v>0</v>
      </c>
      <c r="T462">
        <v>0</v>
      </c>
      <c r="U462">
        <v>2.5860411E-2</v>
      </c>
      <c r="V462">
        <v>-1.1052161E-2</v>
      </c>
    </row>
    <row r="463" spans="1:22" x14ac:dyDescent="0.3">
      <c r="A463">
        <v>9.5198823816773803E-2</v>
      </c>
      <c r="B463">
        <v>-36.5309673458463</v>
      </c>
      <c r="C463">
        <v>-64.305352771889005</v>
      </c>
      <c r="D463">
        <v>-13.201548149743701</v>
      </c>
      <c r="E463">
        <v>-17.4111017438868</v>
      </c>
      <c r="F463">
        <v>-26.894600710809001</v>
      </c>
      <c r="G463">
        <v>-41.468978581376099</v>
      </c>
      <c r="H463">
        <v>-8.5259870085091691</v>
      </c>
      <c r="I463">
        <v>-10.0456563436619</v>
      </c>
      <c r="J463">
        <v>-9.0772311171958293</v>
      </c>
      <c r="K463">
        <v>-14.2123004256841</v>
      </c>
      <c r="L463">
        <v>-11.8992380850967</v>
      </c>
      <c r="M463">
        <v>-16.193026959565199</v>
      </c>
      <c r="N463" s="1">
        <v>41141</v>
      </c>
      <c r="O463">
        <v>-2.98466E-4</v>
      </c>
      <c r="P463">
        <v>2.0854039999999899E-3</v>
      </c>
      <c r="Q463">
        <v>-1.06617843830553E-3</v>
      </c>
      <c r="R463">
        <v>-1.04692919645925E-3</v>
      </c>
      <c r="S463">
        <v>0</v>
      </c>
      <c r="T463">
        <v>0</v>
      </c>
      <c r="U463">
        <v>2.5860411E-2</v>
      </c>
      <c r="V463">
        <v>-1.1350627E-2</v>
      </c>
    </row>
    <row r="464" spans="1:22" x14ac:dyDescent="0.3">
      <c r="A464">
        <v>9.7140819994551403E-2</v>
      </c>
      <c r="B464">
        <v>-36.144113353580401</v>
      </c>
      <c r="C464">
        <v>-64.291459453272395</v>
      </c>
      <c r="D464">
        <v>-13.0389776627541</v>
      </c>
      <c r="E464">
        <v>-17.480375840138802</v>
      </c>
      <c r="F464">
        <v>-26.5848508497726</v>
      </c>
      <c r="G464">
        <v>-41.5483706726151</v>
      </c>
      <c r="H464">
        <v>-8.4106369238939998</v>
      </c>
      <c r="I464">
        <v>-10.153869629400299</v>
      </c>
      <c r="J464">
        <v>-9.0401968997682793</v>
      </c>
      <c r="K464">
        <v>-14.205061986266999</v>
      </c>
      <c r="L464">
        <v>-11.813433584434099</v>
      </c>
      <c r="M464">
        <v>-16.231814880767001</v>
      </c>
      <c r="N464" s="1">
        <v>41142</v>
      </c>
      <c r="O464">
        <v>-4.5167330000000002E-3</v>
      </c>
      <c r="P464">
        <v>2.2842629999999899E-3</v>
      </c>
      <c r="Q464">
        <v>-8.24049214805535E-4</v>
      </c>
      <c r="R464">
        <v>-1.0825399120227401E-3</v>
      </c>
      <c r="S464">
        <v>0</v>
      </c>
      <c r="T464">
        <v>0</v>
      </c>
      <c r="U464">
        <v>2.5860411E-2</v>
      </c>
      <c r="V464">
        <v>-1.586736E-2</v>
      </c>
    </row>
    <row r="465" spans="1:22" x14ac:dyDescent="0.3">
      <c r="A465">
        <v>9.5523718765023205E-2</v>
      </c>
      <c r="B465">
        <v>-35.699438283114397</v>
      </c>
      <c r="C465">
        <v>-64.26103707931</v>
      </c>
      <c r="D465">
        <v>-12.9920372515826</v>
      </c>
      <c r="E465">
        <v>-17.546762268982199</v>
      </c>
      <c r="F465">
        <v>-26.347896641742899</v>
      </c>
      <c r="G465">
        <v>-41.617052813225001</v>
      </c>
      <c r="H465">
        <v>-8.2581003368105002</v>
      </c>
      <c r="I465">
        <v>-10.2527000358316</v>
      </c>
      <c r="J465">
        <v>-9.2345701679432093</v>
      </c>
      <c r="K465">
        <v>-14.207034327392501</v>
      </c>
      <c r="L465">
        <v>-11.6761199983802</v>
      </c>
      <c r="M465">
        <v>-16.265019251809701</v>
      </c>
      <c r="N465" s="1">
        <v>41143</v>
      </c>
      <c r="O465">
        <v>-1.553865E-3</v>
      </c>
      <c r="P465">
        <v>3.8972199999999899E-3</v>
      </c>
      <c r="Q465">
        <v>-8.3159834730553504E-4</v>
      </c>
      <c r="R465">
        <v>-1.1155356690148101E-3</v>
      </c>
      <c r="S465">
        <v>0</v>
      </c>
      <c r="T465">
        <v>0</v>
      </c>
      <c r="U465">
        <v>2.5860411E-2</v>
      </c>
      <c r="V465">
        <v>-1.7421224999999999E-2</v>
      </c>
    </row>
    <row r="466" spans="1:22" x14ac:dyDescent="0.3">
      <c r="A466">
        <v>9.56409023286897E-2</v>
      </c>
      <c r="B466">
        <v>-37.699988668701899</v>
      </c>
      <c r="C466">
        <v>-64.315534056319706</v>
      </c>
      <c r="D466">
        <v>-13.934133633615099</v>
      </c>
      <c r="E466">
        <v>-17.651176659272</v>
      </c>
      <c r="F466">
        <v>-26.950330840177902</v>
      </c>
      <c r="G466">
        <v>-41.710002552325101</v>
      </c>
      <c r="H466">
        <v>-7.9999106094863404</v>
      </c>
      <c r="I466">
        <v>-10.338087928322601</v>
      </c>
      <c r="J466">
        <v>-9.2040125687949708</v>
      </c>
      <c r="K466">
        <v>-14.208629263549801</v>
      </c>
      <c r="L466">
        <v>-11.466573483565501</v>
      </c>
      <c r="M466">
        <v>-16.289818235436499</v>
      </c>
      <c r="N466" s="1">
        <v>41144</v>
      </c>
      <c r="O466">
        <v>-1.0785899999999999E-3</v>
      </c>
      <c r="P466">
        <v>3.1820989999999899E-3</v>
      </c>
      <c r="Q466">
        <v>-1.1394516039722E-3</v>
      </c>
      <c r="R466">
        <v>-1.1261013479116301E-3</v>
      </c>
      <c r="S466">
        <v>0</v>
      </c>
      <c r="T466">
        <v>0</v>
      </c>
      <c r="U466">
        <v>2.5860411E-2</v>
      </c>
      <c r="V466">
        <v>-1.8499814999999999E-2</v>
      </c>
    </row>
    <row r="467" spans="1:22" x14ac:dyDescent="0.3">
      <c r="A467">
        <v>9.53144539706446E-2</v>
      </c>
      <c r="B467">
        <v>-37.816733796329999</v>
      </c>
      <c r="C467">
        <v>-64.374508268840998</v>
      </c>
      <c r="D467">
        <v>-13.878924612499</v>
      </c>
      <c r="E467">
        <v>-17.7512515694313</v>
      </c>
      <c r="F467">
        <v>-26.803257744026698</v>
      </c>
      <c r="G467">
        <v>-41.795507391130599</v>
      </c>
      <c r="H467">
        <v>-8.5654643986344592</v>
      </c>
      <c r="I467">
        <v>-10.444470137428</v>
      </c>
      <c r="J467">
        <v>-8.73877907430529</v>
      </c>
      <c r="K467">
        <v>-14.191898943620201</v>
      </c>
      <c r="L467">
        <v>-11.0210576170359</v>
      </c>
      <c r="M467">
        <v>-16.296717215156299</v>
      </c>
      <c r="N467" s="1">
        <v>41145</v>
      </c>
      <c r="O467">
        <v>-1.399625E-3</v>
      </c>
      <c r="P467">
        <v>4.6684389999999904E-3</v>
      </c>
      <c r="Q467">
        <v>-9.9382269647220293E-4</v>
      </c>
      <c r="R467">
        <v>-1.1397216504671901E-3</v>
      </c>
      <c r="S467">
        <v>0</v>
      </c>
      <c r="T467">
        <v>0</v>
      </c>
      <c r="U467">
        <v>2.5860411E-2</v>
      </c>
      <c r="V467">
        <v>-1.9899440000000001E-2</v>
      </c>
    </row>
    <row r="468" spans="1:22" x14ac:dyDescent="0.3">
      <c r="A468">
        <v>9.4790415574800599E-2</v>
      </c>
      <c r="B468">
        <v>-38.174621367303203</v>
      </c>
      <c r="C468">
        <v>-64.514617634598594</v>
      </c>
      <c r="D468">
        <v>-14.3755194295107</v>
      </c>
      <c r="E468">
        <v>-18.0403309462401</v>
      </c>
      <c r="F468">
        <v>-26.732836967596601</v>
      </c>
      <c r="G468">
        <v>-42.006336218805501</v>
      </c>
      <c r="H468">
        <v>-8.6349370487778998</v>
      </c>
      <c r="I468">
        <v>-10.7354711318141</v>
      </c>
      <c r="J468">
        <v>-8.7252946914441392</v>
      </c>
      <c r="K468">
        <v>-14.138656770054901</v>
      </c>
      <c r="L468">
        <v>-10.887919602240499</v>
      </c>
      <c r="M468">
        <v>-16.303451387608</v>
      </c>
      <c r="N468" s="1">
        <v>41148</v>
      </c>
      <c r="O468">
        <v>-4.8038499999999903E-4</v>
      </c>
      <c r="P468">
        <v>5.2186539999999901E-3</v>
      </c>
      <c r="Q468">
        <v>-1.0909697718769599E-3</v>
      </c>
      <c r="R468">
        <v>-1.1525798282290901E-3</v>
      </c>
      <c r="S468">
        <v>0</v>
      </c>
      <c r="T468">
        <v>0</v>
      </c>
      <c r="U468">
        <v>2.5860411E-2</v>
      </c>
      <c r="V468">
        <v>-2.0379825000000001E-2</v>
      </c>
    </row>
    <row r="469" spans="1:22" x14ac:dyDescent="0.3">
      <c r="A469">
        <v>9.5108000756614297E-2</v>
      </c>
      <c r="B469">
        <v>-37.489104076746301</v>
      </c>
      <c r="C469">
        <v>-64.559167713388405</v>
      </c>
      <c r="D469">
        <v>-13.901721509023099</v>
      </c>
      <c r="E469">
        <v>-18.1339549344472</v>
      </c>
      <c r="F469">
        <v>-26.220169578101999</v>
      </c>
      <c r="G469">
        <v>-42.064523283887603</v>
      </c>
      <c r="H469">
        <v>-6.5499555245031003</v>
      </c>
      <c r="I469">
        <v>-10.7475616089969</v>
      </c>
      <c r="J469">
        <v>-9.2727512557427101</v>
      </c>
      <c r="K469">
        <v>-14.149733698676201</v>
      </c>
      <c r="L469">
        <v>-11.244730995084799</v>
      </c>
      <c r="M469">
        <v>-16.3240612360316</v>
      </c>
      <c r="N469" s="1">
        <v>41149</v>
      </c>
      <c r="O469">
        <v>9.6262500000000005E-4</v>
      </c>
      <c r="P469">
        <v>7.7440299999999903E-3</v>
      </c>
      <c r="Q469">
        <v>-1.18531739213886E-3</v>
      </c>
      <c r="R469">
        <v>-1.1772278767806801E-3</v>
      </c>
      <c r="S469">
        <v>0</v>
      </c>
      <c r="T469">
        <v>0</v>
      </c>
      <c r="U469">
        <v>2.5860411E-2</v>
      </c>
      <c r="V469">
        <v>-1.9417199999999999E-2</v>
      </c>
    </row>
    <row r="470" spans="1:22" x14ac:dyDescent="0.3">
      <c r="A470">
        <v>9.29345528027756E-2</v>
      </c>
      <c r="B470">
        <v>-35.9185832744622</v>
      </c>
      <c r="C470">
        <v>-64.538787163361206</v>
      </c>
      <c r="D470">
        <v>-13.617911447465801</v>
      </c>
      <c r="E470">
        <v>-18.214118355016399</v>
      </c>
      <c r="F470">
        <v>-25.898427584294499</v>
      </c>
      <c r="G470">
        <v>-42.109082378587402</v>
      </c>
      <c r="H470">
        <v>-4.3492425283996896</v>
      </c>
      <c r="I470">
        <v>-10.668760060494</v>
      </c>
      <c r="J470">
        <v>-7.7912443137277396</v>
      </c>
      <c r="K470">
        <v>-14.1001578316825</v>
      </c>
      <c r="L470">
        <v>-9.9161045440739599</v>
      </c>
      <c r="M470">
        <v>-16.290357791861201</v>
      </c>
      <c r="N470" s="1">
        <v>41150</v>
      </c>
      <c r="O470">
        <v>-1.0052730000000001E-3</v>
      </c>
      <c r="P470">
        <v>6.6679199999999904E-3</v>
      </c>
      <c r="Q470">
        <v>-1.1458914617341E-3</v>
      </c>
      <c r="R470">
        <v>-1.1786575129113499E-3</v>
      </c>
      <c r="S470">
        <v>0</v>
      </c>
      <c r="T470">
        <v>0</v>
      </c>
      <c r="U470">
        <v>2.5860411E-2</v>
      </c>
      <c r="V470">
        <v>-2.0422473E-2</v>
      </c>
    </row>
    <row r="471" spans="1:22" x14ac:dyDescent="0.3">
      <c r="A471">
        <v>9.30061453496593E-2</v>
      </c>
      <c r="B471">
        <v>-37.306536416972897</v>
      </c>
      <c r="C471">
        <v>-64.577630700061803</v>
      </c>
      <c r="D471">
        <v>-14.5952818105637</v>
      </c>
      <c r="E471">
        <v>-18.333305645805002</v>
      </c>
      <c r="F471">
        <v>-27.037627814057402</v>
      </c>
      <c r="G471">
        <v>-42.2007420005325</v>
      </c>
      <c r="H471">
        <v>-4.3511789473059901</v>
      </c>
      <c r="I471">
        <v>-10.5928323273972</v>
      </c>
      <c r="J471">
        <v>-7.9946807368026596</v>
      </c>
      <c r="K471">
        <v>-14.0613719464118</v>
      </c>
      <c r="L471">
        <v>-10.711596550547499</v>
      </c>
      <c r="M471">
        <v>-16.291715122980701</v>
      </c>
      <c r="N471" s="1">
        <v>41151</v>
      </c>
      <c r="O471">
        <v>-9.70706E-4</v>
      </c>
      <c r="P471">
        <v>5.8206769999999903E-3</v>
      </c>
      <c r="Q471">
        <v>-1.21977341356743E-3</v>
      </c>
      <c r="R471">
        <v>-1.15787723738782E-3</v>
      </c>
      <c r="S471">
        <v>0</v>
      </c>
      <c r="T471">
        <v>0</v>
      </c>
      <c r="U471">
        <v>2.5860411E-2</v>
      </c>
      <c r="V471">
        <v>-2.1393178999999998E-2</v>
      </c>
    </row>
    <row r="472" spans="1:22" x14ac:dyDescent="0.3">
      <c r="A472">
        <v>9.3502708657428393E-2</v>
      </c>
      <c r="B472">
        <v>-37.979797294594299</v>
      </c>
      <c r="C472">
        <v>-64.644327337371195</v>
      </c>
      <c r="D472">
        <v>-15.1938124192526</v>
      </c>
      <c r="E472">
        <v>-18.474654946244801</v>
      </c>
      <c r="F472">
        <v>-28.101875284866001</v>
      </c>
      <c r="G472">
        <v>-42.334926755416198</v>
      </c>
      <c r="H472">
        <v>-3.9900283671356198</v>
      </c>
      <c r="I472">
        <v>-10.504682896901601</v>
      </c>
      <c r="J472">
        <v>-9.2296985662147506</v>
      </c>
      <c r="K472">
        <v>-14.0756117233478</v>
      </c>
      <c r="L472">
        <v>-11.713757864701099</v>
      </c>
      <c r="M472">
        <v>-16.335553184223802</v>
      </c>
      <c r="N472" s="1">
        <v>41152</v>
      </c>
      <c r="O472">
        <v>5.2860599999999896E-4</v>
      </c>
      <c r="P472">
        <v>5.7592359999999896E-3</v>
      </c>
      <c r="Q472">
        <v>-6.6641287797220201E-4</v>
      </c>
      <c r="R472">
        <v>-1.1601309359402601E-3</v>
      </c>
      <c r="S472">
        <v>0</v>
      </c>
      <c r="T472">
        <v>0</v>
      </c>
      <c r="U472">
        <v>2.5860411E-2</v>
      </c>
      <c r="V472">
        <v>-2.0864573000000001E-2</v>
      </c>
    </row>
    <row r="473" spans="1:22" x14ac:dyDescent="0.3">
      <c r="A473">
        <v>9.3091498093068201E-2</v>
      </c>
      <c r="B473">
        <v>-38.110438847763497</v>
      </c>
      <c r="C473">
        <v>-64.795956900994497</v>
      </c>
      <c r="D473">
        <v>-15.5390093397996</v>
      </c>
      <c r="E473">
        <v>-18.870990921042701</v>
      </c>
      <c r="F473">
        <v>-28.5149714164694</v>
      </c>
      <c r="G473">
        <v>-42.7362106935771</v>
      </c>
      <c r="H473">
        <v>-5.21589107997253</v>
      </c>
      <c r="I473">
        <v>-10.305838874531799</v>
      </c>
      <c r="J473">
        <v>-9.8236211585198205</v>
      </c>
      <c r="K473">
        <v>-14.132785096483</v>
      </c>
      <c r="L473">
        <v>-12.189022717253</v>
      </c>
      <c r="M473">
        <v>-16.489983703007201</v>
      </c>
      <c r="N473" s="1">
        <v>41155</v>
      </c>
      <c r="O473">
        <v>4.2553900000000001E-4</v>
      </c>
      <c r="P473">
        <v>6.2008369999999903E-3</v>
      </c>
      <c r="Q473">
        <v>-1.56252408390077E-3</v>
      </c>
      <c r="R473">
        <v>-1.15961084621558E-3</v>
      </c>
      <c r="S473">
        <v>0</v>
      </c>
      <c r="T473">
        <v>0</v>
      </c>
      <c r="U473">
        <v>2.5860411E-2</v>
      </c>
      <c r="V473">
        <v>-2.0439033999999998E-2</v>
      </c>
    </row>
    <row r="474" spans="1:22" x14ac:dyDescent="0.3">
      <c r="A474">
        <v>9.29539325584052E-2</v>
      </c>
      <c r="B474">
        <v>-37.1636961513057</v>
      </c>
      <c r="C474">
        <v>-64.827121264285694</v>
      </c>
      <c r="D474">
        <v>-15.7908896091008</v>
      </c>
      <c r="E474">
        <v>-19.0249022101133</v>
      </c>
      <c r="F474">
        <v>-28.524903682524901</v>
      </c>
      <c r="G474">
        <v>-42.876903005434698</v>
      </c>
      <c r="H474">
        <v>-4.9481135658137303</v>
      </c>
      <c r="I474">
        <v>-10.2673257717996</v>
      </c>
      <c r="J474">
        <v>-10.035354284161899</v>
      </c>
      <c r="K474">
        <v>-14.181251387228301</v>
      </c>
      <c r="L474">
        <v>-12.347005736834999</v>
      </c>
      <c r="M474">
        <v>-16.558258655517701</v>
      </c>
      <c r="N474" s="1">
        <v>41156</v>
      </c>
      <c r="O474">
        <v>-7.7141099999999897E-4</v>
      </c>
      <c r="P474">
        <v>3.1960139999999901E-3</v>
      </c>
      <c r="Q474">
        <v>-1.5957298726507699E-3</v>
      </c>
      <c r="R474">
        <v>-1.1594545278095E-3</v>
      </c>
      <c r="S474">
        <v>0</v>
      </c>
      <c r="T474">
        <v>0</v>
      </c>
      <c r="U474">
        <v>2.5860411E-2</v>
      </c>
      <c r="V474">
        <v>-2.1210445000000001E-2</v>
      </c>
    </row>
    <row r="475" spans="1:22" x14ac:dyDescent="0.3">
      <c r="A475">
        <v>9.2590673801842299E-2</v>
      </c>
      <c r="B475">
        <v>-38.1055330576703</v>
      </c>
      <c r="C475">
        <v>-64.897416714629102</v>
      </c>
      <c r="D475">
        <v>-16.492821521872902</v>
      </c>
      <c r="E475">
        <v>-19.2041680595954</v>
      </c>
      <c r="F475">
        <v>-28.911476363205601</v>
      </c>
      <c r="G475">
        <v>-43.030598297618198</v>
      </c>
      <c r="H475">
        <v>-5.1297923552570097</v>
      </c>
      <c r="I475">
        <v>-10.2377679983781</v>
      </c>
      <c r="J475">
        <v>-10.000894066542999</v>
      </c>
      <c r="K475">
        <v>-14.227561849534201</v>
      </c>
      <c r="L475">
        <v>-12.307828240312499</v>
      </c>
      <c r="M475">
        <v>-16.6238846458293</v>
      </c>
      <c r="N475" s="1">
        <v>41157</v>
      </c>
      <c r="O475">
        <v>1.28548099999999E-3</v>
      </c>
      <c r="P475">
        <v>2.5956479999999899E-3</v>
      </c>
      <c r="Q475">
        <v>-1.6676598712618801E-3</v>
      </c>
      <c r="R475">
        <v>-1.18197665934181E-3</v>
      </c>
      <c r="S475">
        <v>0</v>
      </c>
      <c r="T475">
        <v>0</v>
      </c>
      <c r="U475">
        <v>2.5860411E-2</v>
      </c>
      <c r="V475">
        <v>-1.9924964E-2</v>
      </c>
    </row>
    <row r="476" spans="1:22" x14ac:dyDescent="0.3">
      <c r="A476">
        <v>9.2141202972498004E-2</v>
      </c>
      <c r="B476">
        <v>-37.761555123164399</v>
      </c>
      <c r="C476">
        <v>-64.952526060861103</v>
      </c>
      <c r="D476">
        <v>-16.0875346266577</v>
      </c>
      <c r="E476">
        <v>-19.3622898516448</v>
      </c>
      <c r="F476">
        <v>-28.612420757018199</v>
      </c>
      <c r="G476">
        <v>-43.168583375310497</v>
      </c>
      <c r="H476">
        <v>-6.5483763216709603</v>
      </c>
      <c r="I476">
        <v>-10.267945371166</v>
      </c>
      <c r="J476">
        <v>-8.8083823168251296</v>
      </c>
      <c r="K476">
        <v>-14.223967201715899</v>
      </c>
      <c r="L476">
        <v>-11.0407819592248</v>
      </c>
      <c r="M476">
        <v>-16.636243378033999</v>
      </c>
      <c r="N476" s="1">
        <v>41158</v>
      </c>
      <c r="O476">
        <v>1.135486E-3</v>
      </c>
      <c r="P476">
        <v>-5.6323689999999999E-3</v>
      </c>
      <c r="Q476">
        <v>-9.6293790922220195E-4</v>
      </c>
      <c r="R476">
        <v>-1.1890769105645999E-3</v>
      </c>
      <c r="S476">
        <v>0</v>
      </c>
      <c r="T476">
        <v>0</v>
      </c>
      <c r="U476">
        <v>2.5860411E-2</v>
      </c>
      <c r="V476">
        <v>-1.8789477999999998E-2</v>
      </c>
    </row>
    <row r="477" spans="1:22" x14ac:dyDescent="0.3">
      <c r="A477">
        <v>9.69024753615019E-2</v>
      </c>
      <c r="B477">
        <v>-38.901458350289801</v>
      </c>
      <c r="C477">
        <v>-65.054179432109805</v>
      </c>
      <c r="D477">
        <v>-14.4177467485263</v>
      </c>
      <c r="E477">
        <v>-19.4477262851821</v>
      </c>
      <c r="F477">
        <v>-27.5664726914254</v>
      </c>
      <c r="G477">
        <v>-43.260511326339802</v>
      </c>
      <c r="H477">
        <v>-7.7755761928487201</v>
      </c>
      <c r="I477">
        <v>-10.348089147619801</v>
      </c>
      <c r="J477">
        <v>-6.2841035140831103</v>
      </c>
      <c r="K477">
        <v>-14.1170324017579</v>
      </c>
      <c r="L477">
        <v>-9.1691817590646494</v>
      </c>
      <c r="M477">
        <v>-16.572026629484998</v>
      </c>
      <c r="N477" s="1">
        <v>41159</v>
      </c>
      <c r="O477">
        <v>6.3577629999999998E-3</v>
      </c>
      <c r="P477">
        <v>-3.897476E-3</v>
      </c>
      <c r="Q477">
        <v>-1.3000493668055299E-3</v>
      </c>
      <c r="R477">
        <v>-1.19623977694347E-3</v>
      </c>
      <c r="S477">
        <v>0</v>
      </c>
      <c r="T477">
        <v>0</v>
      </c>
      <c r="U477">
        <v>2.5860411E-2</v>
      </c>
      <c r="V477">
        <v>-1.2431714999999999E-2</v>
      </c>
    </row>
    <row r="478" spans="1:22" x14ac:dyDescent="0.3">
      <c r="A478">
        <v>9.6843818227494993E-2</v>
      </c>
      <c r="B478">
        <v>-37.907370090029303</v>
      </c>
      <c r="C478">
        <v>-65.255510316666502</v>
      </c>
      <c r="D478">
        <v>-14.5872541478775</v>
      </c>
      <c r="E478">
        <v>-19.681736163857501</v>
      </c>
      <c r="F478">
        <v>-29.696060709347201</v>
      </c>
      <c r="G478">
        <v>-43.648021960927302</v>
      </c>
      <c r="H478">
        <v>-6.2202293779825304</v>
      </c>
      <c r="I478">
        <v>-10.499357457216799</v>
      </c>
      <c r="J478">
        <v>-5.8032811290698003</v>
      </c>
      <c r="K478">
        <v>-13.794797042497599</v>
      </c>
      <c r="L478">
        <v>-8.9253731569755796</v>
      </c>
      <c r="M478">
        <v>-16.3893468292409</v>
      </c>
      <c r="N478" s="1">
        <v>41162</v>
      </c>
      <c r="O478">
        <v>-1.22898E-3</v>
      </c>
      <c r="P478">
        <v>-7.9914310000000002E-3</v>
      </c>
      <c r="Q478">
        <v>-2.4467015357698199E-3</v>
      </c>
      <c r="R478">
        <v>-1.1705357164156899E-3</v>
      </c>
      <c r="S478">
        <v>0</v>
      </c>
      <c r="T478">
        <v>0</v>
      </c>
      <c r="U478">
        <v>2.5860411E-2</v>
      </c>
      <c r="V478">
        <v>-1.3660695E-2</v>
      </c>
    </row>
    <row r="479" spans="1:22" x14ac:dyDescent="0.3">
      <c r="A479">
        <v>9.6288919848933702E-2</v>
      </c>
      <c r="B479">
        <v>-38.6752156472146</v>
      </c>
      <c r="C479">
        <v>-65.3431190135219</v>
      </c>
      <c r="D479">
        <v>-13.8184742586207</v>
      </c>
      <c r="E479">
        <v>-19.737173381685999</v>
      </c>
      <c r="F479">
        <v>-28.8797650741753</v>
      </c>
      <c r="G479">
        <v>-43.784883630909803</v>
      </c>
      <c r="H479">
        <v>-7.4271991206798704</v>
      </c>
      <c r="I479">
        <v>-10.558912414760901</v>
      </c>
      <c r="J479">
        <v>-4.5345348082529497</v>
      </c>
      <c r="K479">
        <v>-13.631863130642399</v>
      </c>
      <c r="L479">
        <v>-7.4892750039577303</v>
      </c>
      <c r="M479">
        <v>-16.2675893289118</v>
      </c>
      <c r="N479" s="1">
        <v>41163</v>
      </c>
      <c r="O479">
        <v>3.32634599999999E-3</v>
      </c>
      <c r="P479">
        <v>-6.6935839999999998E-3</v>
      </c>
      <c r="Q479">
        <v>-1.25982234234125E-3</v>
      </c>
      <c r="R479">
        <v>-1.1699914860744201E-3</v>
      </c>
      <c r="S479">
        <v>0</v>
      </c>
      <c r="T479">
        <v>0</v>
      </c>
      <c r="U479">
        <v>2.5860411E-2</v>
      </c>
      <c r="V479">
        <v>-1.0334349E-2</v>
      </c>
    </row>
    <row r="480" spans="1:22" x14ac:dyDescent="0.3">
      <c r="A480">
        <v>9.6551304944369795E-2</v>
      </c>
      <c r="B480">
        <v>-38.241400787350301</v>
      </c>
      <c r="C480">
        <v>-65.411254742935597</v>
      </c>
      <c r="D480">
        <v>-13.5109880158774</v>
      </c>
      <c r="E480">
        <v>-19.779346572783101</v>
      </c>
      <c r="F480">
        <v>-28.600471680086699</v>
      </c>
      <c r="G480">
        <v>-43.9073587960034</v>
      </c>
      <c r="H480">
        <v>-7.3356461510501401</v>
      </c>
      <c r="I480">
        <v>-10.6130896895846</v>
      </c>
      <c r="J480">
        <v>-4.0654538593209599</v>
      </c>
      <c r="K480">
        <v>-13.455292375022101</v>
      </c>
      <c r="L480">
        <v>-7.1669668864900302</v>
      </c>
      <c r="M480">
        <v>-16.137291572029099</v>
      </c>
      <c r="N480" s="1">
        <v>41164</v>
      </c>
      <c r="O480">
        <v>1.502932E-3</v>
      </c>
      <c r="P480">
        <v>-3.4032099999999998E-3</v>
      </c>
      <c r="Q480">
        <v>-1.5383684648412499E-3</v>
      </c>
      <c r="R480">
        <v>-1.22043101946161E-3</v>
      </c>
      <c r="S480">
        <v>0</v>
      </c>
      <c r="T480">
        <v>0</v>
      </c>
      <c r="U480">
        <v>2.5860411E-2</v>
      </c>
      <c r="V480">
        <v>-8.8314170000000202E-3</v>
      </c>
    </row>
    <row r="481" spans="1:22" x14ac:dyDescent="0.3">
      <c r="A481">
        <v>9.3985045257090005E-2</v>
      </c>
      <c r="B481">
        <v>-37.786443565126099</v>
      </c>
      <c r="C481">
        <v>-65.459646862922497</v>
      </c>
      <c r="D481">
        <v>-13.332427309308301</v>
      </c>
      <c r="E481">
        <v>-19.813982451391301</v>
      </c>
      <c r="F481">
        <v>-28.274695074534701</v>
      </c>
      <c r="G481">
        <v>-44.013974739299101</v>
      </c>
      <c r="H481">
        <v>-6.9557090736952603</v>
      </c>
      <c r="I481">
        <v>-10.650154607061999</v>
      </c>
      <c r="J481">
        <v>-4.3712574136719002</v>
      </c>
      <c r="K481">
        <v>-13.2974706229181</v>
      </c>
      <c r="L481">
        <v>-7.3685699849647497</v>
      </c>
      <c r="M481">
        <v>-16.020319921996698</v>
      </c>
      <c r="N481" s="1">
        <v>41165</v>
      </c>
      <c r="O481">
        <v>-2.8017109999999902E-3</v>
      </c>
      <c r="P481">
        <v>8.12120999999994E-4</v>
      </c>
      <c r="Q481">
        <v>-8.2140065982934504E-4</v>
      </c>
      <c r="R481">
        <v>-1.23900817234426E-3</v>
      </c>
      <c r="S481">
        <v>0</v>
      </c>
      <c r="T481">
        <v>0</v>
      </c>
      <c r="U481">
        <v>2.5860411E-2</v>
      </c>
      <c r="V481">
        <v>-1.1633128E-2</v>
      </c>
    </row>
    <row r="482" spans="1:22" x14ac:dyDescent="0.3">
      <c r="A482">
        <v>9.6037969943258306E-2</v>
      </c>
      <c r="B482">
        <v>-37.7907052324056</v>
      </c>
      <c r="C482">
        <v>-65.507863022231604</v>
      </c>
      <c r="D482">
        <v>-13.3170542631053</v>
      </c>
      <c r="E482">
        <v>-19.848042379820999</v>
      </c>
      <c r="F482">
        <v>-28.1458533741034</v>
      </c>
      <c r="G482">
        <v>-44.113352566237303</v>
      </c>
      <c r="H482">
        <v>-7.0232437542532198</v>
      </c>
      <c r="I482">
        <v>-10.6891179141492</v>
      </c>
      <c r="J482">
        <v>-6.2494383534676299</v>
      </c>
      <c r="K482">
        <v>-13.2226997696241</v>
      </c>
      <c r="L482">
        <v>-9.0050338805837207</v>
      </c>
      <c r="M482">
        <v>-15.9754691757669</v>
      </c>
      <c r="N482" s="1">
        <v>41166</v>
      </c>
      <c r="O482">
        <v>-3.8942019999999998E-3</v>
      </c>
      <c r="P482">
        <v>-4.296795E-3</v>
      </c>
      <c r="Q482">
        <v>-1.4108865265912501E-3</v>
      </c>
      <c r="R482">
        <v>-1.2369297014531099E-3</v>
      </c>
      <c r="S482">
        <v>0</v>
      </c>
      <c r="T482">
        <v>0</v>
      </c>
      <c r="U482">
        <v>2.5860411E-2</v>
      </c>
      <c r="V482">
        <v>-1.5527330000000001E-2</v>
      </c>
    </row>
    <row r="483" spans="1:22" x14ac:dyDescent="0.3">
      <c r="A483">
        <v>9.5178257808397296E-2</v>
      </c>
      <c r="B483">
        <v>-36.191909931653598</v>
      </c>
      <c r="C483">
        <v>-65.536144417222005</v>
      </c>
      <c r="D483">
        <v>-13.1142917943003</v>
      </c>
      <c r="E483">
        <v>-19.9242901838746</v>
      </c>
      <c r="F483">
        <v>-27.5209745961732</v>
      </c>
      <c r="G483">
        <v>-44.329103291787099</v>
      </c>
      <c r="H483">
        <v>-6.22446674341779</v>
      </c>
      <c r="I483">
        <v>-10.7576827632753</v>
      </c>
      <c r="J483">
        <v>-6.4974127382310796</v>
      </c>
      <c r="K483">
        <v>-13.0194485085891</v>
      </c>
      <c r="L483">
        <v>-9.5234068181234601</v>
      </c>
      <c r="M483">
        <v>-15.861918555428399</v>
      </c>
      <c r="N483" s="1">
        <v>41169</v>
      </c>
      <c r="O483">
        <v>1.9378899999999901E-4</v>
      </c>
      <c r="P483">
        <v>-6.205024E-3</v>
      </c>
      <c r="Q483">
        <v>-1.1658546425198199E-3</v>
      </c>
      <c r="R483">
        <v>-1.2307040333992499E-3</v>
      </c>
      <c r="S483">
        <v>0</v>
      </c>
      <c r="T483">
        <v>0</v>
      </c>
      <c r="U483">
        <v>2.5860411E-2</v>
      </c>
      <c r="V483">
        <v>-1.5333540999999999E-2</v>
      </c>
    </row>
    <row r="484" spans="1:22" x14ac:dyDescent="0.3">
      <c r="A484">
        <v>9.5930562513574999E-2</v>
      </c>
      <c r="B484">
        <v>-35.799229119798198</v>
      </c>
      <c r="C484">
        <v>-65.504278027627905</v>
      </c>
      <c r="D484">
        <v>-13.636529968089199</v>
      </c>
      <c r="E484">
        <v>-19.972536529691499</v>
      </c>
      <c r="F484">
        <v>-27.722227350055999</v>
      </c>
      <c r="G484">
        <v>-44.406713514711598</v>
      </c>
      <c r="H484">
        <v>-5.8870127596634703</v>
      </c>
      <c r="I484">
        <v>-10.7474542060493</v>
      </c>
      <c r="J484">
        <v>-6.2697125404336704</v>
      </c>
      <c r="K484">
        <v>-12.956324305348399</v>
      </c>
      <c r="L484">
        <v>-9.0925149853779406</v>
      </c>
      <c r="M484">
        <v>-15.8290491199156</v>
      </c>
      <c r="N484" s="1">
        <v>41170</v>
      </c>
      <c r="O484">
        <v>1.8496299999999999E-3</v>
      </c>
      <c r="P484">
        <v>-4.8813449999999996E-3</v>
      </c>
      <c r="Q484">
        <v>-1.3376411996864799E-3</v>
      </c>
      <c r="R484">
        <v>-1.24297520141286E-3</v>
      </c>
      <c r="S484">
        <v>0</v>
      </c>
      <c r="T484">
        <v>0</v>
      </c>
      <c r="U484">
        <v>2.5860411E-2</v>
      </c>
      <c r="V484">
        <v>-1.3483910999999999E-2</v>
      </c>
    </row>
    <row r="485" spans="1:22" x14ac:dyDescent="0.3">
      <c r="A485">
        <v>9.5806635868327703E-2</v>
      </c>
      <c r="B485">
        <v>-35.686799696454202</v>
      </c>
      <c r="C485">
        <v>-65.469856995563902</v>
      </c>
      <c r="D485">
        <v>-13.3219980075921</v>
      </c>
      <c r="E485">
        <v>-20.007372185045</v>
      </c>
      <c r="F485">
        <v>-27.69173883701</v>
      </c>
      <c r="G485">
        <v>-44.482008312811502</v>
      </c>
      <c r="H485">
        <v>-5.9549324408265596</v>
      </c>
      <c r="I485">
        <v>-10.7406124511546</v>
      </c>
      <c r="J485">
        <v>-6.12300216922399</v>
      </c>
      <c r="K485">
        <v>-12.889606272190299</v>
      </c>
      <c r="L485">
        <v>-9.0704611527067307</v>
      </c>
      <c r="M485">
        <v>-15.797110660089499</v>
      </c>
      <c r="N485" s="1">
        <v>41171</v>
      </c>
      <c r="O485">
        <v>-2.9804499999999998E-4</v>
      </c>
      <c r="P485">
        <v>-1.926524E-3</v>
      </c>
      <c r="Q485">
        <v>-1.29764529801982E-3</v>
      </c>
      <c r="R485">
        <v>-1.2331143092325901E-3</v>
      </c>
      <c r="S485">
        <v>0</v>
      </c>
      <c r="T485">
        <v>0</v>
      </c>
      <c r="U485">
        <v>2.5860411E-2</v>
      </c>
      <c r="V485">
        <v>-1.3781956E-2</v>
      </c>
    </row>
    <row r="486" spans="1:22" x14ac:dyDescent="0.3">
      <c r="A486">
        <v>9.6674894901600403E-2</v>
      </c>
      <c r="B486">
        <v>-36.0477384866291</v>
      </c>
      <c r="C486">
        <v>-65.452485634264306</v>
      </c>
      <c r="D486">
        <v>-13.8778179151334</v>
      </c>
      <c r="E486">
        <v>-20.065139553791202</v>
      </c>
      <c r="F486">
        <v>-28.013256297576199</v>
      </c>
      <c r="G486">
        <v>-44.569584161458401</v>
      </c>
      <c r="H486">
        <v>-2.86698329050127</v>
      </c>
      <c r="I486">
        <v>-10.606752300730401</v>
      </c>
      <c r="J486">
        <v>-4.1018144425136001</v>
      </c>
      <c r="K486">
        <v>-12.742000569197501</v>
      </c>
      <c r="L486">
        <v>-7.2229213438282196</v>
      </c>
      <c r="M486">
        <v>-15.690690653989201</v>
      </c>
      <c r="N486" s="1">
        <v>41172</v>
      </c>
      <c r="O486">
        <v>-1.35500599999999E-3</v>
      </c>
      <c r="P486">
        <v>-3.8823350000000002E-3</v>
      </c>
      <c r="Q486">
        <v>-6.3866275730553601E-4</v>
      </c>
      <c r="R486">
        <v>-1.24604110739358E-3</v>
      </c>
      <c r="S486">
        <v>0</v>
      </c>
      <c r="T486">
        <v>0</v>
      </c>
      <c r="U486">
        <v>2.5860411E-2</v>
      </c>
      <c r="V486">
        <v>-1.5136962E-2</v>
      </c>
    </row>
    <row r="487" spans="1:22" x14ac:dyDescent="0.3">
      <c r="A487">
        <v>8.9741702190800299E-2</v>
      </c>
      <c r="B487">
        <v>-35.671647152321697</v>
      </c>
      <c r="C487">
        <v>-65.4211848194537</v>
      </c>
      <c r="D487">
        <v>-13.680393833242301</v>
      </c>
      <c r="E487">
        <v>-20.114015458538901</v>
      </c>
      <c r="F487">
        <v>-27.699433160023201</v>
      </c>
      <c r="G487">
        <v>-44.642818903583297</v>
      </c>
      <c r="H487">
        <v>-2.8645563122247499</v>
      </c>
      <c r="I487">
        <v>-10.4772137697303</v>
      </c>
      <c r="J487">
        <v>-4.2044082336606099</v>
      </c>
      <c r="K487">
        <v>-12.603693349756</v>
      </c>
      <c r="L487">
        <v>-7.3597333582903204</v>
      </c>
      <c r="M487">
        <v>-15.5940193771344</v>
      </c>
      <c r="N487" s="1">
        <v>41173</v>
      </c>
      <c r="O487">
        <v>5.34367E-4</v>
      </c>
      <c r="P487">
        <v>1.19368599999999E-3</v>
      </c>
      <c r="Q487" s="2">
        <v>8.5557838361129793E-5</v>
      </c>
      <c r="R487">
        <v>-1.26859330183236E-3</v>
      </c>
      <c r="S487">
        <v>0</v>
      </c>
      <c r="T487">
        <v>0</v>
      </c>
      <c r="U487">
        <v>2.5860411E-2</v>
      </c>
      <c r="V487">
        <v>-1.4602594999999999E-2</v>
      </c>
    </row>
    <row r="488" spans="1:22" x14ac:dyDescent="0.3">
      <c r="A488">
        <v>8.9161958061434399E-2</v>
      </c>
      <c r="B488">
        <v>-36.258854271963699</v>
      </c>
      <c r="C488">
        <v>-65.319734961288304</v>
      </c>
      <c r="D488">
        <v>-14.275083135111799</v>
      </c>
      <c r="E488">
        <v>-20.263735300319102</v>
      </c>
      <c r="F488">
        <v>-27.654844085891</v>
      </c>
      <c r="G488">
        <v>-44.818444931922102</v>
      </c>
      <c r="H488">
        <v>-3.9550683457049201</v>
      </c>
      <c r="I488">
        <v>-10.1582002528401</v>
      </c>
      <c r="J488">
        <v>-4.8474765088684997</v>
      </c>
      <c r="K488">
        <v>-12.2412190818401</v>
      </c>
      <c r="L488">
        <v>-7.69500014843738</v>
      </c>
      <c r="M488">
        <v>-15.332905816818799</v>
      </c>
      <c r="N488" s="1">
        <v>41176</v>
      </c>
      <c r="O488">
        <v>-2.1147459999999998E-3</v>
      </c>
      <c r="P488">
        <v>4.5395999999999398E-4</v>
      </c>
      <c r="Q488" s="2">
        <v>-4.9928694472203601E-5</v>
      </c>
      <c r="R488">
        <v>-1.2594058927847399E-3</v>
      </c>
      <c r="S488">
        <v>0</v>
      </c>
      <c r="T488">
        <v>0</v>
      </c>
      <c r="U488">
        <v>2.5860411E-2</v>
      </c>
      <c r="V488">
        <v>-1.6717341E-2</v>
      </c>
    </row>
    <row r="489" spans="1:22" x14ac:dyDescent="0.3">
      <c r="A489">
        <v>8.9274289424780995E-2</v>
      </c>
      <c r="B489">
        <v>-36.798621734923998</v>
      </c>
      <c r="C489">
        <v>-65.343144815492195</v>
      </c>
      <c r="D489">
        <v>-13.608693348338001</v>
      </c>
      <c r="E489">
        <v>-20.307617488127299</v>
      </c>
      <c r="F489">
        <v>-27.058539738227498</v>
      </c>
      <c r="G489">
        <v>-44.862751306630599</v>
      </c>
      <c r="H489">
        <v>-5.6766075750995402</v>
      </c>
      <c r="I489">
        <v>-10.1595376321904</v>
      </c>
      <c r="J489">
        <v>-3.4177531731804902</v>
      </c>
      <c r="K489">
        <v>-12.087647189794801</v>
      </c>
      <c r="L489">
        <v>-6.1032225044389801</v>
      </c>
      <c r="M489">
        <v>-15.198406639340501</v>
      </c>
      <c r="N489" s="1">
        <v>41177</v>
      </c>
      <c r="O489">
        <v>1.00595499999999E-3</v>
      </c>
      <c r="P489">
        <v>6.3964199999999398E-4</v>
      </c>
      <c r="Q489">
        <v>-3.4589245147220298E-4</v>
      </c>
      <c r="R489">
        <v>-1.20107210981649E-3</v>
      </c>
      <c r="S489">
        <v>0</v>
      </c>
      <c r="T489">
        <v>0</v>
      </c>
      <c r="U489">
        <v>2.5860411E-2</v>
      </c>
      <c r="V489">
        <v>-1.5711386000000001E-2</v>
      </c>
    </row>
    <row r="490" spans="1:22" x14ac:dyDescent="0.3">
      <c r="A490">
        <v>8.8374660858471704E-2</v>
      </c>
      <c r="B490">
        <v>-36.652597656222298</v>
      </c>
      <c r="C490">
        <v>-65.360766352637299</v>
      </c>
      <c r="D490">
        <v>-13.314666463145301</v>
      </c>
      <c r="E490">
        <v>-20.339012667429099</v>
      </c>
      <c r="F490">
        <v>-26.6957080384379</v>
      </c>
      <c r="G490">
        <v>-44.891992611687698</v>
      </c>
      <c r="H490">
        <v>-6.2181746656910697</v>
      </c>
      <c r="I490">
        <v>-10.183354516058699</v>
      </c>
      <c r="J490">
        <v>-3.9289254211623299</v>
      </c>
      <c r="K490">
        <v>-11.9603138734042</v>
      </c>
      <c r="L490">
        <v>-6.5826514093352504</v>
      </c>
      <c r="M490">
        <v>-15.088563216191799</v>
      </c>
      <c r="N490" s="1">
        <v>41178</v>
      </c>
      <c r="O490">
        <v>1.5128399999999899E-3</v>
      </c>
      <c r="P490">
        <v>-1.35803000000005E-4</v>
      </c>
      <c r="Q490">
        <v>-3.2701525147220298E-4</v>
      </c>
      <c r="R490">
        <v>-1.15612477638792E-3</v>
      </c>
      <c r="S490">
        <v>0</v>
      </c>
      <c r="T490">
        <v>0</v>
      </c>
      <c r="U490">
        <v>2.5860411E-2</v>
      </c>
      <c r="V490">
        <v>-1.4198545999999999E-2</v>
      </c>
    </row>
    <row r="491" spans="1:22" x14ac:dyDescent="0.3">
      <c r="A491">
        <v>8.5187824110604604E-2</v>
      </c>
      <c r="B491">
        <v>-34.6913206718108</v>
      </c>
      <c r="C491">
        <v>-65.297824736320806</v>
      </c>
      <c r="D491">
        <v>-16.1832397340212</v>
      </c>
      <c r="E491">
        <v>-20.4888735858422</v>
      </c>
      <c r="F491">
        <v>-28.874833895234801</v>
      </c>
      <c r="G491">
        <v>-45.011574106537601</v>
      </c>
      <c r="H491">
        <v>-2.48186879439224</v>
      </c>
      <c r="I491">
        <v>-10.0523308436045</v>
      </c>
      <c r="J491">
        <v>-7.5259202064780801</v>
      </c>
      <c r="K491">
        <v>-11.9857798184202</v>
      </c>
      <c r="L491">
        <v>-9.7244741351327697</v>
      </c>
      <c r="M491">
        <v>-15.1125016393684</v>
      </c>
      <c r="N491" s="1">
        <v>41179</v>
      </c>
      <c r="O491">
        <v>1.5201029999999901E-3</v>
      </c>
      <c r="P491">
        <v>5.5208899999999303E-4</v>
      </c>
      <c r="Q491">
        <v>-1.10132243555536E-4</v>
      </c>
      <c r="R491">
        <v>-1.1206449039876899E-3</v>
      </c>
      <c r="S491">
        <v>0</v>
      </c>
      <c r="T491">
        <v>0</v>
      </c>
      <c r="U491">
        <v>2.5860411E-2</v>
      </c>
      <c r="V491">
        <v>-1.2678442999999999E-2</v>
      </c>
    </row>
    <row r="492" spans="1:22" x14ac:dyDescent="0.3">
      <c r="A492">
        <v>8.3828291055098703E-2</v>
      </c>
      <c r="B492">
        <v>-34.198802554047802</v>
      </c>
      <c r="C492">
        <v>-65.217457592634204</v>
      </c>
      <c r="D492">
        <v>-15.9234497168645</v>
      </c>
      <c r="E492">
        <v>-20.624343058229499</v>
      </c>
      <c r="F492">
        <v>-28.629580843381198</v>
      </c>
      <c r="G492">
        <v>-45.118575322198502</v>
      </c>
      <c r="H492">
        <v>-1.8771629507210501</v>
      </c>
      <c r="I492">
        <v>-9.9005807901742902</v>
      </c>
      <c r="J492">
        <v>-7.9062977838672497</v>
      </c>
      <c r="K492">
        <v>-12.0264641053232</v>
      </c>
      <c r="L492">
        <v>-10.121666534918299</v>
      </c>
      <c r="M492">
        <v>-15.152717524186899</v>
      </c>
      <c r="N492" s="1">
        <v>41180</v>
      </c>
      <c r="O492">
        <v>-2.0468159999999899E-3</v>
      </c>
      <c r="P492">
        <v>2.1259909999999898E-3</v>
      </c>
      <c r="Q492">
        <v>-3.4725379180553602E-4</v>
      </c>
      <c r="R492">
        <v>-1.07977337347975E-3</v>
      </c>
      <c r="S492">
        <v>0</v>
      </c>
      <c r="T492">
        <v>0</v>
      </c>
      <c r="U492">
        <v>2.5860411E-2</v>
      </c>
      <c r="V492">
        <v>-1.4725258999999999E-2</v>
      </c>
    </row>
    <row r="493" spans="1:22" x14ac:dyDescent="0.3">
      <c r="A493">
        <v>8.3846192039774406E-2</v>
      </c>
      <c r="B493">
        <v>-34.025967070640498</v>
      </c>
      <c r="C493">
        <v>-64.948842236847796</v>
      </c>
      <c r="D493">
        <v>-16.010522407697401</v>
      </c>
      <c r="E493">
        <v>-20.9919273650194</v>
      </c>
      <c r="F493">
        <v>-28.854085278576701</v>
      </c>
      <c r="G493">
        <v>-45.398108730940798</v>
      </c>
      <c r="H493">
        <v>-1.4554861516397599</v>
      </c>
      <c r="I493">
        <v>-9.4578581706934397</v>
      </c>
      <c r="J493">
        <v>-5.9664013988731499</v>
      </c>
      <c r="K493">
        <v>-12.051930110562401</v>
      </c>
      <c r="L493">
        <v>-8.7555654847632898</v>
      </c>
      <c r="M493">
        <v>-15.199483508017</v>
      </c>
      <c r="N493" s="1">
        <v>41183</v>
      </c>
      <c r="O493">
        <v>-3.1863699999999998E-4</v>
      </c>
      <c r="P493">
        <v>1.9651929999999901E-3</v>
      </c>
      <c r="Q493">
        <v>2.0168545723017701E-4</v>
      </c>
      <c r="R493">
        <v>-1.0304515059474399E-3</v>
      </c>
      <c r="S493">
        <v>0</v>
      </c>
      <c r="T493">
        <v>0</v>
      </c>
      <c r="U493">
        <v>2.5860411E-2</v>
      </c>
      <c r="V493">
        <v>-1.5043895999999999E-2</v>
      </c>
    </row>
    <row r="494" spans="1:22" x14ac:dyDescent="0.3">
      <c r="A494">
        <v>8.3022132077764793E-2</v>
      </c>
      <c r="B494">
        <v>-33.684718907734101</v>
      </c>
      <c r="C494">
        <v>-64.861686575086793</v>
      </c>
      <c r="D494">
        <v>-15.828386346913099</v>
      </c>
      <c r="E494">
        <v>-21.111850834035</v>
      </c>
      <c r="F494">
        <v>-28.519852762287599</v>
      </c>
      <c r="G494">
        <v>-45.493583629941803</v>
      </c>
      <c r="H494">
        <v>-1.47345434056254</v>
      </c>
      <c r="I494">
        <v>-9.3083832205805503</v>
      </c>
      <c r="J494">
        <v>-5.9678385537552101</v>
      </c>
      <c r="K494">
        <v>-12.011754001865199</v>
      </c>
      <c r="L494">
        <v>-8.9085445126131795</v>
      </c>
      <c r="M494">
        <v>-15.189360749720899</v>
      </c>
      <c r="N494" s="1">
        <v>41184</v>
      </c>
      <c r="O494">
        <v>3.6409799999999901E-4</v>
      </c>
      <c r="P494">
        <v>2.7587199999999901E-3</v>
      </c>
      <c r="Q494">
        <v>1.57378937230177E-4</v>
      </c>
      <c r="R494">
        <v>-9.8890295253021101E-4</v>
      </c>
      <c r="S494">
        <v>0</v>
      </c>
      <c r="T494">
        <v>0</v>
      </c>
      <c r="U494">
        <v>2.5860411E-2</v>
      </c>
      <c r="V494">
        <v>-1.4679798000000001E-2</v>
      </c>
    </row>
    <row r="495" spans="1:22" x14ac:dyDescent="0.3">
      <c r="A495">
        <v>8.3005989221373797E-2</v>
      </c>
      <c r="B495">
        <v>-34.543461826902401</v>
      </c>
      <c r="C495">
        <v>-64.813533747404307</v>
      </c>
      <c r="D495">
        <v>-16.164522073453298</v>
      </c>
      <c r="E495">
        <v>-21.242934489444998</v>
      </c>
      <c r="F495">
        <v>-28.631345727147199</v>
      </c>
      <c r="G495">
        <v>-45.5919371862406</v>
      </c>
      <c r="H495">
        <v>-3.4529827063761198</v>
      </c>
      <c r="I495">
        <v>-9.24534557409077</v>
      </c>
      <c r="J495">
        <v>-5.4765198166783096</v>
      </c>
      <c r="K495">
        <v>-11.9528430461837</v>
      </c>
      <c r="L495">
        <v>-8.4297845013721204</v>
      </c>
      <c r="M495">
        <v>-15.1603842137425</v>
      </c>
      <c r="N495" s="1">
        <v>41185</v>
      </c>
      <c r="O495">
        <v>-3.2980999999999999E-4</v>
      </c>
      <c r="P495">
        <v>8.3774959999999895E-3</v>
      </c>
      <c r="Q495">
        <v>1.6289060848017701E-4</v>
      </c>
      <c r="R495">
        <v>-9.4756493656819303E-4</v>
      </c>
      <c r="S495">
        <v>0</v>
      </c>
      <c r="T495">
        <v>0</v>
      </c>
      <c r="U495">
        <v>2.5860411E-2</v>
      </c>
      <c r="V495">
        <v>-1.5009608000000001E-2</v>
      </c>
    </row>
    <row r="496" spans="1:22" x14ac:dyDescent="0.3">
      <c r="A496">
        <v>8.3882432428845702E-2</v>
      </c>
      <c r="B496">
        <v>-34.264858091377498</v>
      </c>
      <c r="C496">
        <v>-64.756190033002696</v>
      </c>
      <c r="D496">
        <v>-15.892986983581499</v>
      </c>
      <c r="E496">
        <v>-21.359743969753001</v>
      </c>
      <c r="F496">
        <v>-28.424093475319999</v>
      </c>
      <c r="G496">
        <v>-45.679915284137003</v>
      </c>
      <c r="H496">
        <v>-3.5032339242064601</v>
      </c>
      <c r="I496">
        <v>-9.1863806847675704</v>
      </c>
      <c r="J496">
        <v>-5.3705604268784404</v>
      </c>
      <c r="K496">
        <v>-11.8916814325056</v>
      </c>
      <c r="L496">
        <v>-8.6134461256010901</v>
      </c>
      <c r="M496">
        <v>-15.1404805225229</v>
      </c>
      <c r="N496" s="1">
        <v>41186</v>
      </c>
      <c r="O496">
        <v>-1.719342E-3</v>
      </c>
      <c r="P496">
        <v>7.3930959999999896E-3</v>
      </c>
      <c r="Q496">
        <v>2.7934511389684401E-4</v>
      </c>
      <c r="R496">
        <v>-8.6566479270481405E-4</v>
      </c>
      <c r="S496">
        <v>0</v>
      </c>
      <c r="T496">
        <v>0</v>
      </c>
      <c r="U496">
        <v>2.5860411E-2</v>
      </c>
      <c r="V496">
        <v>-1.6728949999999999E-2</v>
      </c>
    </row>
    <row r="497" spans="1:22" x14ac:dyDescent="0.3">
      <c r="A497">
        <v>8.3668211461149999E-2</v>
      </c>
      <c r="B497">
        <v>-36.964396569883498</v>
      </c>
      <c r="C497">
        <v>-64.812881533077203</v>
      </c>
      <c r="D497">
        <v>-13.8095322263221</v>
      </c>
      <c r="E497">
        <v>-21.387919055570698</v>
      </c>
      <c r="F497">
        <v>-26.611418680522601</v>
      </c>
      <c r="G497">
        <v>-45.6915545595213</v>
      </c>
      <c r="H497">
        <v>-9.4956890473048201</v>
      </c>
      <c r="I497">
        <v>-9.3766855161324507</v>
      </c>
      <c r="J497">
        <v>-0.83492150079523997</v>
      </c>
      <c r="K497">
        <v>-11.6454419562792</v>
      </c>
      <c r="L497">
        <v>-4.46778659305056</v>
      </c>
      <c r="M497">
        <v>-14.9506131844248</v>
      </c>
      <c r="N497" s="1">
        <v>41187</v>
      </c>
      <c r="O497">
        <v>5.3512000000000004E-4</v>
      </c>
      <c r="P497">
        <v>9.7326719999999908E-3</v>
      </c>
      <c r="Q497">
        <v>-3.4006047660315499E-4</v>
      </c>
      <c r="R497">
        <v>-7.8192096027000703E-4</v>
      </c>
      <c r="S497">
        <v>0</v>
      </c>
      <c r="T497">
        <v>0</v>
      </c>
      <c r="U497">
        <v>2.5860411E-2</v>
      </c>
      <c r="V497">
        <v>-1.6193829999999999E-2</v>
      </c>
    </row>
    <row r="498" spans="1:22" x14ac:dyDescent="0.3">
      <c r="A498">
        <v>8.4765742231226501E-2</v>
      </c>
      <c r="B498">
        <v>-35.864113759841601</v>
      </c>
      <c r="C498">
        <v>-64.884526253089206</v>
      </c>
      <c r="D498">
        <v>-13.3588469504516</v>
      </c>
      <c r="E498">
        <v>-21.4363678210951</v>
      </c>
      <c r="F498">
        <v>-25.730859465233198</v>
      </c>
      <c r="G498">
        <v>-45.661481897478602</v>
      </c>
      <c r="H498">
        <v>-9.2424284014616305</v>
      </c>
      <c r="I498">
        <v>-9.8860958491047697</v>
      </c>
      <c r="J498">
        <v>-1.0556667808301601</v>
      </c>
      <c r="K498">
        <v>-10.9673847281696</v>
      </c>
      <c r="L498">
        <v>-4.3515960244588303</v>
      </c>
      <c r="M498">
        <v>-14.413167266796099</v>
      </c>
      <c r="N498" s="1">
        <v>41190</v>
      </c>
      <c r="O498">
        <v>-1.870254E-3</v>
      </c>
      <c r="P498">
        <v>7.8357059999999892E-3</v>
      </c>
      <c r="Q498" s="2">
        <v>-1.35208531558623E-8</v>
      </c>
      <c r="R498">
        <v>-6.8920643716721003E-4</v>
      </c>
      <c r="S498">
        <v>0</v>
      </c>
      <c r="T498">
        <v>0</v>
      </c>
      <c r="U498">
        <v>2.5860411E-2</v>
      </c>
      <c r="V498">
        <v>-1.8064084000000001E-2</v>
      </c>
    </row>
    <row r="499" spans="1:22" x14ac:dyDescent="0.3">
      <c r="A499">
        <v>8.6113240337284E-2</v>
      </c>
      <c r="B499">
        <v>-35.5028328840462</v>
      </c>
      <c r="C499">
        <v>-64.879966507751504</v>
      </c>
      <c r="D499">
        <v>-13.2782166526117</v>
      </c>
      <c r="E499">
        <v>-21.4442417735794</v>
      </c>
      <c r="F499">
        <v>-25.949428222313699</v>
      </c>
      <c r="G499">
        <v>-45.651199589828899</v>
      </c>
      <c r="H499">
        <v>-9.0001731785632195</v>
      </c>
      <c r="I499">
        <v>-10.034377942031201</v>
      </c>
      <c r="J499">
        <v>-1.0546587058382899</v>
      </c>
      <c r="K499">
        <v>-10.759850333079701</v>
      </c>
      <c r="L499">
        <v>-5.0744007201043404</v>
      </c>
      <c r="M499">
        <v>-14.2730594648473</v>
      </c>
      <c r="N499" s="1">
        <v>41191</v>
      </c>
      <c r="O499">
        <v>5.0591299999999998E-4</v>
      </c>
      <c r="P499">
        <v>7.6615249999999902E-3</v>
      </c>
      <c r="Q499" s="2">
        <v>9.1112633135104607E-6</v>
      </c>
      <c r="R499">
        <v>-6.5954560704249395E-4</v>
      </c>
      <c r="S499">
        <v>0</v>
      </c>
      <c r="T499">
        <v>0</v>
      </c>
      <c r="U499">
        <v>2.5860411E-2</v>
      </c>
      <c r="V499">
        <v>-1.7558171000000001E-2</v>
      </c>
    </row>
    <row r="500" spans="1:22" x14ac:dyDescent="0.3">
      <c r="A500">
        <v>8.6317144787331407E-2</v>
      </c>
      <c r="B500">
        <v>-35.163494637208501</v>
      </c>
      <c r="C500">
        <v>-64.8622936753262</v>
      </c>
      <c r="D500">
        <v>-13.018946009696601</v>
      </c>
      <c r="E500">
        <v>-21.442141553033402</v>
      </c>
      <c r="F500">
        <v>-25.605515843839498</v>
      </c>
      <c r="G500">
        <v>-45.628202434749703</v>
      </c>
      <c r="H500">
        <v>-8.3850142375195507</v>
      </c>
      <c r="I500">
        <v>-10.152755464229999</v>
      </c>
      <c r="J500">
        <v>-0.69347983822042103</v>
      </c>
      <c r="K500">
        <v>-10.5439985244998</v>
      </c>
      <c r="L500">
        <v>-4.8653960056196404</v>
      </c>
      <c r="M500">
        <v>-14.129126104572</v>
      </c>
      <c r="N500" s="1">
        <v>41192</v>
      </c>
      <c r="O500">
        <v>-7.6760900000000004E-4</v>
      </c>
      <c r="P500">
        <v>4.6721789999999899E-3</v>
      </c>
      <c r="Q500" s="2">
        <v>-8.0550225019822795E-5</v>
      </c>
      <c r="R500">
        <v>-5.9763913818761897E-4</v>
      </c>
      <c r="S500">
        <v>0</v>
      </c>
      <c r="T500">
        <v>0</v>
      </c>
      <c r="U500">
        <v>2.5860411E-2</v>
      </c>
      <c r="V500">
        <v>-1.832578E-2</v>
      </c>
    </row>
    <row r="501" spans="1:22" x14ac:dyDescent="0.3">
      <c r="A501">
        <v>8.6979426601270005E-2</v>
      </c>
      <c r="B501">
        <v>-35.621590149091404</v>
      </c>
      <c r="C501">
        <v>-64.864828878126104</v>
      </c>
      <c r="D501">
        <v>-12.493035378320901</v>
      </c>
      <c r="E501">
        <v>-21.419356399948999</v>
      </c>
      <c r="F501">
        <v>-24.9252924770425</v>
      </c>
      <c r="G501">
        <v>-45.578983715942002</v>
      </c>
      <c r="H501">
        <v>-8.9171444608634296</v>
      </c>
      <c r="I501">
        <v>-10.2895452112471</v>
      </c>
      <c r="J501">
        <v>-0.28978019978436498</v>
      </c>
      <c r="K501">
        <v>-10.318303709004701</v>
      </c>
      <c r="L501">
        <v>-3.8832174407012299</v>
      </c>
      <c r="M501">
        <v>-13.949540321102999</v>
      </c>
      <c r="N501" s="1">
        <v>41193</v>
      </c>
      <c r="O501">
        <v>2.8007790000000002E-3</v>
      </c>
      <c r="P501">
        <v>4.3983869999999897E-3</v>
      </c>
      <c r="Q501">
        <v>3.6441483956350999E-4</v>
      </c>
      <c r="R501">
        <v>-4.8069567156460298E-4</v>
      </c>
      <c r="S501">
        <v>0</v>
      </c>
      <c r="T501">
        <v>0</v>
      </c>
      <c r="U501">
        <v>2.5860411E-2</v>
      </c>
      <c r="V501">
        <v>-1.5525001E-2</v>
      </c>
    </row>
    <row r="502" spans="1:22" x14ac:dyDescent="0.3">
      <c r="A502">
        <v>8.4118986030736101E-2</v>
      </c>
      <c r="B502">
        <v>-35.861161068579101</v>
      </c>
      <c r="C502">
        <v>-64.877908959402006</v>
      </c>
      <c r="D502">
        <v>-11.9456502336543</v>
      </c>
      <c r="E502">
        <v>-21.375629881283501</v>
      </c>
      <c r="F502">
        <v>-24.256865387765099</v>
      </c>
      <c r="G502">
        <v>-45.504827893910402</v>
      </c>
      <c r="H502">
        <v>-9.5637704820084402</v>
      </c>
      <c r="I502">
        <v>-10.448915126929</v>
      </c>
      <c r="J502">
        <v>0.22047382609270499</v>
      </c>
      <c r="K502">
        <v>-10.078643394711801</v>
      </c>
      <c r="L502">
        <v>-2.7537865899608698</v>
      </c>
      <c r="M502">
        <v>-13.7293080289447</v>
      </c>
      <c r="N502" s="1">
        <v>41194</v>
      </c>
      <c r="O502">
        <v>4.8866299999999997E-4</v>
      </c>
      <c r="P502">
        <v>4.7647129999999899E-3</v>
      </c>
      <c r="Q502">
        <v>1.8165719519801699E-3</v>
      </c>
      <c r="R502">
        <v>-4.2453985645405799E-4</v>
      </c>
      <c r="S502">
        <v>0</v>
      </c>
      <c r="T502">
        <v>0</v>
      </c>
      <c r="U502">
        <v>2.5860411E-2</v>
      </c>
      <c r="V502">
        <v>-1.5036338E-2</v>
      </c>
    </row>
    <row r="503" spans="1:22" x14ac:dyDescent="0.3">
      <c r="A503">
        <v>8.3995341813059399E-2</v>
      </c>
      <c r="B503">
        <v>-35.403124618017898</v>
      </c>
      <c r="C503">
        <v>-64.855356277715401</v>
      </c>
      <c r="D503">
        <v>-11.4280713703006</v>
      </c>
      <c r="E503">
        <v>-21.222374942292198</v>
      </c>
      <c r="F503">
        <v>-23.4269536997888</v>
      </c>
      <c r="G503">
        <v>-45.240487835969802</v>
      </c>
      <c r="H503">
        <v>-10.470949730477299</v>
      </c>
      <c r="I503">
        <v>-10.9204720584955</v>
      </c>
      <c r="J503">
        <v>1.0183182260757699</v>
      </c>
      <c r="K503">
        <v>-9.3770670674991408</v>
      </c>
      <c r="L503">
        <v>-1.3808389276977799</v>
      </c>
      <c r="M503">
        <v>-13.0024961043957</v>
      </c>
      <c r="N503" s="1">
        <v>41197</v>
      </c>
      <c r="O503">
        <v>3.2112900000000002E-4</v>
      </c>
      <c r="P503">
        <v>1.09014689999999E-2</v>
      </c>
      <c r="Q503">
        <v>1.64977027948017E-3</v>
      </c>
      <c r="R503">
        <v>-3.3393112767287898E-4</v>
      </c>
      <c r="S503">
        <v>0</v>
      </c>
      <c r="T503">
        <v>0</v>
      </c>
      <c r="U503">
        <v>2.5860411E-2</v>
      </c>
      <c r="V503">
        <v>-1.4715209E-2</v>
      </c>
    </row>
    <row r="504" spans="1:22" x14ac:dyDescent="0.3">
      <c r="A504">
        <v>8.5415724793192399E-2</v>
      </c>
      <c r="B504">
        <v>-34.881096956603898</v>
      </c>
      <c r="C504">
        <v>-64.831109911769104</v>
      </c>
      <c r="D504">
        <v>-12.0365909019132</v>
      </c>
      <c r="E504">
        <v>-21.192152051750998</v>
      </c>
      <c r="F504">
        <v>-23.787655579226001</v>
      </c>
      <c r="G504">
        <v>-45.161767665104499</v>
      </c>
      <c r="H504">
        <v>-9.7194691311514205</v>
      </c>
      <c r="I504">
        <v>-11.067368163987201</v>
      </c>
      <c r="J504">
        <v>0.42303069656286102</v>
      </c>
      <c r="K504">
        <v>-9.1583386443676904</v>
      </c>
      <c r="L504">
        <v>-1.88846910300202</v>
      </c>
      <c r="M504">
        <v>-12.7772688907095</v>
      </c>
      <c r="N504" s="1">
        <v>41198</v>
      </c>
      <c r="O504">
        <v>-4.915127E-3</v>
      </c>
      <c r="P504">
        <v>1.0602784999999899E-2</v>
      </c>
      <c r="Q504">
        <v>1.14788465664684E-3</v>
      </c>
      <c r="R504">
        <v>-2.0831338425337799E-4</v>
      </c>
      <c r="S504">
        <v>0</v>
      </c>
      <c r="T504">
        <v>0</v>
      </c>
      <c r="U504">
        <v>2.5860411E-2</v>
      </c>
      <c r="V504">
        <v>-1.9630336000000002E-2</v>
      </c>
    </row>
    <row r="505" spans="1:22" x14ac:dyDescent="0.3">
      <c r="A505">
        <v>8.4486411224122093E-2</v>
      </c>
      <c r="B505">
        <v>-35.018615706556297</v>
      </c>
      <c r="C505">
        <v>-64.813982131342499</v>
      </c>
      <c r="D505">
        <v>-11.5642906793459</v>
      </c>
      <c r="E505">
        <v>-21.144226218071001</v>
      </c>
      <c r="F505">
        <v>-23.9026776253591</v>
      </c>
      <c r="G505">
        <v>-45.091248834307002</v>
      </c>
      <c r="H505">
        <v>-10.384056833587699</v>
      </c>
      <c r="I505">
        <v>-11.2373612863329</v>
      </c>
      <c r="J505">
        <v>1.0828679841433799</v>
      </c>
      <c r="K505">
        <v>-8.9190988293596796</v>
      </c>
      <c r="L505">
        <v>-1.58347351006688</v>
      </c>
      <c r="M505">
        <v>-12.546684007161099</v>
      </c>
      <c r="N505" s="1">
        <v>41199</v>
      </c>
      <c r="O505" s="2">
        <v>-5.8598999999999898E-5</v>
      </c>
      <c r="P505">
        <v>1.0617589999999901E-2</v>
      </c>
      <c r="Q505">
        <v>1.35432666107541E-3</v>
      </c>
      <c r="R505" s="2">
        <v>-6.2567822059501199E-5</v>
      </c>
      <c r="S505">
        <v>0</v>
      </c>
      <c r="T505">
        <v>0</v>
      </c>
      <c r="U505">
        <v>2.5860411E-2</v>
      </c>
      <c r="V505">
        <v>-1.9688935000000001E-2</v>
      </c>
    </row>
    <row r="506" spans="1:22" x14ac:dyDescent="0.3">
      <c r="A506">
        <v>8.2680321598950404E-2</v>
      </c>
      <c r="B506">
        <v>-34.640673510127201</v>
      </c>
      <c r="C506">
        <v>-64.782457786581006</v>
      </c>
      <c r="D506">
        <v>-11.4080175804117</v>
      </c>
      <c r="E506">
        <v>-21.092180287012201</v>
      </c>
      <c r="F506">
        <v>-25.3754610195937</v>
      </c>
      <c r="G506">
        <v>-45.084708997369198</v>
      </c>
      <c r="H506">
        <v>-10.0238662333729</v>
      </c>
      <c r="I506">
        <v>-11.3874391592531</v>
      </c>
      <c r="J506">
        <v>0.98996231722344896</v>
      </c>
      <c r="K506">
        <v>-8.6910369498845501</v>
      </c>
      <c r="L506">
        <v>-0.59529685116243003</v>
      </c>
      <c r="M506">
        <v>-12.282669706801601</v>
      </c>
      <c r="N506" s="1">
        <v>41200</v>
      </c>
      <c r="O506">
        <v>1.0256339999999899E-3</v>
      </c>
      <c r="P506">
        <v>1.07365739999999E-2</v>
      </c>
      <c r="Q506">
        <v>1.35761124673017E-3</v>
      </c>
      <c r="R506" s="2">
        <v>4.7610239805578003E-5</v>
      </c>
      <c r="S506">
        <v>1</v>
      </c>
      <c r="T506">
        <v>1.0256339999999899E-3</v>
      </c>
      <c r="U506">
        <v>2.6886045000000001E-2</v>
      </c>
      <c r="V506">
        <v>-1.8663301E-2</v>
      </c>
    </row>
    <row r="507" spans="1:22" x14ac:dyDescent="0.3">
      <c r="A507">
        <v>8.3130663420696596E-2</v>
      </c>
      <c r="B507">
        <v>-34.333232794301097</v>
      </c>
      <c r="C507">
        <v>-64.739884972077206</v>
      </c>
      <c r="D507">
        <v>-11.1893123806571</v>
      </c>
      <c r="E507">
        <v>-21.033546882371802</v>
      </c>
      <c r="F507">
        <v>-25.049040485017098</v>
      </c>
      <c r="G507">
        <v>-45.065850893287497</v>
      </c>
      <c r="H507">
        <v>-9.8856985451536499</v>
      </c>
      <c r="I507">
        <v>-11.5274074150436</v>
      </c>
      <c r="J507">
        <v>0.81299079174692102</v>
      </c>
      <c r="K507">
        <v>-8.4772461401420305</v>
      </c>
      <c r="L507">
        <v>-0.74154526621438699</v>
      </c>
      <c r="M507">
        <v>-12.0330704520232</v>
      </c>
      <c r="N507" s="1">
        <v>41201</v>
      </c>
      <c r="O507">
        <v>1.5998150000000001E-3</v>
      </c>
      <c r="P507">
        <v>1.11516169999999E-2</v>
      </c>
      <c r="Q507">
        <v>1.4072686642301699E-3</v>
      </c>
      <c r="R507">
        <v>1.7579918555614399E-4</v>
      </c>
      <c r="S507">
        <v>1</v>
      </c>
      <c r="T507">
        <v>1.5998150000000001E-3</v>
      </c>
      <c r="U507">
        <v>2.8485860000000002E-2</v>
      </c>
      <c r="V507">
        <v>-1.7063485999999999E-2</v>
      </c>
    </row>
    <row r="508" spans="1:22" x14ac:dyDescent="0.3">
      <c r="A508">
        <v>8.2259256018047094E-2</v>
      </c>
      <c r="B508">
        <v>-33.300183777835599</v>
      </c>
      <c r="C508">
        <v>-64.5396790764012</v>
      </c>
      <c r="D508">
        <v>-10.8713971266875</v>
      </c>
      <c r="E508">
        <v>-20.8471827561665</v>
      </c>
      <c r="F508">
        <v>-24.283323704846001</v>
      </c>
      <c r="G508">
        <v>-44.955786046923897</v>
      </c>
      <c r="H508">
        <v>-9.4917601624729109</v>
      </c>
      <c r="I508">
        <v>-11.891305761628701</v>
      </c>
      <c r="J508">
        <v>0.65106454095673805</v>
      </c>
      <c r="K508">
        <v>-7.8872026856645396</v>
      </c>
      <c r="L508">
        <v>-0.73765226624942604</v>
      </c>
      <c r="M508">
        <v>-11.3357739672104</v>
      </c>
      <c r="N508" s="1">
        <v>41204</v>
      </c>
      <c r="O508">
        <v>-1.421444E-3</v>
      </c>
      <c r="P508">
        <v>7.79987499999999E-3</v>
      </c>
      <c r="Q508">
        <v>1.6824648020635001E-3</v>
      </c>
      <c r="R508">
        <v>3.02239973401382E-4</v>
      </c>
      <c r="S508">
        <v>1</v>
      </c>
      <c r="T508">
        <v>-1.421444E-3</v>
      </c>
      <c r="U508">
        <v>2.7064416000000001E-2</v>
      </c>
      <c r="V508">
        <v>-1.848493E-2</v>
      </c>
    </row>
    <row r="509" spans="1:22" x14ac:dyDescent="0.3">
      <c r="A509">
        <v>8.3430828747274699E-2</v>
      </c>
      <c r="B509">
        <v>-33.179451074041602</v>
      </c>
      <c r="C509">
        <v>-64.459542186088299</v>
      </c>
      <c r="D509">
        <v>-10.8710438891449</v>
      </c>
      <c r="E509">
        <v>-20.786136986165001</v>
      </c>
      <c r="F509">
        <v>-24.0808968774591</v>
      </c>
      <c r="G509">
        <v>-44.904638970613902</v>
      </c>
      <c r="H509">
        <v>-9.8081615417470402</v>
      </c>
      <c r="I509">
        <v>-12.013600634861101</v>
      </c>
      <c r="J509">
        <v>0.32436052350826899</v>
      </c>
      <c r="K509">
        <v>-7.7178115192483601</v>
      </c>
      <c r="L509">
        <v>-1.29112674377861</v>
      </c>
      <c r="M509">
        <v>-11.1386301464995</v>
      </c>
      <c r="N509" s="1">
        <v>41205</v>
      </c>
      <c r="O509">
        <v>2.9612750000000002E-3</v>
      </c>
      <c r="P509">
        <v>7.8488259999999893E-3</v>
      </c>
      <c r="Q509">
        <v>1.3829129642301699E-3</v>
      </c>
      <c r="R509">
        <v>3.9966527918879698E-4</v>
      </c>
      <c r="S509">
        <v>1</v>
      </c>
      <c r="T509">
        <v>2.9612750000000002E-3</v>
      </c>
      <c r="U509">
        <v>3.0025691E-2</v>
      </c>
      <c r="V509">
        <v>-1.5523655000000001E-2</v>
      </c>
    </row>
    <row r="510" spans="1:22" x14ac:dyDescent="0.3">
      <c r="A510">
        <v>8.2357780156517804E-2</v>
      </c>
      <c r="B510">
        <v>-36.577668599766596</v>
      </c>
      <c r="C510">
        <v>-64.522787043496194</v>
      </c>
      <c r="D510">
        <v>-12.7881238564031</v>
      </c>
      <c r="E510">
        <v>-20.8068692042126</v>
      </c>
      <c r="F510">
        <v>-25.4796848926023</v>
      </c>
      <c r="G510">
        <v>-44.913709436112903</v>
      </c>
      <c r="H510">
        <v>-14.8361350946565</v>
      </c>
      <c r="I510">
        <v>-12.3400081011991</v>
      </c>
      <c r="J510">
        <v>-2.9617969217023101</v>
      </c>
      <c r="K510">
        <v>-7.68911176290454</v>
      </c>
      <c r="L510">
        <v>-4.1184573313541</v>
      </c>
      <c r="M510">
        <v>-11.064348448205999</v>
      </c>
      <c r="N510" s="1">
        <v>41206</v>
      </c>
      <c r="O510">
        <v>2.6622899999999901E-4</v>
      </c>
      <c r="P510">
        <v>3.94969999999999E-3</v>
      </c>
      <c r="Q510">
        <v>-1.10191253226982E-3</v>
      </c>
      <c r="R510">
        <v>4.7570846793652902E-4</v>
      </c>
      <c r="S510">
        <v>1</v>
      </c>
      <c r="T510">
        <v>2.6622899999999901E-4</v>
      </c>
      <c r="U510">
        <v>3.029192E-2</v>
      </c>
      <c r="V510">
        <v>-1.5257425999999999E-2</v>
      </c>
    </row>
    <row r="511" spans="1:22" x14ac:dyDescent="0.3">
      <c r="A511">
        <v>8.2013992597937693E-2</v>
      </c>
      <c r="B511">
        <v>-37.474142485490603</v>
      </c>
      <c r="C511">
        <v>-64.621643725086997</v>
      </c>
      <c r="D511">
        <v>-10.9951251837768</v>
      </c>
      <c r="E511">
        <v>-20.753639391772399</v>
      </c>
      <c r="F511">
        <v>-23.674502115592599</v>
      </c>
      <c r="G511">
        <v>-44.848823571235499</v>
      </c>
      <c r="H511">
        <v>-15.0893855222794</v>
      </c>
      <c r="I511">
        <v>-12.6670537368548</v>
      </c>
      <c r="J511">
        <v>-0.68999568132997602</v>
      </c>
      <c r="K511">
        <v>-7.5672368705940896</v>
      </c>
      <c r="L511">
        <v>-2.0593993114535101</v>
      </c>
      <c r="M511">
        <v>-10.9073369784909</v>
      </c>
      <c r="N511" s="1">
        <v>41207</v>
      </c>
      <c r="O511">
        <v>1.6985220000000001E-3</v>
      </c>
      <c r="P511">
        <v>4.1383349999999904E-3</v>
      </c>
      <c r="Q511">
        <v>-6.9519444051982298E-4</v>
      </c>
      <c r="R511">
        <v>5.4393902311283295E-4</v>
      </c>
      <c r="S511">
        <v>1</v>
      </c>
      <c r="T511">
        <v>1.6985220000000001E-3</v>
      </c>
      <c r="U511">
        <v>3.1990442000000001E-2</v>
      </c>
      <c r="V511">
        <v>-1.3558904E-2</v>
      </c>
    </row>
    <row r="512" spans="1:22" x14ac:dyDescent="0.3">
      <c r="A512">
        <v>7.5095518585684001E-2</v>
      </c>
      <c r="B512">
        <v>-38.137329294748199</v>
      </c>
      <c r="C512">
        <v>-64.745373324578196</v>
      </c>
      <c r="D512">
        <v>-11.0734469520294</v>
      </c>
      <c r="E512">
        <v>-20.706003396036198</v>
      </c>
      <c r="F512">
        <v>-23.989266037261299</v>
      </c>
      <c r="G512">
        <v>-44.799798593899702</v>
      </c>
      <c r="H512">
        <v>-15.664767489555899</v>
      </c>
      <c r="I512">
        <v>-13.0080558130113</v>
      </c>
      <c r="J512">
        <v>-4.52066342774744E-2</v>
      </c>
      <c r="K512">
        <v>-7.4222620553142296</v>
      </c>
      <c r="L512">
        <v>-1.58689927506045</v>
      </c>
      <c r="M512">
        <v>-10.735666123778101</v>
      </c>
      <c r="N512" s="1">
        <v>41208</v>
      </c>
      <c r="O512">
        <v>7.4465800000000004E-4</v>
      </c>
      <c r="P512">
        <v>4.1979589999999898E-3</v>
      </c>
      <c r="Q512">
        <v>6.0454384848017601E-4</v>
      </c>
      <c r="R512">
        <v>5.0793806688437498E-4</v>
      </c>
      <c r="S512">
        <v>1</v>
      </c>
      <c r="T512">
        <v>7.4465800000000004E-4</v>
      </c>
      <c r="U512">
        <v>3.2735100000000003E-2</v>
      </c>
      <c r="V512">
        <v>-1.2814246E-2</v>
      </c>
    </row>
    <row r="513" spans="1:22" x14ac:dyDescent="0.3">
      <c r="A513">
        <v>7.5481314709638703E-2</v>
      </c>
      <c r="B513">
        <v>-36.886345045504598</v>
      </c>
      <c r="C513">
        <v>-64.995489927127593</v>
      </c>
      <c r="D513">
        <v>-10.9369030777435</v>
      </c>
      <c r="E513">
        <v>-20.557382205915001</v>
      </c>
      <c r="F513">
        <v>-23.423047999996999</v>
      </c>
      <c r="G513">
        <v>-44.614440059926999</v>
      </c>
      <c r="H513">
        <v>-14.9673273287417</v>
      </c>
      <c r="I513">
        <v>-13.914390651421201</v>
      </c>
      <c r="J513">
        <v>-0.43170270142175399</v>
      </c>
      <c r="K513">
        <v>-7.0319728817160101</v>
      </c>
      <c r="L513">
        <v>-1.90560400495979</v>
      </c>
      <c r="M513">
        <v>-10.267334805812499</v>
      </c>
      <c r="N513" s="1">
        <v>41211</v>
      </c>
      <c r="O513">
        <v>-1.3589240000000001E-3</v>
      </c>
      <c r="P513">
        <v>3.3710329999999899E-3</v>
      </c>
      <c r="Q513">
        <v>3.8519670598017599E-4</v>
      </c>
      <c r="R513">
        <v>4.9040572454877402E-4</v>
      </c>
      <c r="S513">
        <v>1</v>
      </c>
      <c r="T513">
        <v>-1.3589240000000001E-3</v>
      </c>
      <c r="U513">
        <v>3.1376175999999999E-2</v>
      </c>
      <c r="V513">
        <v>-1.4173170000000001E-2</v>
      </c>
    </row>
    <row r="514" spans="1:22" x14ac:dyDescent="0.3">
      <c r="A514">
        <v>7.5986332678480303E-2</v>
      </c>
      <c r="B514">
        <v>-37.958275779403003</v>
      </c>
      <c r="C514">
        <v>-65.102536616746207</v>
      </c>
      <c r="D514">
        <v>-12.152418415402799</v>
      </c>
      <c r="E514">
        <v>-20.563053892854601</v>
      </c>
      <c r="F514">
        <v>-24.481530922829801</v>
      </c>
      <c r="G514">
        <v>-44.5962288286809</v>
      </c>
      <c r="H514">
        <v>-15.2197518181317</v>
      </c>
      <c r="I514">
        <v>-14.200092300747601</v>
      </c>
      <c r="J514">
        <v>-1.4592488219603099</v>
      </c>
      <c r="K514">
        <v>-6.9608211884193896</v>
      </c>
      <c r="L514">
        <v>-3.00100506178075</v>
      </c>
      <c r="M514">
        <v>-10.173613505834901</v>
      </c>
      <c r="N514" s="1">
        <v>41212</v>
      </c>
      <c r="O514">
        <v>1.255265E-3</v>
      </c>
      <c r="P514">
        <v>4.0945019999999903E-3</v>
      </c>
      <c r="Q514">
        <v>5.9147765789684299E-4</v>
      </c>
      <c r="R514">
        <v>5.2443791940761796E-4</v>
      </c>
      <c r="S514">
        <v>1</v>
      </c>
      <c r="T514">
        <v>1.255265E-3</v>
      </c>
      <c r="U514">
        <v>3.2631440999999997E-2</v>
      </c>
      <c r="V514">
        <v>-1.2917905E-2</v>
      </c>
    </row>
    <row r="515" spans="1:22" x14ac:dyDescent="0.3">
      <c r="A515">
        <v>7.5691656148915196E-2</v>
      </c>
      <c r="B515">
        <v>-38.0960731970629</v>
      </c>
      <c r="C515">
        <v>-65.212536172535906</v>
      </c>
      <c r="D515">
        <v>-12.866576999541699</v>
      </c>
      <c r="E515">
        <v>-20.5986582484826</v>
      </c>
      <c r="F515">
        <v>-25.063908644548899</v>
      </c>
      <c r="G515">
        <v>-44.603380394600599</v>
      </c>
      <c r="H515">
        <v>-15.476136872787601</v>
      </c>
      <c r="I515">
        <v>-14.488043378481301</v>
      </c>
      <c r="J515">
        <v>-1.73737169282897</v>
      </c>
      <c r="K515">
        <v>-6.90303194491662</v>
      </c>
      <c r="L515">
        <v>-3.39496916601012</v>
      </c>
      <c r="M515">
        <v>-10.0989398024496</v>
      </c>
      <c r="N515" s="1">
        <v>41213</v>
      </c>
      <c r="O515">
        <v>2.0329999999999901E-4</v>
      </c>
      <c r="P515">
        <v>3.9689359999999898E-3</v>
      </c>
      <c r="Q515">
        <v>5.5721859789684299E-4</v>
      </c>
      <c r="R515">
        <v>5.5931651454027098E-4</v>
      </c>
      <c r="S515">
        <v>1</v>
      </c>
      <c r="T515">
        <v>2.0329999999999901E-4</v>
      </c>
      <c r="U515">
        <v>3.2834741000000001E-2</v>
      </c>
      <c r="V515">
        <v>-1.2714605E-2</v>
      </c>
    </row>
    <row r="516" spans="1:22" x14ac:dyDescent="0.3">
      <c r="A516">
        <v>7.4816409148741103E-2</v>
      </c>
      <c r="B516">
        <v>-38.4415648906743</v>
      </c>
      <c r="C516">
        <v>-65.333978339407807</v>
      </c>
      <c r="D516">
        <v>-12.3124973285504</v>
      </c>
      <c r="E516">
        <v>-20.610894677982099</v>
      </c>
      <c r="F516">
        <v>-24.8554002828158</v>
      </c>
      <c r="G516">
        <v>-44.602439893031999</v>
      </c>
      <c r="H516">
        <v>-15.868938955712</v>
      </c>
      <c r="I516">
        <v>-14.783835832351601</v>
      </c>
      <c r="J516">
        <v>-1.2688743985919</v>
      </c>
      <c r="K516">
        <v>-6.8273599578504598</v>
      </c>
      <c r="L516">
        <v>-2.4769378591284501</v>
      </c>
      <c r="M516">
        <v>-9.9885434639388606</v>
      </c>
      <c r="N516" s="1">
        <v>41214</v>
      </c>
      <c r="O516">
        <v>4.6371699999999999E-4</v>
      </c>
      <c r="P516">
        <v>2.6598779999999901E-3</v>
      </c>
      <c r="Q516">
        <v>3.7889082789684201E-4</v>
      </c>
      <c r="R516">
        <v>5.7787804790535003E-4</v>
      </c>
      <c r="S516">
        <v>1</v>
      </c>
      <c r="T516">
        <v>4.6371699999999999E-4</v>
      </c>
      <c r="U516">
        <v>3.3298458000000003E-2</v>
      </c>
      <c r="V516">
        <v>-1.2250888E-2</v>
      </c>
    </row>
    <row r="517" spans="1:22" x14ac:dyDescent="0.3">
      <c r="A517">
        <v>7.7288468670636504E-2</v>
      </c>
      <c r="B517">
        <v>-40.726587288509002</v>
      </c>
      <c r="C517">
        <v>-65.546590205843103</v>
      </c>
      <c r="D517">
        <v>-10.8904696002759</v>
      </c>
      <c r="E517">
        <v>-20.564652624883198</v>
      </c>
      <c r="F517">
        <v>-23.5397003064957</v>
      </c>
      <c r="G517">
        <v>-44.547938420514598</v>
      </c>
      <c r="H517">
        <v>-16.634334056855199</v>
      </c>
      <c r="I517">
        <v>-15.1026382370984</v>
      </c>
      <c r="J517">
        <v>-0.22616693232412799</v>
      </c>
      <c r="K517">
        <v>-6.7106527983512203</v>
      </c>
      <c r="L517">
        <v>-1.5509507607645601</v>
      </c>
      <c r="M517">
        <v>-9.8432012229781307</v>
      </c>
      <c r="N517" s="1">
        <v>41215</v>
      </c>
      <c r="O517">
        <v>3.8994339999999998E-3</v>
      </c>
      <c r="P517">
        <v>4.08704099999999E-3</v>
      </c>
      <c r="Q517">
        <v>6.3433185731350797E-4</v>
      </c>
      <c r="R517">
        <v>5.9691803174661997E-4</v>
      </c>
      <c r="S517">
        <v>1</v>
      </c>
      <c r="T517">
        <v>3.8994339999999998E-3</v>
      </c>
      <c r="U517">
        <v>3.7197892000000003E-2</v>
      </c>
      <c r="V517">
        <v>-8.3514540000000203E-3</v>
      </c>
    </row>
    <row r="518" spans="1:22" x14ac:dyDescent="0.3">
      <c r="A518">
        <v>7.7495491922298196E-2</v>
      </c>
      <c r="B518">
        <v>-39.248238548094697</v>
      </c>
      <c r="C518">
        <v>-66.0325359018168</v>
      </c>
      <c r="D518">
        <v>-10.5943017651889</v>
      </c>
      <c r="E518">
        <v>-20.4131478700427</v>
      </c>
      <c r="F518">
        <v>-23.020102155682501</v>
      </c>
      <c r="G518">
        <v>-44.349224376193199</v>
      </c>
      <c r="H518">
        <v>-15.365671999396801</v>
      </c>
      <c r="I518">
        <v>-15.923364424583101</v>
      </c>
      <c r="J518">
        <v>-0.40826154009892002</v>
      </c>
      <c r="K518">
        <v>-6.3903159970716601</v>
      </c>
      <c r="L518">
        <v>-1.4600028622663499</v>
      </c>
      <c r="M518">
        <v>-9.4309783995317407</v>
      </c>
      <c r="N518" s="1">
        <v>41218</v>
      </c>
      <c r="O518">
        <v>-4.4927999999999998E-4</v>
      </c>
      <c r="P518">
        <v>3.5061819999999901E-3</v>
      </c>
      <c r="Q518">
        <v>8.4463015264684197E-4</v>
      </c>
      <c r="R518">
        <v>6.0720375648074703E-4</v>
      </c>
      <c r="S518">
        <v>1</v>
      </c>
      <c r="T518">
        <v>-4.4927999999999998E-4</v>
      </c>
      <c r="U518">
        <v>3.6748612E-2</v>
      </c>
      <c r="V518">
        <v>-8.8007340000000201E-3</v>
      </c>
    </row>
    <row r="519" spans="1:22" x14ac:dyDescent="0.3">
      <c r="A519">
        <v>7.7410745726772395E-2</v>
      </c>
      <c r="B519">
        <v>-40.368779126059998</v>
      </c>
      <c r="C519">
        <v>-66.2112089437029</v>
      </c>
      <c r="D519">
        <v>-11.4905569810463</v>
      </c>
      <c r="E519">
        <v>-20.400176524044301</v>
      </c>
      <c r="F519">
        <v>-23.773177965693101</v>
      </c>
      <c r="G519">
        <v>-44.315024291334801</v>
      </c>
      <c r="H519">
        <v>-16.995589568405801</v>
      </c>
      <c r="I519">
        <v>-16.224384519598701</v>
      </c>
      <c r="J519">
        <v>-1.64967538193403</v>
      </c>
      <c r="K519">
        <v>-6.3445474130962696</v>
      </c>
      <c r="L519">
        <v>-2.73217382327875</v>
      </c>
      <c r="M519">
        <v>-9.3510152747984403</v>
      </c>
      <c r="N519" s="1">
        <v>41219</v>
      </c>
      <c r="O519">
        <v>4.6932199999999901E-4</v>
      </c>
      <c r="P519">
        <v>8.1524789999999903E-3</v>
      </c>
      <c r="Q519">
        <v>7.9910149606350904E-4</v>
      </c>
      <c r="R519">
        <v>6.2410788711963496E-4</v>
      </c>
      <c r="S519">
        <v>1</v>
      </c>
      <c r="T519">
        <v>4.6932199999999901E-4</v>
      </c>
      <c r="U519">
        <v>3.7217934000000001E-2</v>
      </c>
      <c r="V519">
        <v>-8.3314120000000207E-3</v>
      </c>
    </row>
    <row r="520" spans="1:22" x14ac:dyDescent="0.3">
      <c r="A520">
        <v>7.7483597505095397E-2</v>
      </c>
      <c r="B520">
        <v>-40.143156278626897</v>
      </c>
      <c r="C520">
        <v>-66.375682453361804</v>
      </c>
      <c r="D520">
        <v>-11.4449466781843</v>
      </c>
      <c r="E520">
        <v>-20.386274498069401</v>
      </c>
      <c r="F520">
        <v>-23.670944019352401</v>
      </c>
      <c r="G520">
        <v>-44.278318358905302</v>
      </c>
      <c r="H520">
        <v>-17.303082021992999</v>
      </c>
      <c r="I520">
        <v>-16.529487498819702</v>
      </c>
      <c r="J520">
        <v>-1.99919175240198</v>
      </c>
      <c r="K520">
        <v>-6.3142536409332797</v>
      </c>
      <c r="L520">
        <v>-3.0872758567583798</v>
      </c>
      <c r="M520">
        <v>-9.2879789438530302</v>
      </c>
      <c r="N520" s="1">
        <v>41220</v>
      </c>
      <c r="O520">
        <v>-1.39105299999999E-3</v>
      </c>
      <c r="P520">
        <v>9.6165979999999901E-3</v>
      </c>
      <c r="Q520">
        <v>1.02915702356351E-3</v>
      </c>
      <c r="R520">
        <v>6.8052172660773103E-4</v>
      </c>
      <c r="S520">
        <v>1</v>
      </c>
      <c r="T520">
        <v>-1.39105299999999E-3</v>
      </c>
      <c r="U520">
        <v>3.5826880999999998E-2</v>
      </c>
      <c r="V520">
        <v>-9.7224650000000204E-3</v>
      </c>
    </row>
    <row r="521" spans="1:22" x14ac:dyDescent="0.3">
      <c r="A521">
        <v>7.6924424168196698E-2</v>
      </c>
      <c r="B521">
        <v>-40.835152006869798</v>
      </c>
      <c r="C521">
        <v>-66.564298651521199</v>
      </c>
      <c r="D521">
        <v>-11.2486865226807</v>
      </c>
      <c r="E521">
        <v>-20.365241933670699</v>
      </c>
      <c r="F521">
        <v>-23.314526925892999</v>
      </c>
      <c r="G521">
        <v>-44.228677242635399</v>
      </c>
      <c r="H521">
        <v>-19.119663248203601</v>
      </c>
      <c r="I521">
        <v>-16.900880000995201</v>
      </c>
      <c r="J521">
        <v>-1.36377461001381</v>
      </c>
      <c r="K521">
        <v>-6.2582886059139504</v>
      </c>
      <c r="L521">
        <v>-1.80056984119607</v>
      </c>
      <c r="M521">
        <v>-9.17355149647139</v>
      </c>
      <c r="N521" s="1">
        <v>41221</v>
      </c>
      <c r="O521">
        <v>-9.4178999999999997E-4</v>
      </c>
      <c r="P521">
        <v>9.0156939999999908E-3</v>
      </c>
      <c r="Q521">
        <v>2.9840422731350802E-4</v>
      </c>
      <c r="R521">
        <v>7.1857482265138097E-4</v>
      </c>
      <c r="S521">
        <v>1</v>
      </c>
      <c r="T521">
        <v>-9.4178999999999997E-4</v>
      </c>
      <c r="U521">
        <v>3.4885091E-2</v>
      </c>
      <c r="V521">
        <v>-1.0664254999999999E-2</v>
      </c>
    </row>
    <row r="522" spans="1:22" x14ac:dyDescent="0.3">
      <c r="A522">
        <v>7.7074633037837001E-2</v>
      </c>
      <c r="B522">
        <v>-41.1509728911563</v>
      </c>
      <c r="C522">
        <v>-66.760787811909694</v>
      </c>
      <c r="D522">
        <v>-10.914648884579099</v>
      </c>
      <c r="E522">
        <v>-20.3316034518</v>
      </c>
      <c r="F522">
        <v>-23.569555138362201</v>
      </c>
      <c r="G522">
        <v>-44.1917348745392</v>
      </c>
      <c r="H522">
        <v>-19.4890552034616</v>
      </c>
      <c r="I522">
        <v>-17.276777920036601</v>
      </c>
      <c r="J522">
        <v>-1.3735091378459401</v>
      </c>
      <c r="K522">
        <v>-6.2040896844901301</v>
      </c>
      <c r="L522">
        <v>-1.09782966511372</v>
      </c>
      <c r="M522">
        <v>-9.03343856103848</v>
      </c>
      <c r="N522" s="1">
        <v>41222</v>
      </c>
      <c r="O522">
        <v>-1.88566999999999E-4</v>
      </c>
      <c r="P522">
        <v>6.39673699999999E-3</v>
      </c>
      <c r="Q522">
        <v>5.8476107231350896E-4</v>
      </c>
      <c r="R522">
        <v>7.6714843028233401E-4</v>
      </c>
      <c r="S522">
        <v>1</v>
      </c>
      <c r="T522">
        <v>-1.88566999999999E-4</v>
      </c>
      <c r="U522">
        <v>3.4696523999999999E-2</v>
      </c>
      <c r="V522">
        <v>-1.0852822E-2</v>
      </c>
    </row>
    <row r="523" spans="1:22" x14ac:dyDescent="0.3">
      <c r="A523">
        <v>7.7076084485507901E-2</v>
      </c>
      <c r="B523">
        <v>-39.759435842204702</v>
      </c>
      <c r="C523">
        <v>-67.205286024756703</v>
      </c>
      <c r="D523">
        <v>-11.794929223472</v>
      </c>
      <c r="E523">
        <v>-20.263395064393301</v>
      </c>
      <c r="F523">
        <v>-24.420417786478499</v>
      </c>
      <c r="G523">
        <v>-44.091028132119902</v>
      </c>
      <c r="H523">
        <v>-18.6449434341305</v>
      </c>
      <c r="I523">
        <v>-18.2720075488829</v>
      </c>
      <c r="J523">
        <v>-1.26459714984158</v>
      </c>
      <c r="K523">
        <v>-6.0446953318037799</v>
      </c>
      <c r="L523">
        <v>-2.4266488312650001</v>
      </c>
      <c r="M523">
        <v>-8.6749034337672093</v>
      </c>
      <c r="N523" s="1">
        <v>41225</v>
      </c>
      <c r="O523">
        <v>2.14871E-4</v>
      </c>
      <c r="P523">
        <v>3.8338359999999902E-3</v>
      </c>
      <c r="Q523">
        <v>3.8780469023017602E-4</v>
      </c>
      <c r="R523">
        <v>7.85193880393445E-4</v>
      </c>
      <c r="S523">
        <v>1</v>
      </c>
      <c r="T523">
        <v>2.14871E-4</v>
      </c>
      <c r="U523">
        <v>3.4911394999999998E-2</v>
      </c>
      <c r="V523">
        <v>-1.0637951E-2</v>
      </c>
    </row>
    <row r="524" spans="1:22" x14ac:dyDescent="0.3">
      <c r="A524">
        <v>7.4434660104781003E-2</v>
      </c>
      <c r="B524">
        <v>-39.8702853482081</v>
      </c>
      <c r="C524">
        <v>-67.331917316845804</v>
      </c>
      <c r="D524">
        <v>-13.0274415535701</v>
      </c>
      <c r="E524">
        <v>-20.3221705526439</v>
      </c>
      <c r="F524">
        <v>-25.121546595982998</v>
      </c>
      <c r="G524">
        <v>-44.124803087009397</v>
      </c>
      <c r="H524">
        <v>-19.807359841696499</v>
      </c>
      <c r="I524">
        <v>-18.6219877072845</v>
      </c>
      <c r="J524">
        <v>-1.6338597424008801</v>
      </c>
      <c r="K524">
        <v>-6.0063715975816496</v>
      </c>
      <c r="L524">
        <v>-2.5295938244088201</v>
      </c>
      <c r="M524">
        <v>-8.6083601085290695</v>
      </c>
      <c r="N524" s="1">
        <v>41226</v>
      </c>
      <c r="O524">
        <v>6.8745500000000001E-4</v>
      </c>
      <c r="P524">
        <v>2.6361419999999902E-3</v>
      </c>
      <c r="Q524">
        <v>3.2205456939684202E-4</v>
      </c>
      <c r="R524">
        <v>7.9568655814344497E-4</v>
      </c>
      <c r="S524">
        <v>1</v>
      </c>
      <c r="T524">
        <v>6.8745500000000001E-4</v>
      </c>
      <c r="U524">
        <v>3.5598850000000001E-2</v>
      </c>
      <c r="V524">
        <v>-9.9504960000000205E-3</v>
      </c>
    </row>
    <row r="525" spans="1:22" x14ac:dyDescent="0.3">
      <c r="A525">
        <v>7.3962353739060502E-2</v>
      </c>
      <c r="B525">
        <v>-38.877753853340501</v>
      </c>
      <c r="C525">
        <v>-67.414395782065895</v>
      </c>
      <c r="D525">
        <v>-13.290928805547299</v>
      </c>
      <c r="E525">
        <v>-20.3904751867851</v>
      </c>
      <c r="F525">
        <v>-25.184157827978201</v>
      </c>
      <c r="G525">
        <v>-44.160672261006503</v>
      </c>
      <c r="H525">
        <v>-18.796594767154399</v>
      </c>
      <c r="I525">
        <v>-18.920324235895599</v>
      </c>
      <c r="J525">
        <v>-2.4854473431014199</v>
      </c>
      <c r="K525">
        <v>-6.00401673608875</v>
      </c>
      <c r="L525">
        <v>-3.2561165816925799</v>
      </c>
      <c r="M525">
        <v>-8.5735912641537197</v>
      </c>
      <c r="N525" s="1">
        <v>41227</v>
      </c>
      <c r="O525">
        <v>1.2216289999999999E-3</v>
      </c>
      <c r="P525">
        <v>5.4579579999999902E-3</v>
      </c>
      <c r="Q525">
        <v>3.8394809439684202E-4</v>
      </c>
      <c r="R525">
        <v>7.2765002186963505E-4</v>
      </c>
      <c r="S525">
        <v>1</v>
      </c>
      <c r="T525">
        <v>1.2216289999999999E-3</v>
      </c>
      <c r="U525">
        <v>3.6820479000000003E-2</v>
      </c>
      <c r="V525">
        <v>-8.7288670000000203E-3</v>
      </c>
    </row>
    <row r="526" spans="1:22" x14ac:dyDescent="0.3">
      <c r="A526">
        <v>7.4145397245719405E-2</v>
      </c>
      <c r="B526">
        <v>-37.692001603773797</v>
      </c>
      <c r="C526">
        <v>-67.446125203436694</v>
      </c>
      <c r="D526">
        <v>-14.0316525559233</v>
      </c>
      <c r="E526">
        <v>-20.487717220272302</v>
      </c>
      <c r="F526">
        <v>-25.835894346409098</v>
      </c>
      <c r="G526">
        <v>-44.222890671635803</v>
      </c>
      <c r="H526">
        <v>-16.687071682264602</v>
      </c>
      <c r="I526">
        <v>-19.123293127737899</v>
      </c>
      <c r="J526">
        <v>-3.2943780241974499</v>
      </c>
      <c r="K526">
        <v>-6.0347508586151397</v>
      </c>
      <c r="L526">
        <v>-4.2100432282535598</v>
      </c>
      <c r="M526">
        <v>-8.5789926163995993</v>
      </c>
      <c r="N526" s="1">
        <v>41228</v>
      </c>
      <c r="O526">
        <v>-3.5728300000000001E-4</v>
      </c>
      <c r="P526">
        <v>4.3164779999999899E-3</v>
      </c>
      <c r="Q526">
        <v>4.3200783214684301E-4</v>
      </c>
      <c r="R526">
        <v>6.6442546424661897E-4</v>
      </c>
      <c r="S526">
        <v>1</v>
      </c>
      <c r="T526">
        <v>-3.5728300000000001E-4</v>
      </c>
      <c r="U526">
        <v>3.6463196000000003E-2</v>
      </c>
      <c r="V526">
        <v>-9.0861500000000203E-3</v>
      </c>
    </row>
    <row r="527" spans="1:22" x14ac:dyDescent="0.3">
      <c r="A527">
        <v>7.3884425260705905E-2</v>
      </c>
      <c r="B527">
        <v>-37.061291990296397</v>
      </c>
      <c r="C527">
        <v>-67.451601865616993</v>
      </c>
      <c r="D527">
        <v>-14.0011254882834</v>
      </c>
      <c r="E527">
        <v>-20.581156317461701</v>
      </c>
      <c r="F527">
        <v>-26.307662856522398</v>
      </c>
      <c r="G527">
        <v>-44.303205400418697</v>
      </c>
      <c r="H527">
        <v>-15.8079733632014</v>
      </c>
      <c r="I527">
        <v>-19.2846879299995</v>
      </c>
      <c r="J527">
        <v>-3.72989908110244</v>
      </c>
      <c r="K527">
        <v>-6.0821328979259004</v>
      </c>
      <c r="L527">
        <v>-5.0564584643440398</v>
      </c>
      <c r="M527">
        <v>-8.6188753183980609</v>
      </c>
      <c r="N527" s="1">
        <v>41229</v>
      </c>
      <c r="O527">
        <v>1.040439E-3</v>
      </c>
      <c r="P527">
        <v>1.10741099999999E-3</v>
      </c>
      <c r="Q527">
        <v>3.8833190331350901E-4</v>
      </c>
      <c r="R527">
        <v>6.2804753271090497E-4</v>
      </c>
      <c r="S527">
        <v>1</v>
      </c>
      <c r="T527">
        <v>1.040439E-3</v>
      </c>
      <c r="U527">
        <v>3.7503635E-2</v>
      </c>
      <c r="V527">
        <v>-8.0457110000000196E-3</v>
      </c>
    </row>
    <row r="528" spans="1:22" x14ac:dyDescent="0.3">
      <c r="A528">
        <v>7.4054156579641997E-2</v>
      </c>
      <c r="B528">
        <v>-35.979840638774</v>
      </c>
      <c r="C528">
        <v>-67.380768388380204</v>
      </c>
      <c r="D528">
        <v>-13.4673301915211</v>
      </c>
      <c r="E528">
        <v>-20.8054720185993</v>
      </c>
      <c r="F528">
        <v>-25.237985342013001</v>
      </c>
      <c r="G528">
        <v>-44.453993090455597</v>
      </c>
      <c r="H528">
        <v>-15.255198060373001</v>
      </c>
      <c r="I528">
        <v>-19.698492696290899</v>
      </c>
      <c r="J528">
        <v>-3.5583807121782698</v>
      </c>
      <c r="K528">
        <v>-6.2009706387891796</v>
      </c>
      <c r="L528">
        <v>-4.9485244720737001</v>
      </c>
      <c r="M528">
        <v>-8.7182015725980992</v>
      </c>
      <c r="N528" s="1">
        <v>41232</v>
      </c>
      <c r="O528">
        <v>1.71879899999999E-3</v>
      </c>
      <c r="P528">
        <v>3.0276119999999899E-3</v>
      </c>
      <c r="Q528">
        <v>-1.67729867519824E-4</v>
      </c>
      <c r="R528">
        <v>5.8412758847621105E-4</v>
      </c>
      <c r="S528">
        <v>1</v>
      </c>
      <c r="T528">
        <v>1.71879899999999E-3</v>
      </c>
      <c r="U528">
        <v>3.9222434E-2</v>
      </c>
      <c r="V528">
        <v>-6.3269120000000196E-3</v>
      </c>
    </row>
    <row r="529" spans="1:22" x14ac:dyDescent="0.3">
      <c r="A529">
        <v>7.3493620818886302E-2</v>
      </c>
      <c r="B529">
        <v>-36.123499034164901</v>
      </c>
      <c r="C529">
        <v>-67.352571104382207</v>
      </c>
      <c r="D529">
        <v>-13.021047598503801</v>
      </c>
      <c r="E529">
        <v>-20.850550637429802</v>
      </c>
      <c r="F529">
        <v>-24.911963578738799</v>
      </c>
      <c r="G529">
        <v>-44.471730751366103</v>
      </c>
      <c r="H529">
        <v>-15.4886541365446</v>
      </c>
      <c r="I529">
        <v>-19.8330299888366</v>
      </c>
      <c r="J529">
        <v>-3.11347523929612</v>
      </c>
      <c r="K529">
        <v>-6.2163334088739397</v>
      </c>
      <c r="L529">
        <v>-4.5543690384172404</v>
      </c>
      <c r="M529">
        <v>-8.7319196749582204</v>
      </c>
      <c r="N529" s="1">
        <v>41233</v>
      </c>
      <c r="O529">
        <v>-1.0064010000000001E-3</v>
      </c>
      <c r="P529">
        <v>2.19901399999999E-3</v>
      </c>
      <c r="Q529">
        <v>-1.38928870853157E-4</v>
      </c>
      <c r="R529">
        <v>5.3797142926589403E-4</v>
      </c>
      <c r="S529">
        <v>1</v>
      </c>
      <c r="T529">
        <v>-1.0064010000000001E-3</v>
      </c>
      <c r="U529">
        <v>3.8216033000000003E-2</v>
      </c>
      <c r="V529">
        <v>-7.3333130000000201E-3</v>
      </c>
    </row>
    <row r="530" spans="1:22" x14ac:dyDescent="0.3">
      <c r="A530">
        <v>7.3244011226814495E-2</v>
      </c>
      <c r="B530">
        <v>-35.850931471331499</v>
      </c>
      <c r="C530">
        <v>-67.314717953973201</v>
      </c>
      <c r="D530">
        <v>-12.803345944377501</v>
      </c>
      <c r="E530">
        <v>-20.885744962728602</v>
      </c>
      <c r="F530">
        <v>-24.6134229521356</v>
      </c>
      <c r="G530">
        <v>-44.477149338256702</v>
      </c>
      <c r="H530">
        <v>-15.019699035679199</v>
      </c>
      <c r="I530">
        <v>-19.945082323804598</v>
      </c>
      <c r="J530">
        <v>-3.2568217111616402</v>
      </c>
      <c r="K530">
        <v>-6.2368144868834596</v>
      </c>
      <c r="L530">
        <v>-4.6828601383421402</v>
      </c>
      <c r="M530">
        <v>-8.7502631987828092</v>
      </c>
      <c r="N530" s="1">
        <v>41234</v>
      </c>
      <c r="O530">
        <v>-3.9046699999999997E-4</v>
      </c>
      <c r="P530">
        <v>2.9425629999999901E-3</v>
      </c>
      <c r="Q530" s="2">
        <v>2.1931208313509099E-5</v>
      </c>
      <c r="R530">
        <v>4.6297149918256102E-4</v>
      </c>
      <c r="S530">
        <v>1</v>
      </c>
      <c r="T530">
        <v>-3.9046699999999997E-4</v>
      </c>
      <c r="U530">
        <v>3.7825565999999998E-2</v>
      </c>
      <c r="V530">
        <v>-7.7237800000000204E-3</v>
      </c>
    </row>
    <row r="531" spans="1:22" x14ac:dyDescent="0.3">
      <c r="A531">
        <v>7.3487282135098905E-2</v>
      </c>
      <c r="B531">
        <v>-36.940367861852202</v>
      </c>
      <c r="C531">
        <v>-67.323728498042996</v>
      </c>
      <c r="D531">
        <v>-13.6219395109893</v>
      </c>
      <c r="E531">
        <v>-20.954146913626399</v>
      </c>
      <c r="F531">
        <v>-25.1299754068691</v>
      </c>
      <c r="G531">
        <v>-44.504279826924197</v>
      </c>
      <c r="H531">
        <v>-14.3529204480042</v>
      </c>
      <c r="I531">
        <v>-20.0271844122529</v>
      </c>
      <c r="J531">
        <v>-3.16291095046547</v>
      </c>
      <c r="K531">
        <v>-6.2524662364354802</v>
      </c>
      <c r="L531">
        <v>-4.5812858464041897</v>
      </c>
      <c r="M531">
        <v>-8.7635957963806792</v>
      </c>
      <c r="N531" s="1">
        <v>41235</v>
      </c>
      <c r="O531">
        <v>3.1517999999999997E-4</v>
      </c>
      <c r="P531">
        <v>4.5085499999999896E-3</v>
      </c>
      <c r="Q531">
        <v>1.0894020513135001E-3</v>
      </c>
      <c r="R531">
        <v>3.7623846713891E-4</v>
      </c>
      <c r="S531">
        <v>1</v>
      </c>
      <c r="T531">
        <v>3.1517999999999997E-4</v>
      </c>
      <c r="U531">
        <v>3.8140746000000003E-2</v>
      </c>
      <c r="V531">
        <v>-7.4086000000000204E-3</v>
      </c>
    </row>
    <row r="532" spans="1:22" x14ac:dyDescent="0.3">
      <c r="A532">
        <v>7.4032465485339302E-2</v>
      </c>
      <c r="B532">
        <v>-37.795027089833397</v>
      </c>
      <c r="C532">
        <v>-67.368436198102103</v>
      </c>
      <c r="D532">
        <v>-14.2125297769031</v>
      </c>
      <c r="E532">
        <v>-21.045307149560301</v>
      </c>
      <c r="F532">
        <v>-25.360025825908799</v>
      </c>
      <c r="G532">
        <v>-44.540611202541101</v>
      </c>
      <c r="H532">
        <v>-11.8619243938514</v>
      </c>
      <c r="I532">
        <v>-20.0049523336323</v>
      </c>
      <c r="J532">
        <v>-1.55696132879303</v>
      </c>
      <c r="K532">
        <v>-6.2010200779323501</v>
      </c>
      <c r="L532">
        <v>-3.10131151057803</v>
      </c>
      <c r="M532">
        <v>-8.71517097840524</v>
      </c>
      <c r="N532" s="1">
        <v>41236</v>
      </c>
      <c r="O532">
        <v>-2.2006040000000001E-3</v>
      </c>
      <c r="P532">
        <v>3.5184099999999901E-3</v>
      </c>
      <c r="Q532">
        <v>1.5866233340635001E-3</v>
      </c>
      <c r="R532">
        <v>3.1142981209525899E-4</v>
      </c>
      <c r="S532">
        <v>1</v>
      </c>
      <c r="T532">
        <v>-2.2006040000000001E-3</v>
      </c>
      <c r="U532">
        <v>3.5940142000000001E-2</v>
      </c>
      <c r="V532">
        <v>-9.6092040000000205E-3</v>
      </c>
    </row>
    <row r="533" spans="1:22" x14ac:dyDescent="0.3">
      <c r="A533">
        <v>7.4054206482304E-2</v>
      </c>
      <c r="B533">
        <v>-36.584724102438301</v>
      </c>
      <c r="C533">
        <v>-67.400493333950493</v>
      </c>
      <c r="D533">
        <v>-13.704887080297199</v>
      </c>
      <c r="E533">
        <v>-21.2641509878835</v>
      </c>
      <c r="F533">
        <v>-24.545851311623501</v>
      </c>
      <c r="G533">
        <v>-44.580217010535499</v>
      </c>
      <c r="H533">
        <v>-11.7537953109185</v>
      </c>
      <c r="I533">
        <v>-19.9292623840064</v>
      </c>
      <c r="J533">
        <v>-1.7110687841046199</v>
      </c>
      <c r="K533">
        <v>-6.0603288794466996</v>
      </c>
      <c r="L533">
        <v>-3.3799991980064501</v>
      </c>
      <c r="M533">
        <v>-8.5865436402360107</v>
      </c>
      <c r="N533" s="1">
        <v>41239</v>
      </c>
      <c r="O533">
        <v>9.3329299999999997E-4</v>
      </c>
      <c r="P533">
        <v>5.0495409999999899E-3</v>
      </c>
      <c r="Q533">
        <v>1.6146679198968401E-3</v>
      </c>
      <c r="R533">
        <v>4.1577812559922699E-4</v>
      </c>
      <c r="S533">
        <v>1</v>
      </c>
      <c r="T533">
        <v>9.3329299999999997E-4</v>
      </c>
      <c r="U533">
        <v>3.6873435000000003E-2</v>
      </c>
      <c r="V533">
        <v>-8.6759110000000205E-3</v>
      </c>
    </row>
    <row r="534" spans="1:22" x14ac:dyDescent="0.3">
      <c r="A534">
        <v>7.4604317157554403E-2</v>
      </c>
      <c r="B534">
        <v>-36.915628514935499</v>
      </c>
      <c r="C534">
        <v>-67.4092116276165</v>
      </c>
      <c r="D534">
        <v>-12.132299351946999</v>
      </c>
      <c r="E534">
        <v>-21.261829068201301</v>
      </c>
      <c r="F534">
        <v>-22.7087677034426</v>
      </c>
      <c r="G534">
        <v>-44.506880608933798</v>
      </c>
      <c r="H534">
        <v>-12.076822162400999</v>
      </c>
      <c r="I534">
        <v>-19.9230840936014</v>
      </c>
      <c r="J534">
        <v>-1.3549428408234501</v>
      </c>
      <c r="K534">
        <v>-6.0053135875714201</v>
      </c>
      <c r="L534">
        <v>-3.42352031608069</v>
      </c>
      <c r="M534">
        <v>-8.5559859294870595</v>
      </c>
      <c r="N534" s="1">
        <v>41240</v>
      </c>
      <c r="O534">
        <v>-1.29929999999999E-3</v>
      </c>
      <c r="P534">
        <v>3.8349819999999898E-3</v>
      </c>
      <c r="Q534">
        <v>2.0353979382301702E-3</v>
      </c>
      <c r="R534">
        <v>5.2443611486510005E-4</v>
      </c>
      <c r="S534">
        <v>1</v>
      </c>
      <c r="T534">
        <v>-1.29929999999999E-3</v>
      </c>
      <c r="U534">
        <v>3.5574135E-2</v>
      </c>
      <c r="V534">
        <v>-9.9752110000000203E-3</v>
      </c>
    </row>
    <row r="535" spans="1:22" x14ac:dyDescent="0.3">
      <c r="A535">
        <v>7.4452630041474496E-2</v>
      </c>
      <c r="B535">
        <v>-36.371774296098302</v>
      </c>
      <c r="C535">
        <v>-67.395862865166194</v>
      </c>
      <c r="D535">
        <v>-11.7472902338152</v>
      </c>
      <c r="E535">
        <v>-21.244204413393199</v>
      </c>
      <c r="F535">
        <v>-22.149464123411502</v>
      </c>
      <c r="G535">
        <v>-44.413262145843099</v>
      </c>
      <c r="H535">
        <v>-10.7611218848417</v>
      </c>
      <c r="I535">
        <v>-19.863764811815098</v>
      </c>
      <c r="J535">
        <v>-0.95619446182926404</v>
      </c>
      <c r="K535">
        <v>-5.9352422631157999</v>
      </c>
      <c r="L535">
        <v>-2.7494280331766201</v>
      </c>
      <c r="M535">
        <v>-8.4983080981360697</v>
      </c>
      <c r="N535" s="1">
        <v>41241</v>
      </c>
      <c r="O535">
        <v>4.2833899999999899E-4</v>
      </c>
      <c r="P535">
        <v>2.0631169999999902E-3</v>
      </c>
      <c r="Q535">
        <v>1.8095617273968399E-3</v>
      </c>
      <c r="R535">
        <v>5.7253726112303695E-4</v>
      </c>
      <c r="S535">
        <v>1</v>
      </c>
      <c r="T535">
        <v>4.2833899999999899E-4</v>
      </c>
      <c r="U535">
        <v>3.6002474E-2</v>
      </c>
      <c r="V535">
        <v>-9.5468720000000205E-3</v>
      </c>
    </row>
    <row r="536" spans="1:22" x14ac:dyDescent="0.3">
      <c r="A536">
        <v>7.4405070891266106E-2</v>
      </c>
      <c r="B536">
        <v>-37.7458253844434</v>
      </c>
      <c r="C536">
        <v>-67.440309993630294</v>
      </c>
      <c r="D536">
        <v>-11.670410669575</v>
      </c>
      <c r="E536">
        <v>-21.224467707315</v>
      </c>
      <c r="F536">
        <v>-21.992482806527999</v>
      </c>
      <c r="G536">
        <v>-44.3165869640994</v>
      </c>
      <c r="H536">
        <v>-8.76418494100154</v>
      </c>
      <c r="I536">
        <v>-19.7248177340207</v>
      </c>
      <c r="J536">
        <v>-0.39758366662996802</v>
      </c>
      <c r="K536">
        <v>-5.8439810333673403</v>
      </c>
      <c r="L536">
        <v>-2.17017740056672</v>
      </c>
      <c r="M536">
        <v>-8.4182702215518308</v>
      </c>
      <c r="N536" s="1">
        <v>41242</v>
      </c>
      <c r="O536">
        <v>9.2676899999999895E-4</v>
      </c>
      <c r="P536">
        <v>1.9217709999999901E-3</v>
      </c>
      <c r="Q536">
        <v>2.5978811483968402E-3</v>
      </c>
      <c r="R536">
        <v>6.51118272182561E-4</v>
      </c>
      <c r="S536">
        <v>1</v>
      </c>
      <c r="T536">
        <v>9.2676899999999895E-4</v>
      </c>
      <c r="U536">
        <v>3.6929243E-2</v>
      </c>
      <c r="V536">
        <v>-8.6201030000000196E-3</v>
      </c>
    </row>
    <row r="537" spans="1:22" x14ac:dyDescent="0.3">
      <c r="A537">
        <v>6.8280387371850298E-2</v>
      </c>
      <c r="B537">
        <v>-37.926489713954801</v>
      </c>
      <c r="C537">
        <v>-67.491472607979603</v>
      </c>
      <c r="D537">
        <v>-11.6033978424237</v>
      </c>
      <c r="E537">
        <v>-21.203082831683702</v>
      </c>
      <c r="F537">
        <v>-22.721793056500299</v>
      </c>
      <c r="G537">
        <v>-44.253523052473497</v>
      </c>
      <c r="H537">
        <v>-9.2557428688935097</v>
      </c>
      <c r="I537">
        <v>-19.611440763545101</v>
      </c>
      <c r="J537">
        <v>1.7436485469782901</v>
      </c>
      <c r="K537">
        <v>-5.6668443507249204</v>
      </c>
      <c r="L537">
        <v>-1.7169996034314801</v>
      </c>
      <c r="M537">
        <v>-8.3217699823724995</v>
      </c>
      <c r="N537" s="1">
        <v>41243</v>
      </c>
      <c r="O537">
        <v>3.3815100000000002E-4</v>
      </c>
      <c r="P537">
        <v>-3.5939200000000498E-4</v>
      </c>
      <c r="Q537">
        <v>3.1512770174801702E-3</v>
      </c>
      <c r="R537">
        <v>7.0912227549208495E-4</v>
      </c>
      <c r="S537">
        <v>1</v>
      </c>
      <c r="T537">
        <v>3.3815100000000002E-4</v>
      </c>
      <c r="U537">
        <v>3.7267394000000002E-2</v>
      </c>
      <c r="V537">
        <v>-8.2819520000000195E-3</v>
      </c>
    </row>
    <row r="538" spans="1:22" x14ac:dyDescent="0.3">
      <c r="A538">
        <v>6.8431249473664704E-2</v>
      </c>
      <c r="B538">
        <v>-36.242913520986797</v>
      </c>
      <c r="C538">
        <v>-67.521610911635605</v>
      </c>
      <c r="D538">
        <v>-11.6619018771315</v>
      </c>
      <c r="E538">
        <v>-21.134166474672</v>
      </c>
      <c r="F538">
        <v>-22.725269117989701</v>
      </c>
      <c r="G538">
        <v>-44.046623316843899</v>
      </c>
      <c r="H538">
        <v>-8.5616384465557296</v>
      </c>
      <c r="I538">
        <v>-19.259525210474401</v>
      </c>
      <c r="J538">
        <v>0.55113576918681695</v>
      </c>
      <c r="K538">
        <v>-5.2219889792605896</v>
      </c>
      <c r="L538">
        <v>-2.8489190789957002</v>
      </c>
      <c r="M538">
        <v>-8.0840898750125998</v>
      </c>
      <c r="N538" s="1">
        <v>41246</v>
      </c>
      <c r="O538">
        <v>2.5903760000000001E-3</v>
      </c>
      <c r="P538">
        <v>1.9976399999999399E-4</v>
      </c>
      <c r="Q538">
        <v>3.3623729990635101E-3</v>
      </c>
      <c r="R538">
        <v>8.06296682658751E-4</v>
      </c>
      <c r="S538">
        <v>1</v>
      </c>
      <c r="T538">
        <v>2.5903760000000001E-3</v>
      </c>
      <c r="U538">
        <v>3.9857770000000001E-2</v>
      </c>
      <c r="V538">
        <v>-5.6915760000000202E-3</v>
      </c>
    </row>
    <row r="539" spans="1:22" x14ac:dyDescent="0.3">
      <c r="A539">
        <v>6.7076711858918295E-2</v>
      </c>
      <c r="B539">
        <v>-35.866953948340097</v>
      </c>
      <c r="C539">
        <v>-67.487743500064397</v>
      </c>
      <c r="D539">
        <v>-11.659847635554099</v>
      </c>
      <c r="E539">
        <v>-21.119844231111099</v>
      </c>
      <c r="F539">
        <v>-22.227293919256301</v>
      </c>
      <c r="G539">
        <v>-43.973344926033903</v>
      </c>
      <c r="H539">
        <v>-8.49550247367773</v>
      </c>
      <c r="I539">
        <v>-19.132746069370501</v>
      </c>
      <c r="J539">
        <v>0.46958691459673602</v>
      </c>
      <c r="K539">
        <v>-5.1154319529065297</v>
      </c>
      <c r="L539">
        <v>-2.96526278713355</v>
      </c>
      <c r="M539">
        <v>-8.0484759448304999</v>
      </c>
      <c r="N539" s="1">
        <v>41247</v>
      </c>
      <c r="O539">
        <v>9.7788299999999992E-4</v>
      </c>
      <c r="P539">
        <v>2.0942309999999898E-3</v>
      </c>
      <c r="Q539">
        <v>3.5213193365635099E-3</v>
      </c>
      <c r="R539">
        <v>9.3831507263890997E-4</v>
      </c>
      <c r="S539">
        <v>1</v>
      </c>
      <c r="T539">
        <v>9.7788299999999992E-4</v>
      </c>
      <c r="U539">
        <v>4.0835653E-2</v>
      </c>
      <c r="V539">
        <v>-4.7136930000000197E-3</v>
      </c>
    </row>
    <row r="540" spans="1:22" x14ac:dyDescent="0.3">
      <c r="A540">
        <v>6.6836738267252602E-2</v>
      </c>
      <c r="B540">
        <v>-35.998428664653702</v>
      </c>
      <c r="C540">
        <v>-67.460973708105598</v>
      </c>
      <c r="D540">
        <v>-12.1256382323579</v>
      </c>
      <c r="E540">
        <v>-21.1256558120559</v>
      </c>
      <c r="F540">
        <v>-22.376817436840099</v>
      </c>
      <c r="G540">
        <v>-43.908934431819098</v>
      </c>
      <c r="H540">
        <v>-6.9107569171780998</v>
      </c>
      <c r="I540">
        <v>-18.945289314246899</v>
      </c>
      <c r="J540">
        <v>2.2686791269524198</v>
      </c>
      <c r="K540">
        <v>-4.9375331979357204</v>
      </c>
      <c r="L540">
        <v>-1.2370196998805101</v>
      </c>
      <c r="M540">
        <v>-7.9423405581428801</v>
      </c>
      <c r="N540" s="1">
        <v>41248</v>
      </c>
      <c r="O540">
        <v>-1.11537E-4</v>
      </c>
      <c r="P540" s="2">
        <v>-4.4870000000006298E-5</v>
      </c>
      <c r="Q540">
        <v>3.3844217882301698E-3</v>
      </c>
      <c r="R540">
        <v>1.06822179367462E-3</v>
      </c>
      <c r="S540">
        <v>1</v>
      </c>
      <c r="T540">
        <v>-1.11537E-4</v>
      </c>
      <c r="U540">
        <v>4.0724115999999998E-2</v>
      </c>
      <c r="V540">
        <v>-4.8252300000000197E-3</v>
      </c>
    </row>
    <row r="541" spans="1:22" x14ac:dyDescent="0.3">
      <c r="A541">
        <v>6.7810850932527297E-2</v>
      </c>
      <c r="B541">
        <v>-35.173845131929099</v>
      </c>
      <c r="C541">
        <v>-67.401595706719803</v>
      </c>
      <c r="D541">
        <v>-11.688839275804799</v>
      </c>
      <c r="E541">
        <v>-21.113701721912101</v>
      </c>
      <c r="F541">
        <v>-22.268858389419101</v>
      </c>
      <c r="G541">
        <v>-43.842470341425397</v>
      </c>
      <c r="H541">
        <v>-6.0712931312910898</v>
      </c>
      <c r="I541">
        <v>-18.729785415827401</v>
      </c>
      <c r="J541">
        <v>2.77359488761874</v>
      </c>
      <c r="K541">
        <v>-4.7439374748888401</v>
      </c>
      <c r="L541">
        <v>-0.746359975108845</v>
      </c>
      <c r="M541">
        <v>-7.8189745411964298</v>
      </c>
      <c r="N541" s="1">
        <v>41249</v>
      </c>
      <c r="O541">
        <v>3.255244E-3</v>
      </c>
      <c r="P541">
        <v>-3.10042E-3</v>
      </c>
      <c r="Q541">
        <v>3.5971456268016001E-3</v>
      </c>
      <c r="R541">
        <v>1.1956831833849399E-3</v>
      </c>
      <c r="S541">
        <v>1</v>
      </c>
      <c r="T541">
        <v>3.255244E-3</v>
      </c>
      <c r="U541">
        <v>4.3979360000000002E-2</v>
      </c>
      <c r="V541">
        <v>-1.5699860000000199E-3</v>
      </c>
    </row>
    <row r="542" spans="1:22" x14ac:dyDescent="0.3">
      <c r="A542">
        <v>6.4465926136865595E-2</v>
      </c>
      <c r="B542">
        <v>-37.823186198680403</v>
      </c>
      <c r="C542">
        <v>-67.454039181667696</v>
      </c>
      <c r="D542">
        <v>-10.2001979762647</v>
      </c>
      <c r="E542">
        <v>-21.041103051636899</v>
      </c>
      <c r="F542">
        <v>-21.174180412514598</v>
      </c>
      <c r="G542">
        <v>-43.733264996783099</v>
      </c>
      <c r="H542">
        <v>-10.849297591049901</v>
      </c>
      <c r="I542">
        <v>-18.7189965929492</v>
      </c>
      <c r="J542">
        <v>4.6577472417374102</v>
      </c>
      <c r="K542">
        <v>-4.4781720766184403</v>
      </c>
      <c r="L542">
        <v>0.41377062989725</v>
      </c>
      <c r="M542">
        <v>-7.65126475081785</v>
      </c>
      <c r="N542" s="1">
        <v>41250</v>
      </c>
      <c r="O542">
        <v>5.2232899999999998E-4</v>
      </c>
      <c r="P542">
        <v>-8.4586500000000499E-4</v>
      </c>
      <c r="Q542">
        <v>3.76451508598017E-3</v>
      </c>
      <c r="R542">
        <v>1.3187936734881101E-3</v>
      </c>
      <c r="S542">
        <v>1</v>
      </c>
      <c r="T542">
        <v>5.2232899999999998E-4</v>
      </c>
      <c r="U542">
        <v>4.4501688999999997E-2</v>
      </c>
      <c r="V542">
        <v>-1.04765700000002E-3</v>
      </c>
    </row>
    <row r="543" spans="1:22" x14ac:dyDescent="0.3">
      <c r="A543">
        <v>6.4517122646972902E-2</v>
      </c>
      <c r="B543">
        <v>-36.384271559226796</v>
      </c>
      <c r="C543">
        <v>-67.497657886765495</v>
      </c>
      <c r="D543">
        <v>-10.869285054673901</v>
      </c>
      <c r="E543">
        <v>-20.855808713525899</v>
      </c>
      <c r="F543">
        <v>-22.810773773693001</v>
      </c>
      <c r="G543">
        <v>-43.471902826585698</v>
      </c>
      <c r="H543">
        <v>-10.685040300082701</v>
      </c>
      <c r="I543">
        <v>-18.672373132698802</v>
      </c>
      <c r="J543">
        <v>4.1452259090426002</v>
      </c>
      <c r="K543">
        <v>-3.7607879842216501</v>
      </c>
      <c r="L543">
        <v>-1.30353127050693</v>
      </c>
      <c r="M543">
        <v>-7.2529070882920603</v>
      </c>
      <c r="N543" s="1">
        <v>41253</v>
      </c>
      <c r="O543">
        <v>-7.8947100000000003E-4</v>
      </c>
      <c r="P543">
        <v>1.6392849999999899E-3</v>
      </c>
      <c r="Q543">
        <v>3.7168213209801699E-3</v>
      </c>
      <c r="R543">
        <v>1.44107884507088E-3</v>
      </c>
      <c r="S543">
        <v>1</v>
      </c>
      <c r="T543">
        <v>-7.8947100000000003E-4</v>
      </c>
      <c r="U543">
        <v>4.3712217999999997E-2</v>
      </c>
      <c r="V543">
        <v>-1.8371280000000201E-3</v>
      </c>
    </row>
    <row r="544" spans="1:22" x14ac:dyDescent="0.3">
      <c r="A544">
        <v>6.4627399480653602E-2</v>
      </c>
      <c r="B544">
        <v>-36.170585382478798</v>
      </c>
      <c r="C544">
        <v>-67.4811695488266</v>
      </c>
      <c r="D544">
        <v>-10.171517244554799</v>
      </c>
      <c r="E544">
        <v>-20.791708529404701</v>
      </c>
      <c r="F544">
        <v>-21.969606997279701</v>
      </c>
      <c r="G544">
        <v>-43.408444466791799</v>
      </c>
      <c r="H544">
        <v>-7.3557359039850203</v>
      </c>
      <c r="I544">
        <v>-18.521863037337301</v>
      </c>
      <c r="J544">
        <v>5.4902672014668497</v>
      </c>
      <c r="K544">
        <v>-3.4893890682024802</v>
      </c>
      <c r="L544">
        <v>0.61079497555275697</v>
      </c>
      <c r="M544">
        <v>-7.0933922269855998</v>
      </c>
      <c r="N544" s="1">
        <v>41254</v>
      </c>
      <c r="O544">
        <v>-2.4040860000000002E-3</v>
      </c>
      <c r="P544">
        <v>1.03128759999999E-2</v>
      </c>
      <c r="Q544">
        <v>3.4990814569801701E-3</v>
      </c>
      <c r="R544">
        <v>1.60613174310262E-3</v>
      </c>
      <c r="S544">
        <v>1</v>
      </c>
      <c r="T544">
        <v>-2.4040860000000002E-3</v>
      </c>
      <c r="U544">
        <v>4.1308131999999997E-2</v>
      </c>
      <c r="V544">
        <v>-4.24121400000002E-3</v>
      </c>
    </row>
    <row r="545" spans="1:22" x14ac:dyDescent="0.3">
      <c r="A545">
        <v>6.5384030094793003E-2</v>
      </c>
      <c r="B545">
        <v>-35.795060206983003</v>
      </c>
      <c r="C545">
        <v>-67.450248655816296</v>
      </c>
      <c r="D545">
        <v>-9.9783039182400604</v>
      </c>
      <c r="E545">
        <v>-20.722007332268301</v>
      </c>
      <c r="F545">
        <v>-20.7912024803266</v>
      </c>
      <c r="G545">
        <v>-43.2986152820123</v>
      </c>
      <c r="H545">
        <v>-7.3080006211096196</v>
      </c>
      <c r="I545">
        <v>-18.374720508265501</v>
      </c>
      <c r="J545">
        <v>5.5826633337607596</v>
      </c>
      <c r="K545">
        <v>-3.2220964803502201</v>
      </c>
      <c r="L545">
        <v>2.1843403198955098</v>
      </c>
      <c r="M545">
        <v>-6.8735247193309004</v>
      </c>
      <c r="N545" s="1">
        <v>41255</v>
      </c>
      <c r="O545">
        <v>-1.875446E-3</v>
      </c>
      <c r="P545">
        <v>1.27301049999999E-2</v>
      </c>
      <c r="Q545">
        <v>3.4714405325952501E-3</v>
      </c>
      <c r="R545">
        <v>1.75527746922961E-3</v>
      </c>
      <c r="S545">
        <v>1</v>
      </c>
      <c r="T545">
        <v>-1.875446E-3</v>
      </c>
      <c r="U545">
        <v>3.9432686000000002E-2</v>
      </c>
      <c r="V545">
        <v>-6.1166600000000203E-3</v>
      </c>
    </row>
    <row r="546" spans="1:22" x14ac:dyDescent="0.3">
      <c r="A546">
        <v>6.4063407070487494E-2</v>
      </c>
      <c r="B546">
        <v>-35.196873506250597</v>
      </c>
      <c r="C546">
        <v>-67.396142140233593</v>
      </c>
      <c r="D546">
        <v>-10.015771922966101</v>
      </c>
      <c r="E546">
        <v>-20.656390039482801</v>
      </c>
      <c r="F546">
        <v>-20.509256607125899</v>
      </c>
      <c r="G546">
        <v>-43.180858507606096</v>
      </c>
      <c r="H546">
        <v>-7.8891076637679696</v>
      </c>
      <c r="I546">
        <v>-18.256773926120299</v>
      </c>
      <c r="J546">
        <v>5.8526906993393597</v>
      </c>
      <c r="K546">
        <v>-2.9514206113981998</v>
      </c>
      <c r="L546">
        <v>2.6557705860524101</v>
      </c>
      <c r="M546">
        <v>-6.6406703813905397</v>
      </c>
      <c r="N546" s="1">
        <v>41256</v>
      </c>
      <c r="O546" s="2">
        <v>2.3934999999999899E-5</v>
      </c>
      <c r="P546">
        <v>1.11216889999999E-2</v>
      </c>
      <c r="Q546">
        <v>3.3620196755952498E-3</v>
      </c>
      <c r="R546">
        <v>1.90343350574151E-3</v>
      </c>
      <c r="S546">
        <v>1</v>
      </c>
      <c r="T546" s="2">
        <v>2.3934999999999899E-5</v>
      </c>
      <c r="U546">
        <v>3.9456620999999997E-2</v>
      </c>
      <c r="V546">
        <v>-6.0927250000000202E-3</v>
      </c>
    </row>
    <row r="547" spans="1:22" x14ac:dyDescent="0.3">
      <c r="A547">
        <v>6.5461328047499406E-2</v>
      </c>
      <c r="B547">
        <v>-35.183480696030401</v>
      </c>
      <c r="C547">
        <v>-67.343704616870298</v>
      </c>
      <c r="D547">
        <v>-10.548576939242</v>
      </c>
      <c r="E547">
        <v>-20.615166198507499</v>
      </c>
      <c r="F547">
        <v>-20.858079474955701</v>
      </c>
      <c r="G547">
        <v>-43.081445148956497</v>
      </c>
      <c r="H547">
        <v>-6.90265924794606</v>
      </c>
      <c r="I547">
        <v>-18.102367012862299</v>
      </c>
      <c r="J547">
        <v>5.20042603074877</v>
      </c>
      <c r="K547">
        <v>-2.71551790819424</v>
      </c>
      <c r="L547">
        <v>2.2627886541292601</v>
      </c>
      <c r="M547">
        <v>-6.4308986929229297</v>
      </c>
      <c r="N547" s="1">
        <v>41257</v>
      </c>
      <c r="O547">
        <v>2.4645330000000001E-3</v>
      </c>
      <c r="P547">
        <v>1.2192467999999901E-2</v>
      </c>
      <c r="Q547">
        <v>3.2503849738452499E-3</v>
      </c>
      <c r="R547">
        <v>2.05340426589382E-3</v>
      </c>
      <c r="S547">
        <v>1</v>
      </c>
      <c r="T547">
        <v>2.4645330000000001E-3</v>
      </c>
      <c r="U547">
        <v>4.1921154000000002E-2</v>
      </c>
      <c r="V547">
        <v>-3.6281920000000201E-3</v>
      </c>
    </row>
    <row r="548" spans="1:22" x14ac:dyDescent="0.3">
      <c r="A548">
        <v>6.4903358593385599E-2</v>
      </c>
      <c r="B548">
        <v>-33.796485172067101</v>
      </c>
      <c r="C548">
        <v>-67.099565869663493</v>
      </c>
      <c r="D548">
        <v>-10.4549911195544</v>
      </c>
      <c r="E548">
        <v>-20.485071300529899</v>
      </c>
      <c r="F548">
        <v>-20.575570705269801</v>
      </c>
      <c r="G548">
        <v>-42.767991219644898</v>
      </c>
      <c r="H548">
        <v>-6.3031496471991701</v>
      </c>
      <c r="I548">
        <v>-17.6409296040576</v>
      </c>
      <c r="J548">
        <v>4.5413028180871304</v>
      </c>
      <c r="K548">
        <v>-2.0873011837855402</v>
      </c>
      <c r="L548">
        <v>1.5738039583057899</v>
      </c>
      <c r="M548">
        <v>-5.8742961141886596</v>
      </c>
      <c r="N548" s="1">
        <v>41260</v>
      </c>
      <c r="O548">
        <v>-1.01041E-4</v>
      </c>
      <c r="P548">
        <v>1.3908765999999901E-2</v>
      </c>
      <c r="Q548">
        <v>3.4440580168452499E-3</v>
      </c>
      <c r="R548">
        <v>2.1952171983318398E-3</v>
      </c>
      <c r="S548">
        <v>1</v>
      </c>
      <c r="T548">
        <v>-1.01041E-4</v>
      </c>
      <c r="U548">
        <v>4.1820112999999999E-2</v>
      </c>
      <c r="V548">
        <v>-3.7292330000000201E-3</v>
      </c>
    </row>
    <row r="549" spans="1:22" x14ac:dyDescent="0.3">
      <c r="A549">
        <v>6.5394264914590702E-2</v>
      </c>
      <c r="B549">
        <v>-33.464557106954203</v>
      </c>
      <c r="C549">
        <v>-66.987397931084203</v>
      </c>
      <c r="D549">
        <v>-10.5940696390302</v>
      </c>
      <c r="E549">
        <v>-20.452358522491298</v>
      </c>
      <c r="F549">
        <v>-20.641009831370301</v>
      </c>
      <c r="G549">
        <v>-42.673399063431901</v>
      </c>
      <c r="H549">
        <v>-6.2702264661779301</v>
      </c>
      <c r="I549">
        <v>-17.481697703025802</v>
      </c>
      <c r="J549">
        <v>4.4489047621181399</v>
      </c>
      <c r="K549">
        <v>-1.90676146726078</v>
      </c>
      <c r="L549">
        <v>1.46450312134744</v>
      </c>
      <c r="M549">
        <v>-5.7195553178692897</v>
      </c>
      <c r="N549" s="1">
        <v>41261</v>
      </c>
      <c r="O549">
        <v>-1.4902680000000001E-3</v>
      </c>
      <c r="P549">
        <v>1.05953949999999E-2</v>
      </c>
      <c r="Q549">
        <v>3.3607539107738198E-3</v>
      </c>
      <c r="R549">
        <v>2.3294256336508102E-3</v>
      </c>
      <c r="S549">
        <v>1</v>
      </c>
      <c r="T549">
        <v>-1.4902680000000001E-3</v>
      </c>
      <c r="U549">
        <v>4.0329845000000003E-2</v>
      </c>
      <c r="V549">
        <v>-5.2195010000000196E-3</v>
      </c>
    </row>
    <row r="550" spans="1:22" x14ac:dyDescent="0.3">
      <c r="A550">
        <v>6.5304283449319406E-2</v>
      </c>
      <c r="B550">
        <v>-34.405737354404501</v>
      </c>
      <c r="C550">
        <v>-66.918037978675301</v>
      </c>
      <c r="D550">
        <v>-10.8235885224379</v>
      </c>
      <c r="E550">
        <v>-20.430440678578101</v>
      </c>
      <c r="F550">
        <v>-21.046152547462999</v>
      </c>
      <c r="G550">
        <v>-42.598670726183599</v>
      </c>
      <c r="H550">
        <v>-5.7548714390560702</v>
      </c>
      <c r="I550">
        <v>-17.306604324192101</v>
      </c>
      <c r="J550">
        <v>4.4943977412045202</v>
      </c>
      <c r="K550">
        <v>-1.7292779502195701</v>
      </c>
      <c r="L550">
        <v>1.4534784791575599</v>
      </c>
      <c r="M550">
        <v>-5.5695972730836703</v>
      </c>
      <c r="N550" s="1">
        <v>41262</v>
      </c>
      <c r="O550">
        <v>9.1379999999999999E-4</v>
      </c>
      <c r="P550">
        <v>1.3756396999999899E-2</v>
      </c>
      <c r="Q550">
        <v>3.1786255491071599E-3</v>
      </c>
      <c r="R550">
        <v>2.4749364009618502E-3</v>
      </c>
      <c r="S550">
        <v>1</v>
      </c>
      <c r="T550">
        <v>9.1379999999999999E-4</v>
      </c>
      <c r="U550">
        <v>4.1243645000000002E-2</v>
      </c>
      <c r="V550">
        <v>-4.3057010000000203E-3</v>
      </c>
    </row>
    <row r="551" spans="1:22" x14ac:dyDescent="0.3">
      <c r="A551">
        <v>6.5356801117148505E-2</v>
      </c>
      <c r="B551">
        <v>-36.970226107755302</v>
      </c>
      <c r="C551">
        <v>-66.957153171098298</v>
      </c>
      <c r="D551">
        <v>-10.0199242700208</v>
      </c>
      <c r="E551">
        <v>-20.3763171278753</v>
      </c>
      <c r="F551">
        <v>-20.391173511227201</v>
      </c>
      <c r="G551">
        <v>-42.499404657848501</v>
      </c>
      <c r="H551">
        <v>-11.5549649940395</v>
      </c>
      <c r="I551">
        <v>-17.376858054283002</v>
      </c>
      <c r="J551">
        <v>3.7940258901192299</v>
      </c>
      <c r="K551">
        <v>-1.5855360284904101</v>
      </c>
      <c r="L551">
        <v>0.66498709016003898</v>
      </c>
      <c r="M551">
        <v>-5.4563590494754202</v>
      </c>
      <c r="N551" s="1">
        <v>41263</v>
      </c>
      <c r="O551">
        <v>-1.2190649999999901E-3</v>
      </c>
      <c r="P551">
        <v>1.2845304999999901E-2</v>
      </c>
      <c r="Q551">
        <v>3.1231438157857299E-3</v>
      </c>
      <c r="R551">
        <v>2.6429594380234498E-3</v>
      </c>
      <c r="S551">
        <v>1</v>
      </c>
      <c r="T551">
        <v>-1.2190649999999901E-3</v>
      </c>
      <c r="U551">
        <v>4.0024579999999997E-2</v>
      </c>
      <c r="V551">
        <v>-5.5247660000000203E-3</v>
      </c>
    </row>
    <row r="552" spans="1:22" x14ac:dyDescent="0.3">
      <c r="A552">
        <v>6.5382921383161305E-2</v>
      </c>
      <c r="B552">
        <v>-36.587068402634102</v>
      </c>
      <c r="C552">
        <v>-66.979653816980402</v>
      </c>
      <c r="D552">
        <v>-9.3199726959337905</v>
      </c>
      <c r="E552">
        <v>-20.295265887635399</v>
      </c>
      <c r="F552">
        <v>-19.802206444311501</v>
      </c>
      <c r="G552">
        <v>-42.379078552797601</v>
      </c>
      <c r="H552">
        <v>-11.518127817871299</v>
      </c>
      <c r="I552">
        <v>-17.443805178142998</v>
      </c>
      <c r="J552">
        <v>2.9994915246911602</v>
      </c>
      <c r="K552">
        <v>-1.4783599174526401</v>
      </c>
      <c r="L552">
        <v>-0.16940275258169599</v>
      </c>
      <c r="M552">
        <v>-5.38058040542745</v>
      </c>
      <c r="N552" s="1">
        <v>41264</v>
      </c>
      <c r="O552">
        <v>1.058729E-3</v>
      </c>
      <c r="P552">
        <v>1.37631359999999E-2</v>
      </c>
      <c r="Q552">
        <v>3.1091959266190601E-3</v>
      </c>
      <c r="R552">
        <v>2.80093821992632E-3</v>
      </c>
      <c r="S552">
        <v>1</v>
      </c>
      <c r="T552">
        <v>1.058729E-3</v>
      </c>
      <c r="U552">
        <v>4.1083308999999998E-2</v>
      </c>
      <c r="V552">
        <v>-4.4660370000000199E-3</v>
      </c>
    </row>
    <row r="553" spans="1:22" x14ac:dyDescent="0.3">
      <c r="A553">
        <v>6.5289704553084804E-2</v>
      </c>
      <c r="B553">
        <v>-35.446957592629701</v>
      </c>
      <c r="C553">
        <v>-66.952722069335294</v>
      </c>
      <c r="D553">
        <v>-9.0818783755061201</v>
      </c>
      <c r="E553">
        <v>-20.049165033281099</v>
      </c>
      <c r="F553">
        <v>-19.097120957897701</v>
      </c>
      <c r="G553">
        <v>-41.990530989540098</v>
      </c>
      <c r="H553">
        <v>-11.1180729758317</v>
      </c>
      <c r="I553">
        <v>-17.6022089810239</v>
      </c>
      <c r="J553">
        <v>2.82788591366924</v>
      </c>
      <c r="K553">
        <v>-1.1861988670669099</v>
      </c>
      <c r="L553">
        <v>-0.15594282844511201</v>
      </c>
      <c r="M553">
        <v>-5.1656068758824096</v>
      </c>
      <c r="N553" s="1">
        <v>41267</v>
      </c>
      <c r="O553">
        <v>-6.3461699999999997E-4</v>
      </c>
      <c r="P553">
        <v>1.3766659999999899E-2</v>
      </c>
      <c r="Q553">
        <v>3.0108269582857301E-3</v>
      </c>
      <c r="R553">
        <v>2.9486150107583299E-3</v>
      </c>
      <c r="S553">
        <v>1</v>
      </c>
      <c r="T553">
        <v>-6.3461699999999997E-4</v>
      </c>
      <c r="U553">
        <v>4.0448692000000001E-2</v>
      </c>
      <c r="V553">
        <v>-5.1006540000000204E-3</v>
      </c>
    </row>
    <row r="554" spans="1:22" x14ac:dyDescent="0.3">
      <c r="A554">
        <v>6.5169036756292806E-2</v>
      </c>
      <c r="B554">
        <v>-35.081369810422899</v>
      </c>
      <c r="C554">
        <v>-66.914862880189105</v>
      </c>
      <c r="D554">
        <v>-9.0045187438925698</v>
      </c>
      <c r="E554">
        <v>-19.9662906346651</v>
      </c>
      <c r="F554">
        <v>-18.9344242836452</v>
      </c>
      <c r="G554">
        <v>-41.850719741668399</v>
      </c>
      <c r="H554">
        <v>-10.9903940895543</v>
      </c>
      <c r="I554">
        <v>-17.641988872438102</v>
      </c>
      <c r="J554">
        <v>2.7739031660218698</v>
      </c>
      <c r="K554">
        <v>-1.09786788144696</v>
      </c>
      <c r="L554">
        <v>-0.17322525805563699</v>
      </c>
      <c r="M554">
        <v>-5.0969408330632504</v>
      </c>
      <c r="N554" s="1">
        <v>41268</v>
      </c>
      <c r="O554" s="2">
        <v>-5.6846999999999803E-5</v>
      </c>
      <c r="P554">
        <v>1.5528988999999899E-2</v>
      </c>
      <c r="Q554">
        <v>3.2055839382857301E-3</v>
      </c>
      <c r="R554">
        <v>3.04479567148717E-3</v>
      </c>
      <c r="S554">
        <v>1</v>
      </c>
      <c r="T554" s="2">
        <v>-5.6846999999999803E-5</v>
      </c>
      <c r="U554">
        <v>4.0391845000000003E-2</v>
      </c>
      <c r="V554">
        <v>-5.15750100000002E-3</v>
      </c>
    </row>
    <row r="555" spans="1:22" x14ac:dyDescent="0.3">
      <c r="A555">
        <v>6.5371538592114101E-2</v>
      </c>
      <c r="B555">
        <v>-34.722629829574203</v>
      </c>
      <c r="C555">
        <v>-66.863772093826796</v>
      </c>
      <c r="D555">
        <v>-8.9281276768832996</v>
      </c>
      <c r="E555">
        <v>-19.883061605985301</v>
      </c>
      <c r="F555">
        <v>-18.565235730880801</v>
      </c>
      <c r="G555">
        <v>-41.700098447579499</v>
      </c>
      <c r="H555">
        <v>-10.8653944962784</v>
      </c>
      <c r="I555">
        <v>-17.6757820780165</v>
      </c>
      <c r="J555">
        <v>2.7214318898826702</v>
      </c>
      <c r="K555">
        <v>-1.0137231488632401</v>
      </c>
      <c r="L555">
        <v>-0.211052523480212</v>
      </c>
      <c r="M555">
        <v>-5.0314466647659799</v>
      </c>
      <c r="N555" s="1">
        <v>41269</v>
      </c>
      <c r="O555">
        <v>2.31831E-4</v>
      </c>
      <c r="P555">
        <v>1.42232649999999E-2</v>
      </c>
      <c r="Q555">
        <v>3.2147250257857302E-3</v>
      </c>
      <c r="R555">
        <v>3.1126148916882299E-3</v>
      </c>
      <c r="S555">
        <v>1</v>
      </c>
      <c r="T555">
        <v>2.31831E-4</v>
      </c>
      <c r="U555">
        <v>4.0623675999999997E-2</v>
      </c>
      <c r="V555">
        <v>-4.92567000000002E-3</v>
      </c>
    </row>
    <row r="556" spans="1:22" x14ac:dyDescent="0.3">
      <c r="A556">
        <v>6.3219944775716505E-2</v>
      </c>
      <c r="B556">
        <v>-34.541957745824597</v>
      </c>
      <c r="C556">
        <v>-66.807203384583801</v>
      </c>
      <c r="D556">
        <v>-8.7281860655137393</v>
      </c>
      <c r="E556">
        <v>-19.794374425017999</v>
      </c>
      <c r="F556">
        <v>-17.180828925607901</v>
      </c>
      <c r="G556">
        <v>-41.497070024757697</v>
      </c>
      <c r="H556">
        <v>-9.6488330835989196</v>
      </c>
      <c r="I556">
        <v>-17.658707837181598</v>
      </c>
      <c r="J556">
        <v>1.90313349298353</v>
      </c>
      <c r="K556">
        <v>-0.96525193771635998</v>
      </c>
      <c r="L556">
        <v>0.12694142673320999</v>
      </c>
      <c r="M556">
        <v>-4.9535084006684498</v>
      </c>
      <c r="N556" s="1">
        <v>41270</v>
      </c>
      <c r="O556">
        <v>-7.8621999999999904E-4</v>
      </c>
      <c r="P556">
        <v>1.5635158E-2</v>
      </c>
      <c r="Q556">
        <v>2.9338228696190599E-3</v>
      </c>
      <c r="R556">
        <v>3.1883727973257901E-3</v>
      </c>
      <c r="S556">
        <v>1</v>
      </c>
      <c r="T556">
        <v>-7.8621999999999904E-4</v>
      </c>
      <c r="U556">
        <v>3.9837456E-2</v>
      </c>
      <c r="V556">
        <v>-5.7118900000000198E-3</v>
      </c>
    </row>
    <row r="557" spans="1:22" x14ac:dyDescent="0.3">
      <c r="A557">
        <v>6.3241766685266404E-2</v>
      </c>
      <c r="B557">
        <v>-33.847968600144803</v>
      </c>
      <c r="C557">
        <v>-66.724122590366804</v>
      </c>
      <c r="D557">
        <v>-8.8100351815473505</v>
      </c>
      <c r="E557">
        <v>-19.712019707961399</v>
      </c>
      <c r="F557">
        <v>-17.1394887938274</v>
      </c>
      <c r="G557">
        <v>-41.298696447346103</v>
      </c>
      <c r="H557">
        <v>-9.6114071318666792</v>
      </c>
      <c r="I557">
        <v>-17.641030864568101</v>
      </c>
      <c r="J557">
        <v>1.4417521157283399</v>
      </c>
      <c r="K557">
        <v>-0.93660768405384598</v>
      </c>
      <c r="L557">
        <v>5.3568063743369899E-2</v>
      </c>
      <c r="M557">
        <v>-4.8804968762463803</v>
      </c>
      <c r="N557" s="1">
        <v>41271</v>
      </c>
      <c r="O557">
        <v>-8.4509600000000004E-4</v>
      </c>
      <c r="P557">
        <v>1.39970269999999E-2</v>
      </c>
      <c r="Q557">
        <v>2.8284070046190601E-3</v>
      </c>
      <c r="R557">
        <v>3.2445312300665302E-3</v>
      </c>
      <c r="S557">
        <v>1</v>
      </c>
      <c r="T557">
        <v>-8.4509600000000004E-4</v>
      </c>
      <c r="U557">
        <v>3.8992359999999997E-2</v>
      </c>
      <c r="V557">
        <v>-6.5569860000000198E-3</v>
      </c>
    </row>
    <row r="558" spans="1:22" x14ac:dyDescent="0.3">
      <c r="A558">
        <v>6.2161814775632297E-2</v>
      </c>
      <c r="B558">
        <v>-32.857645861324698</v>
      </c>
      <c r="C558">
        <v>-66.411622443254799</v>
      </c>
      <c r="D558">
        <v>-8.5900286061372206</v>
      </c>
      <c r="E558">
        <v>-19.463154251939699</v>
      </c>
      <c r="F558">
        <v>-16.988409754034102</v>
      </c>
      <c r="G558">
        <v>-40.7378677108997</v>
      </c>
      <c r="H558">
        <v>-9.3219129680615591</v>
      </c>
      <c r="I558">
        <v>-17.5700226740517</v>
      </c>
      <c r="J558">
        <v>1.3664297427676499</v>
      </c>
      <c r="K558">
        <v>-0.85781341093121399</v>
      </c>
      <c r="L558">
        <v>-3.7484712274675701E-3</v>
      </c>
      <c r="M558">
        <v>-4.6763872009982999</v>
      </c>
      <c r="N558" s="1">
        <v>41274</v>
      </c>
      <c r="O558">
        <v>1.9680500000000001E-4</v>
      </c>
      <c r="P558">
        <v>1.093218E-2</v>
      </c>
      <c r="Q558">
        <v>3.1948090722857302E-3</v>
      </c>
      <c r="R558">
        <v>3.2980674749342599E-3</v>
      </c>
      <c r="S558">
        <v>1</v>
      </c>
      <c r="T558">
        <v>1.9680500000000001E-4</v>
      </c>
      <c r="U558">
        <v>3.9189164999999998E-2</v>
      </c>
      <c r="V558">
        <v>-6.3601810000000203E-3</v>
      </c>
    </row>
    <row r="559" spans="1:22" x14ac:dyDescent="0.3">
      <c r="A559">
        <v>6.05164438661559E-2</v>
      </c>
      <c r="B559">
        <v>-32.5389453421284</v>
      </c>
      <c r="C559">
        <v>-66.288181478180704</v>
      </c>
      <c r="D559">
        <v>-8.5184758666635094</v>
      </c>
      <c r="E559">
        <v>-19.3797095274542</v>
      </c>
      <c r="F559">
        <v>-17.088347202620401</v>
      </c>
      <c r="G559">
        <v>-40.560926804704899</v>
      </c>
      <c r="H559">
        <v>-9.2287594058882991</v>
      </c>
      <c r="I559">
        <v>-17.540871316355801</v>
      </c>
      <c r="J559">
        <v>1.34245518692074</v>
      </c>
      <c r="K559">
        <v>-0.83375187994176103</v>
      </c>
      <c r="L559">
        <v>-1.0050963368886101</v>
      </c>
      <c r="M559">
        <v>-4.6535797688256002</v>
      </c>
      <c r="N559" s="1">
        <v>41275</v>
      </c>
      <c r="O559">
        <v>3.0921299999999899E-4</v>
      </c>
      <c r="P559">
        <v>1.0148387E-2</v>
      </c>
      <c r="Q559">
        <v>3.1915525585357301E-3</v>
      </c>
      <c r="R559">
        <v>3.3090448966591199E-3</v>
      </c>
      <c r="S559">
        <v>1</v>
      </c>
      <c r="T559">
        <v>3.0921299999999899E-4</v>
      </c>
      <c r="U559">
        <v>3.9498378000000001E-2</v>
      </c>
      <c r="V559">
        <v>-6.0509680000000203E-3</v>
      </c>
    </row>
    <row r="560" spans="1:22" x14ac:dyDescent="0.3">
      <c r="A560">
        <v>6.0322624107620099E-2</v>
      </c>
      <c r="B560">
        <v>-31.937940002413001</v>
      </c>
      <c r="C560">
        <v>-66.144067759229898</v>
      </c>
      <c r="D560">
        <v>-8.5627533303948908</v>
      </c>
      <c r="E560">
        <v>-19.3008180615725</v>
      </c>
      <c r="F560">
        <v>-16.897023668246799</v>
      </c>
      <c r="G560">
        <v>-40.381513478258299</v>
      </c>
      <c r="H560">
        <v>-8.6656174068792797</v>
      </c>
      <c r="I560">
        <v>-17.489746842048401</v>
      </c>
      <c r="J560">
        <v>1.91469330618525</v>
      </c>
      <c r="K560">
        <v>-0.78611648631520403</v>
      </c>
      <c r="L560">
        <v>9.9397731583117294E-2</v>
      </c>
      <c r="M560">
        <v>-4.5853468423122399</v>
      </c>
      <c r="N560" s="1">
        <v>41276</v>
      </c>
      <c r="O560">
        <v>1.537039E-3</v>
      </c>
      <c r="P560">
        <v>1.0130554E-2</v>
      </c>
      <c r="Q560">
        <v>3.41063429228573E-3</v>
      </c>
      <c r="R560">
        <v>3.3111178516498701E-3</v>
      </c>
      <c r="S560">
        <v>1</v>
      </c>
      <c r="T560">
        <v>1.537039E-3</v>
      </c>
      <c r="U560">
        <v>4.1035416999999998E-2</v>
      </c>
      <c r="V560">
        <v>-4.5139290000000198E-3</v>
      </c>
    </row>
    <row r="561" spans="1:22" x14ac:dyDescent="0.3">
      <c r="A561">
        <v>6.4155126261672302E-2</v>
      </c>
      <c r="B561">
        <v>-31.514037518227699</v>
      </c>
      <c r="C561">
        <v>-65.987216888625397</v>
      </c>
      <c r="D561">
        <v>-8.2092109711591092</v>
      </c>
      <c r="E561">
        <v>-19.209901206521</v>
      </c>
      <c r="F561">
        <v>-16.566190899527701</v>
      </c>
      <c r="G561">
        <v>-40.193923423383602</v>
      </c>
      <c r="H561">
        <v>-9.0634349808371297</v>
      </c>
      <c r="I561">
        <v>-17.456998962231399</v>
      </c>
      <c r="J561">
        <v>2.1778639172078198</v>
      </c>
      <c r="K561">
        <v>-0.72840875680551398</v>
      </c>
      <c r="L561">
        <v>0.514005437843017</v>
      </c>
      <c r="M561">
        <v>-4.5015908367879804</v>
      </c>
      <c r="N561" s="1">
        <v>41277</v>
      </c>
      <c r="O561">
        <v>1.7829299999999901E-3</v>
      </c>
      <c r="P561">
        <v>5.5770630000000002E-3</v>
      </c>
      <c r="Q561">
        <v>3.3759735339523901E-3</v>
      </c>
      <c r="R561">
        <v>3.3029835449580702E-3</v>
      </c>
      <c r="S561">
        <v>1</v>
      </c>
      <c r="T561">
        <v>1.7829299999999901E-3</v>
      </c>
      <c r="U561">
        <v>4.2818347E-2</v>
      </c>
      <c r="V561">
        <v>-2.73099900000002E-3</v>
      </c>
    </row>
    <row r="562" spans="1:22" x14ac:dyDescent="0.3">
      <c r="A562">
        <v>6.4234371078279798E-2</v>
      </c>
      <c r="B562">
        <v>-33.152750741186303</v>
      </c>
      <c r="C562">
        <v>-65.903161076799904</v>
      </c>
      <c r="D562">
        <v>-6.6307732692205903</v>
      </c>
      <c r="E562">
        <v>-19.0567502274498</v>
      </c>
      <c r="F562">
        <v>-15.062450740896001</v>
      </c>
      <c r="G562">
        <v>-39.949964569279103</v>
      </c>
      <c r="H562">
        <v>-8.8776628088179397</v>
      </c>
      <c r="I562">
        <v>-17.417949458579901</v>
      </c>
      <c r="J562">
        <v>2.3611152591710902</v>
      </c>
      <c r="K562">
        <v>-0.66424590510978998</v>
      </c>
      <c r="L562">
        <v>0.60418629824599801</v>
      </c>
      <c r="M562">
        <v>-4.4161885654752897</v>
      </c>
      <c r="N562" s="1">
        <v>41278</v>
      </c>
      <c r="O562">
        <v>1.11614299999999E-3</v>
      </c>
      <c r="P562">
        <v>5.842893E-3</v>
      </c>
      <c r="Q562">
        <v>3.83809741519049E-3</v>
      </c>
      <c r="R562">
        <v>3.2977128285638902E-3</v>
      </c>
      <c r="S562">
        <v>1</v>
      </c>
      <c r="T562">
        <v>1.11614299999999E-3</v>
      </c>
      <c r="U562">
        <v>4.393449E-2</v>
      </c>
      <c r="V562">
        <v>-1.61485600000002E-3</v>
      </c>
    </row>
    <row r="563" spans="1:22" x14ac:dyDescent="0.3">
      <c r="A563">
        <v>6.4778391934584803E-2</v>
      </c>
      <c r="B563">
        <v>-31.524228446011598</v>
      </c>
      <c r="C563">
        <v>-65.561747973450096</v>
      </c>
      <c r="D563">
        <v>-6.1569546129059702</v>
      </c>
      <c r="E563">
        <v>-18.601938393317401</v>
      </c>
      <c r="F563">
        <v>-14.403514792936599</v>
      </c>
      <c r="G563">
        <v>-39.222375397499697</v>
      </c>
      <c r="H563">
        <v>-7.4717240768983304</v>
      </c>
      <c r="I563">
        <v>-17.241745477848902</v>
      </c>
      <c r="J563">
        <v>2.9955547767803599</v>
      </c>
      <c r="K563">
        <v>-0.45830216618688902</v>
      </c>
      <c r="L563">
        <v>1.25302983338088</v>
      </c>
      <c r="M563">
        <v>-4.1489774978136298</v>
      </c>
      <c r="N563" s="1">
        <v>41281</v>
      </c>
      <c r="O563">
        <v>-2.533221E-3</v>
      </c>
      <c r="P563">
        <v>6.4295619999999998E-3</v>
      </c>
      <c r="Q563">
        <v>4.4575279951904901E-3</v>
      </c>
      <c r="R563">
        <v>3.2973105307411302E-3</v>
      </c>
      <c r="S563">
        <v>1</v>
      </c>
      <c r="T563">
        <v>-2.533221E-3</v>
      </c>
      <c r="U563">
        <v>4.1401268999999997E-2</v>
      </c>
      <c r="V563">
        <v>-4.14807700000002E-3</v>
      </c>
    </row>
    <row r="564" spans="1:22" x14ac:dyDescent="0.3">
      <c r="A564">
        <v>6.0511281060891799E-2</v>
      </c>
      <c r="B564">
        <v>-32.529008152927197</v>
      </c>
      <c r="C564">
        <v>-65.466024854358693</v>
      </c>
      <c r="D564">
        <v>-7.2952418237887402</v>
      </c>
      <c r="E564">
        <v>-18.4953869699699</v>
      </c>
      <c r="F564">
        <v>-14.933149895524901</v>
      </c>
      <c r="G564">
        <v>-39.002563438540101</v>
      </c>
      <c r="H564">
        <v>-7.2241067342335104</v>
      </c>
      <c r="I564">
        <v>-17.142426761048501</v>
      </c>
      <c r="J564">
        <v>3.2037715802362001</v>
      </c>
      <c r="K564">
        <v>-0.36503692194673198</v>
      </c>
      <c r="L564">
        <v>1.5359255010233801</v>
      </c>
      <c r="M564">
        <v>-4.0339337943056499</v>
      </c>
      <c r="N564" s="1">
        <v>41282</v>
      </c>
      <c r="O564">
        <v>1.465084E-3</v>
      </c>
      <c r="P564">
        <v>8.6177949999999993E-3</v>
      </c>
      <c r="Q564">
        <v>4.6233267976904897E-3</v>
      </c>
      <c r="R564">
        <v>3.30878442542632E-3</v>
      </c>
      <c r="S564">
        <v>1</v>
      </c>
      <c r="T564">
        <v>1.465084E-3</v>
      </c>
      <c r="U564">
        <v>4.2866353000000003E-2</v>
      </c>
      <c r="V564">
        <v>-2.6829930000000198E-3</v>
      </c>
    </row>
    <row r="565" spans="1:22" x14ac:dyDescent="0.3">
      <c r="A565">
        <v>6.0583767267098701E-2</v>
      </c>
      <c r="B565">
        <v>-32.1101214612898</v>
      </c>
      <c r="C565">
        <v>-65.356153514665195</v>
      </c>
      <c r="D565">
        <v>-7.2163552126047303</v>
      </c>
      <c r="E565">
        <v>-18.388904467133099</v>
      </c>
      <c r="F565">
        <v>-14.8258803317727</v>
      </c>
      <c r="G565">
        <v>-38.784904364808803</v>
      </c>
      <c r="H565">
        <v>-7.5727974791562804</v>
      </c>
      <c r="I565">
        <v>-17.060889534901399</v>
      </c>
      <c r="J565">
        <v>2.7805436904739298</v>
      </c>
      <c r="K565">
        <v>-0.291470475214122</v>
      </c>
      <c r="L565">
        <v>1.20369568326011</v>
      </c>
      <c r="M565">
        <v>-3.9356409585413101</v>
      </c>
      <c r="N565" s="1">
        <v>41283</v>
      </c>
      <c r="O565" s="2">
        <v>8.1063999999999995E-5</v>
      </c>
      <c r="P565">
        <v>2.8886339999999902E-3</v>
      </c>
      <c r="Q565">
        <v>4.7786856393571501E-3</v>
      </c>
      <c r="R565">
        <v>3.3417850401506201E-3</v>
      </c>
      <c r="S565">
        <v>1</v>
      </c>
      <c r="T565" s="2">
        <v>8.1063999999999995E-5</v>
      </c>
      <c r="U565">
        <v>4.2947417000000002E-2</v>
      </c>
      <c r="V565">
        <v>-2.6019290000000202E-3</v>
      </c>
    </row>
    <row r="566" spans="1:22" x14ac:dyDescent="0.3">
      <c r="A566">
        <v>6.89685887581169E-2</v>
      </c>
      <c r="B566">
        <v>-31.877802206961</v>
      </c>
      <c r="C566">
        <v>-65.240262820914396</v>
      </c>
      <c r="D566">
        <v>-7.3137138868873404</v>
      </c>
      <c r="E566">
        <v>-18.289751626730801</v>
      </c>
      <c r="F566">
        <v>-14.4163425133915</v>
      </c>
      <c r="G566">
        <v>-38.556827061507697</v>
      </c>
      <c r="H566">
        <v>-7.3059639267593202</v>
      </c>
      <c r="I566">
        <v>-16.971150233901898</v>
      </c>
      <c r="J566">
        <v>2.4688215257449899</v>
      </c>
      <c r="K566">
        <v>-0.23238362830204501</v>
      </c>
      <c r="L566">
        <v>2.4884016093133599</v>
      </c>
      <c r="M566">
        <v>-3.7868130535221902</v>
      </c>
      <c r="N566" s="1">
        <v>41284</v>
      </c>
      <c r="O566">
        <v>6.7981450000000002E-3</v>
      </c>
      <c r="P566">
        <v>-7.9686100000000103E-4</v>
      </c>
      <c r="Q566">
        <v>4.5638904118571501E-3</v>
      </c>
      <c r="R566">
        <v>3.3849519676130198E-3</v>
      </c>
      <c r="S566">
        <v>1</v>
      </c>
      <c r="T566">
        <v>6.7981450000000002E-3</v>
      </c>
      <c r="U566">
        <v>4.9745562E-2</v>
      </c>
      <c r="V566">
        <v>4.1962159999999697E-3</v>
      </c>
    </row>
    <row r="567" spans="1:22" x14ac:dyDescent="0.3">
      <c r="A567">
        <v>6.9393352025893196E-2</v>
      </c>
      <c r="B567">
        <v>-31.171545104861501</v>
      </c>
      <c r="C567">
        <v>-65.098956975481798</v>
      </c>
      <c r="D567">
        <v>-7.5849541028074396</v>
      </c>
      <c r="E567">
        <v>-18.204865763944699</v>
      </c>
      <c r="F567">
        <v>-14.955919388939799</v>
      </c>
      <c r="G567">
        <v>-38.357817583207698</v>
      </c>
      <c r="H567">
        <v>-3.4610406634913602</v>
      </c>
      <c r="I567">
        <v>-16.725723058522401</v>
      </c>
      <c r="J567">
        <v>-0.49224572436678299</v>
      </c>
      <c r="K567">
        <v>-0.29670803695783099</v>
      </c>
      <c r="L567">
        <v>-0.44513793646061101</v>
      </c>
      <c r="M567">
        <v>-3.7631751368383499</v>
      </c>
      <c r="N567" s="1">
        <v>41285</v>
      </c>
      <c r="O567">
        <v>2.441164E-3</v>
      </c>
      <c r="P567">
        <v>-2.796116E-3</v>
      </c>
      <c r="Q567">
        <v>4.0876839799762E-3</v>
      </c>
      <c r="R567">
        <v>3.4458855001071602E-3</v>
      </c>
      <c r="S567">
        <v>1</v>
      </c>
      <c r="T567">
        <v>2.441164E-3</v>
      </c>
      <c r="U567">
        <v>5.2186726000000003E-2</v>
      </c>
      <c r="V567">
        <v>6.6373799999999697E-3</v>
      </c>
    </row>
    <row r="568" spans="1:22" x14ac:dyDescent="0.3">
      <c r="A568">
        <v>6.9262867667627598E-2</v>
      </c>
      <c r="B568">
        <v>-30.338724523326199</v>
      </c>
      <c r="C568">
        <v>-64.632383900112998</v>
      </c>
      <c r="D568">
        <v>-7.4323933861567397</v>
      </c>
      <c r="E568">
        <v>-17.9521471273194</v>
      </c>
      <c r="F568">
        <v>-14.592956468134799</v>
      </c>
      <c r="G568">
        <v>-37.767130754174801</v>
      </c>
      <c r="H568">
        <v>-3.50317946315386</v>
      </c>
      <c r="I568">
        <v>-16.03919159154</v>
      </c>
      <c r="J568">
        <v>-0.460794725513962</v>
      </c>
      <c r="K568">
        <v>-0.47096240163706998</v>
      </c>
      <c r="L568">
        <v>-0.36267299716798301</v>
      </c>
      <c r="M568">
        <v>-3.69033544215264</v>
      </c>
      <c r="N568" s="1">
        <v>41288</v>
      </c>
      <c r="O568">
        <v>8.5611699999999999E-4</v>
      </c>
      <c r="P568">
        <v>-3.9674610000000003E-3</v>
      </c>
      <c r="Q568">
        <v>4.7465322774404902E-3</v>
      </c>
      <c r="R568">
        <v>3.4979069229291501E-3</v>
      </c>
      <c r="S568">
        <v>1</v>
      </c>
      <c r="T568">
        <v>8.5611699999999999E-4</v>
      </c>
      <c r="U568">
        <v>5.3042842999999999E-2</v>
      </c>
      <c r="V568">
        <v>7.4934969999999696E-3</v>
      </c>
    </row>
    <row r="569" spans="1:22" x14ac:dyDescent="0.3">
      <c r="A569">
        <v>6.9173420169980196E-2</v>
      </c>
      <c r="B569">
        <v>-29.701044049190099</v>
      </c>
      <c r="C569">
        <v>-64.449646729446599</v>
      </c>
      <c r="D569">
        <v>-7.7371138466728899</v>
      </c>
      <c r="E569">
        <v>-17.883870518171001</v>
      </c>
      <c r="F569">
        <v>-14.7664460996623</v>
      </c>
      <c r="G569">
        <v>-37.583422119384799</v>
      </c>
      <c r="H569">
        <v>-3.3570787711493502</v>
      </c>
      <c r="I569">
        <v>-15.8192618770056</v>
      </c>
      <c r="J569">
        <v>-0.56109639883960905</v>
      </c>
      <c r="K569">
        <v>-0.52809972445008602</v>
      </c>
      <c r="L569">
        <v>-0.46875164331257901</v>
      </c>
      <c r="M569">
        <v>-3.6684290947285301</v>
      </c>
      <c r="N569" s="1">
        <v>41289</v>
      </c>
      <c r="O569">
        <v>9.6973799999999896E-4</v>
      </c>
      <c r="P569">
        <v>-3.7762859999999998E-3</v>
      </c>
      <c r="Q569">
        <v>4.7266973379762002E-3</v>
      </c>
      <c r="R569">
        <v>3.5324623659949098E-3</v>
      </c>
      <c r="S569">
        <v>1</v>
      </c>
      <c r="T569">
        <v>9.6973799999999896E-4</v>
      </c>
      <c r="U569">
        <v>5.4012580999999997E-2</v>
      </c>
      <c r="V569">
        <v>8.46323499999997E-3</v>
      </c>
    </row>
    <row r="570" spans="1:22" x14ac:dyDescent="0.3">
      <c r="A570">
        <v>6.9121386653743705E-2</v>
      </c>
      <c r="B570">
        <v>-29.4023334245224</v>
      </c>
      <c r="C570">
        <v>-64.260302392807802</v>
      </c>
      <c r="D570">
        <v>-7.7507084127275103</v>
      </c>
      <c r="E570">
        <v>-17.8182104431224</v>
      </c>
      <c r="F570">
        <v>-14.870377881583099</v>
      </c>
      <c r="G570">
        <v>-37.409308829395997</v>
      </c>
      <c r="H570">
        <v>-2.4421714852483798</v>
      </c>
      <c r="I570">
        <v>-15.5685180189849</v>
      </c>
      <c r="J570">
        <v>-0.83083531295353397</v>
      </c>
      <c r="K570">
        <v>-0.59398756236080796</v>
      </c>
      <c r="L570">
        <v>-0.79618889383852498</v>
      </c>
      <c r="M570">
        <v>-3.6601749313271599</v>
      </c>
      <c r="N570" s="1">
        <v>41290</v>
      </c>
      <c r="O570">
        <v>2.26029999999999E-4</v>
      </c>
      <c r="P570">
        <v>-1.593192E-3</v>
      </c>
      <c r="Q570">
        <v>3.97489686714287E-3</v>
      </c>
      <c r="R570">
        <v>3.60370747568993E-3</v>
      </c>
      <c r="S570">
        <v>1</v>
      </c>
      <c r="T570">
        <v>2.26029999999999E-4</v>
      </c>
      <c r="U570">
        <v>5.4238610999999999E-2</v>
      </c>
      <c r="V570">
        <v>8.6892649999999703E-3</v>
      </c>
    </row>
    <row r="571" spans="1:22" x14ac:dyDescent="0.3">
      <c r="A571">
        <v>6.9974068209400095E-2</v>
      </c>
      <c r="B571">
        <v>-29.8827294090927</v>
      </c>
      <c r="C571">
        <v>-64.096699127053895</v>
      </c>
      <c r="D571">
        <v>-7.2461707080393003</v>
      </c>
      <c r="E571">
        <v>-17.733686192167799</v>
      </c>
      <c r="F571">
        <v>-14.638291518469</v>
      </c>
      <c r="G571">
        <v>-37.2306016987677</v>
      </c>
      <c r="H571">
        <v>-2.9894106552251101</v>
      </c>
      <c r="I571">
        <v>-15.3482556555277</v>
      </c>
      <c r="J571">
        <v>-0.60012260424396402</v>
      </c>
      <c r="K571">
        <v>-0.64770827869678604</v>
      </c>
      <c r="L571">
        <v>-0.82212468266595795</v>
      </c>
      <c r="M571">
        <v>-3.6527054583248701</v>
      </c>
      <c r="N571" s="1">
        <v>41291</v>
      </c>
      <c r="O571">
        <v>-2.3995710000000001E-3</v>
      </c>
      <c r="P571">
        <v>-3.9807499999999999E-3</v>
      </c>
      <c r="Q571">
        <v>4.7566586756904901E-3</v>
      </c>
      <c r="R571">
        <v>3.6647855386009202E-3</v>
      </c>
      <c r="S571">
        <v>1</v>
      </c>
      <c r="T571">
        <v>-2.3995710000000001E-3</v>
      </c>
      <c r="U571">
        <v>5.1839040000000003E-2</v>
      </c>
      <c r="V571">
        <v>6.2896939999999698E-3</v>
      </c>
    </row>
    <row r="572" spans="1:22" x14ac:dyDescent="0.3">
      <c r="A572">
        <v>7.0613271160281196E-2</v>
      </c>
      <c r="B572">
        <v>-29.3304401825207</v>
      </c>
      <c r="C572">
        <v>-63.915375119230603</v>
      </c>
      <c r="D572">
        <v>-7.5860764250203001</v>
      </c>
      <c r="E572">
        <v>-17.665742162016901</v>
      </c>
      <c r="F572">
        <v>-15.2273899573399</v>
      </c>
      <c r="G572">
        <v>-37.081331612039797</v>
      </c>
      <c r="H572">
        <v>-2.4545346853666801</v>
      </c>
      <c r="I572">
        <v>-15.11281497749</v>
      </c>
      <c r="J572">
        <v>-1.14498965673696</v>
      </c>
      <c r="K572">
        <v>-0.721679160519347</v>
      </c>
      <c r="L572">
        <v>-1.6721692312037799</v>
      </c>
      <c r="M572">
        <v>-3.6800279515559802</v>
      </c>
      <c r="N572" s="1">
        <v>41292</v>
      </c>
      <c r="O572">
        <v>1.9419369999999999E-3</v>
      </c>
      <c r="P572">
        <v>-5.4754879999999997E-3</v>
      </c>
      <c r="Q572">
        <v>3.8939052641428699E-3</v>
      </c>
      <c r="R572">
        <v>3.6940304412851599E-3</v>
      </c>
      <c r="S572">
        <v>1</v>
      </c>
      <c r="T572">
        <v>1.9419369999999999E-3</v>
      </c>
      <c r="U572">
        <v>5.3780977000000001E-2</v>
      </c>
      <c r="V572">
        <v>8.2316309999999702E-3</v>
      </c>
    </row>
    <row r="573" spans="1:22" x14ac:dyDescent="0.3">
      <c r="A573">
        <v>7.02645199931234E-2</v>
      </c>
      <c r="B573">
        <v>-28.5458582449759</v>
      </c>
      <c r="C573">
        <v>-63.340526933694903</v>
      </c>
      <c r="D573">
        <v>-7.3973456251397396</v>
      </c>
      <c r="E573">
        <v>-17.458506611268199</v>
      </c>
      <c r="F573">
        <v>-14.8189893290045</v>
      </c>
      <c r="G573">
        <v>-36.626655275073603</v>
      </c>
      <c r="H573">
        <v>-2.5256007907654801</v>
      </c>
      <c r="I573">
        <v>-14.4554416567776</v>
      </c>
      <c r="J573">
        <v>-1.0739828315128801</v>
      </c>
      <c r="K573">
        <v>-0.92103797128101605</v>
      </c>
      <c r="L573">
        <v>-1.51071812222658</v>
      </c>
      <c r="M573">
        <v>-3.7449221121959502</v>
      </c>
      <c r="N573" s="1">
        <v>41295</v>
      </c>
      <c r="O573">
        <v>1.47637E-4</v>
      </c>
      <c r="P573">
        <v>-6.9156829999999997E-3</v>
      </c>
      <c r="Q573">
        <v>4.2900032819404898E-3</v>
      </c>
      <c r="R573">
        <v>3.7691748758843699E-3</v>
      </c>
      <c r="S573">
        <v>1</v>
      </c>
      <c r="T573">
        <v>1.47637E-4</v>
      </c>
      <c r="U573">
        <v>5.3928614E-2</v>
      </c>
      <c r="V573">
        <v>8.3792679999999693E-3</v>
      </c>
    </row>
    <row r="574" spans="1:22" x14ac:dyDescent="0.3">
      <c r="A574">
        <v>6.9637904514699006E-2</v>
      </c>
      <c r="B574">
        <v>-26.767835174788399</v>
      </c>
      <c r="C574">
        <v>-63.076674184437003</v>
      </c>
      <c r="D574">
        <v>-6.3285440386167098</v>
      </c>
      <c r="E574">
        <v>-17.346792050729999</v>
      </c>
      <c r="F574">
        <v>-13.8743512869946</v>
      </c>
      <c r="G574">
        <v>-36.438394017846001</v>
      </c>
      <c r="H574">
        <v>0.50262926329753999</v>
      </c>
      <c r="I574">
        <v>-14.125596697335901</v>
      </c>
      <c r="J574">
        <v>0.49054693089823198</v>
      </c>
      <c r="K574">
        <v>-0.91685019855042404</v>
      </c>
      <c r="L574">
        <v>-0.11174749609915501</v>
      </c>
      <c r="M574">
        <v>-3.70290276333869</v>
      </c>
      <c r="N574" s="1">
        <v>41296</v>
      </c>
      <c r="O574">
        <v>2.8321399999999903E-4</v>
      </c>
      <c r="P574">
        <v>-7.5173310000000004E-3</v>
      </c>
      <c r="Q574">
        <v>5.46133952610715E-3</v>
      </c>
      <c r="R574">
        <v>3.8058778019966098E-3</v>
      </c>
      <c r="S574">
        <v>1</v>
      </c>
      <c r="T574">
        <v>2.8321399999999903E-4</v>
      </c>
      <c r="U574">
        <v>5.4211827999999997E-2</v>
      </c>
      <c r="V574">
        <v>8.6624819999999696E-3</v>
      </c>
    </row>
    <row r="575" spans="1:22" x14ac:dyDescent="0.3">
      <c r="A575">
        <v>6.9659578167848901E-2</v>
      </c>
      <c r="B575">
        <v>-26.678958941178099</v>
      </c>
      <c r="C575">
        <v>-62.817240391660597</v>
      </c>
      <c r="D575">
        <v>-6.2694688244624297</v>
      </c>
      <c r="E575">
        <v>-17.235994341040598</v>
      </c>
      <c r="F575">
        <v>-13.669060684316101</v>
      </c>
      <c r="G575">
        <v>-36.247004882861802</v>
      </c>
      <c r="H575">
        <v>7.1029325084806402E-2</v>
      </c>
      <c r="I575">
        <v>-13.8237423700592</v>
      </c>
      <c r="J575">
        <v>0.439204593297849</v>
      </c>
      <c r="K575">
        <v>-0.91442306548258001</v>
      </c>
      <c r="L575">
        <v>-0.74589314434820098</v>
      </c>
      <c r="M575">
        <v>-3.6878878811901301</v>
      </c>
      <c r="N575" s="1">
        <v>41297</v>
      </c>
      <c r="O575" s="2">
        <v>-5.3322999999999998E-5</v>
      </c>
      <c r="P575">
        <v>-9.4169490000000008E-3</v>
      </c>
      <c r="Q575">
        <v>5.5126495292619204E-3</v>
      </c>
      <c r="R575">
        <v>3.8621067236785898E-3</v>
      </c>
      <c r="S575">
        <v>1</v>
      </c>
      <c r="T575" s="2">
        <v>-5.3322999999999998E-5</v>
      </c>
      <c r="U575">
        <v>5.4158505000000003E-2</v>
      </c>
      <c r="V575">
        <v>8.6091589999999704E-3</v>
      </c>
    </row>
    <row r="576" spans="1:22" x14ac:dyDescent="0.3">
      <c r="A576">
        <v>7.0298943166568498E-2</v>
      </c>
      <c r="B576">
        <v>-25.585668791770399</v>
      </c>
      <c r="C576">
        <v>-62.520586884963599</v>
      </c>
      <c r="D576">
        <v>-5.22324948001551</v>
      </c>
      <c r="E576">
        <v>-17.085316793609302</v>
      </c>
      <c r="F576">
        <v>-13.016973379878699</v>
      </c>
      <c r="G576">
        <v>-36.034121922897299</v>
      </c>
      <c r="H576">
        <v>4.07521643386516</v>
      </c>
      <c r="I576">
        <v>-13.3658273714233</v>
      </c>
      <c r="J576">
        <v>3.86966338601722</v>
      </c>
      <c r="K576">
        <v>-0.76995722554287804</v>
      </c>
      <c r="L576">
        <v>2.1274211798445002</v>
      </c>
      <c r="M576">
        <v>-3.5542279584979002</v>
      </c>
      <c r="N576" s="1">
        <v>41298</v>
      </c>
      <c r="O576">
        <v>1.99416E-3</v>
      </c>
      <c r="P576">
        <v>-1.1151227999999999E-2</v>
      </c>
      <c r="Q576">
        <v>5.86370845876191E-3</v>
      </c>
      <c r="R576">
        <v>3.9787977983367501E-3</v>
      </c>
      <c r="S576">
        <v>1</v>
      </c>
      <c r="T576">
        <v>1.99416E-3</v>
      </c>
      <c r="U576">
        <v>5.6152664999999997E-2</v>
      </c>
      <c r="V576">
        <v>1.0603318999999899E-2</v>
      </c>
    </row>
    <row r="577" spans="1:22" x14ac:dyDescent="0.3">
      <c r="A577">
        <v>6.8503188084389793E-2</v>
      </c>
      <c r="B577">
        <v>-25.7272245520772</v>
      </c>
      <c r="C577">
        <v>-62.238823456304303</v>
      </c>
      <c r="D577">
        <v>-5.6017288007783996</v>
      </c>
      <c r="E577">
        <v>-16.954809539836301</v>
      </c>
      <c r="F577">
        <v>-13.4074518910263</v>
      </c>
      <c r="G577">
        <v>-35.843441274130399</v>
      </c>
      <c r="H577">
        <v>5.3320716493201301</v>
      </c>
      <c r="I577">
        <v>-12.870100176064801</v>
      </c>
      <c r="J577">
        <v>3.70041322356251</v>
      </c>
      <c r="K577">
        <v>-0.63650066707379305</v>
      </c>
      <c r="L577">
        <v>2.2430789719989601</v>
      </c>
      <c r="M577">
        <v>-3.4194758696600802</v>
      </c>
      <c r="N577" s="1">
        <v>41299</v>
      </c>
      <c r="O577">
        <v>-2.0919440000000001E-3</v>
      </c>
      <c r="P577">
        <v>-1.16457E-2</v>
      </c>
      <c r="Q577">
        <v>5.5231896007619198E-3</v>
      </c>
      <c r="R577">
        <v>4.0886580645737103E-3</v>
      </c>
      <c r="S577">
        <v>1</v>
      </c>
      <c r="T577">
        <v>-2.0919440000000001E-3</v>
      </c>
      <c r="U577">
        <v>5.4060720999999999E-2</v>
      </c>
      <c r="V577">
        <v>8.5113749999999704E-3</v>
      </c>
    </row>
    <row r="578" spans="1:22" x14ac:dyDescent="0.3">
      <c r="A578">
        <v>6.8138626122919904E-2</v>
      </c>
      <c r="B578">
        <v>-25.653831727475701</v>
      </c>
      <c r="C578">
        <v>-61.4163063724517</v>
      </c>
      <c r="D578">
        <v>-5.0790721404736701</v>
      </c>
      <c r="E578">
        <v>-16.561158698950901</v>
      </c>
      <c r="F578">
        <v>-12.5565005832396</v>
      </c>
      <c r="G578">
        <v>-35.2565632071232</v>
      </c>
      <c r="H578">
        <v>3.39245832683131</v>
      </c>
      <c r="I578">
        <v>-11.571323282110001</v>
      </c>
      <c r="J578">
        <v>3.9444838954242498</v>
      </c>
      <c r="K578">
        <v>-0.25578782859898203</v>
      </c>
      <c r="L578">
        <v>2.1470502040436901</v>
      </c>
      <c r="M578">
        <v>-3.0474250443141</v>
      </c>
      <c r="N578" s="1">
        <v>41302</v>
      </c>
      <c r="O578">
        <v>5.6679699999999996E-4</v>
      </c>
      <c r="P578">
        <v>-7.9524929999999997E-3</v>
      </c>
      <c r="Q578">
        <v>6.2404463497381102E-3</v>
      </c>
      <c r="R578">
        <v>4.2148001328106699E-3</v>
      </c>
      <c r="S578">
        <v>1</v>
      </c>
      <c r="T578">
        <v>5.6679699999999996E-4</v>
      </c>
      <c r="U578">
        <v>5.4627518E-2</v>
      </c>
      <c r="V578">
        <v>9.0781719999999694E-3</v>
      </c>
    </row>
    <row r="579" spans="1:22" x14ac:dyDescent="0.3">
      <c r="A579">
        <v>6.8304977996467897E-2</v>
      </c>
      <c r="B579">
        <v>-24.659225372228601</v>
      </c>
      <c r="C579">
        <v>-61.1237274797612</v>
      </c>
      <c r="D579">
        <v>-5.5283684429418196</v>
      </c>
      <c r="E579">
        <v>-16.443200897592899</v>
      </c>
      <c r="F579">
        <v>-12.8527781895851</v>
      </c>
      <c r="G579">
        <v>-35.064828812873799</v>
      </c>
      <c r="H579">
        <v>4.7579985238348597</v>
      </c>
      <c r="I579">
        <v>-11.1538678400081</v>
      </c>
      <c r="J579">
        <v>3.0065486578842102</v>
      </c>
      <c r="K579">
        <v>-0.16497320687491501</v>
      </c>
      <c r="L579">
        <v>1.33151536971771</v>
      </c>
      <c r="M579">
        <v>-2.9640714027947199</v>
      </c>
      <c r="N579" s="1">
        <v>41303</v>
      </c>
      <c r="O579">
        <v>-1.4413259999999999E-3</v>
      </c>
      <c r="P579">
        <v>-6.4550229999999998E-3</v>
      </c>
      <c r="Q579">
        <v>6.3543382143214401E-3</v>
      </c>
      <c r="R579">
        <v>4.3381033104841404E-3</v>
      </c>
      <c r="S579">
        <v>1</v>
      </c>
      <c r="T579">
        <v>-1.4413259999999999E-3</v>
      </c>
      <c r="U579">
        <v>5.3186192E-2</v>
      </c>
      <c r="V579">
        <v>7.6368459999999697E-3</v>
      </c>
    </row>
    <row r="580" spans="1:22" x14ac:dyDescent="0.3">
      <c r="A580">
        <v>6.86373294833693E-2</v>
      </c>
      <c r="B580">
        <v>-21.029309237274799</v>
      </c>
      <c r="C580">
        <v>-60.690037969016203</v>
      </c>
      <c r="D580">
        <v>-7.9128962402384602</v>
      </c>
      <c r="E580">
        <v>-16.427143528304999</v>
      </c>
      <c r="F580">
        <v>-14.9806387214072</v>
      </c>
      <c r="G580">
        <v>-34.9662836103305</v>
      </c>
      <c r="H580">
        <v>9.3797126769013204</v>
      </c>
      <c r="I580">
        <v>-10.5581419755745</v>
      </c>
      <c r="J580">
        <v>-0.932382351900088</v>
      </c>
      <c r="K580">
        <v>-0.23908316564559501</v>
      </c>
      <c r="L580">
        <v>-2.4196324161995899</v>
      </c>
      <c r="M580">
        <v>-3.0376584433550899</v>
      </c>
      <c r="N580" s="1">
        <v>41304</v>
      </c>
      <c r="O580">
        <v>-2.7556339999999999E-3</v>
      </c>
      <c r="P580">
        <v>-8.8688889999999996E-3</v>
      </c>
      <c r="Q580">
        <v>5.1718302428214397E-3</v>
      </c>
      <c r="R580">
        <v>4.5005813745374297E-3</v>
      </c>
      <c r="S580">
        <v>1</v>
      </c>
      <c r="T580">
        <v>-2.7556339999999999E-3</v>
      </c>
      <c r="U580">
        <v>5.0430558E-2</v>
      </c>
      <c r="V580">
        <v>4.8812119999999699E-3</v>
      </c>
    </row>
    <row r="581" spans="1:22" x14ac:dyDescent="0.3">
      <c r="A581">
        <v>6.8336794126847497E-2</v>
      </c>
      <c r="B581">
        <v>-21.1038124214449</v>
      </c>
      <c r="C581">
        <v>-60.272540383751</v>
      </c>
      <c r="D581">
        <v>-7.2417834333762396</v>
      </c>
      <c r="E581">
        <v>-16.3836457728783</v>
      </c>
      <c r="F581">
        <v>-14.0592079438753</v>
      </c>
      <c r="G581">
        <v>-34.8321165514811</v>
      </c>
      <c r="H581">
        <v>8.0978893881756502</v>
      </c>
      <c r="I581">
        <v>-10.033383422752699</v>
      </c>
      <c r="J581">
        <v>-1.6558867275776299</v>
      </c>
      <c r="K581">
        <v>-0.34022532306354503</v>
      </c>
      <c r="L581">
        <v>-2.8449985522812402</v>
      </c>
      <c r="M581">
        <v>-3.1259873415287598</v>
      </c>
      <c r="N581" s="1">
        <v>41305</v>
      </c>
      <c r="O581">
        <v>7.5324599999999995E-4</v>
      </c>
      <c r="P581">
        <v>-1.0420998000000001E-2</v>
      </c>
      <c r="Q581">
        <v>5.55858512065478E-3</v>
      </c>
      <c r="R581">
        <v>4.6510351432058001E-3</v>
      </c>
      <c r="S581">
        <v>1</v>
      </c>
      <c r="T581">
        <v>7.5324599999999995E-4</v>
      </c>
      <c r="U581">
        <v>5.1183803999999999E-2</v>
      </c>
      <c r="V581">
        <v>5.6344579999999698E-3</v>
      </c>
    </row>
    <row r="582" spans="1:22" x14ac:dyDescent="0.3">
      <c r="A582">
        <v>6.80771319227092E-2</v>
      </c>
      <c r="B582">
        <v>-21.607713179353802</v>
      </c>
      <c r="C582">
        <v>-59.888407730436803</v>
      </c>
      <c r="D582">
        <v>-5.8040392324210801</v>
      </c>
      <c r="E582">
        <v>-16.281912313401101</v>
      </c>
      <c r="F582">
        <v>-13.708732754767899</v>
      </c>
      <c r="G582">
        <v>-34.687006555228898</v>
      </c>
      <c r="H582">
        <v>9.1725117408934604</v>
      </c>
      <c r="I582">
        <v>-9.4800221632825199</v>
      </c>
      <c r="J582">
        <v>-0.77754852952727205</v>
      </c>
      <c r="K582">
        <v>-0.40144141353943003</v>
      </c>
      <c r="L582">
        <v>-2.4764302231346198</v>
      </c>
      <c r="M582">
        <v>-3.1958381954934798</v>
      </c>
      <c r="N582" s="1">
        <v>41306</v>
      </c>
      <c r="O582">
        <v>1.765097E-3</v>
      </c>
      <c r="P582">
        <v>-6.2526209999999999E-3</v>
      </c>
      <c r="Q582">
        <v>5.6169772123214404E-3</v>
      </c>
      <c r="R582">
        <v>4.7453340805527402E-3</v>
      </c>
      <c r="S582">
        <v>1</v>
      </c>
      <c r="T582">
        <v>1.765097E-3</v>
      </c>
      <c r="U582">
        <v>5.2948901E-2</v>
      </c>
      <c r="V582">
        <v>7.39955499999997E-3</v>
      </c>
    </row>
    <row r="583" spans="1:22" x14ac:dyDescent="0.3">
      <c r="A583">
        <v>7.1970825241694097E-2</v>
      </c>
      <c r="B583">
        <v>-20.432182250671801</v>
      </c>
      <c r="C583">
        <v>-58.738261285072603</v>
      </c>
      <c r="D583">
        <v>-5.2192393133768</v>
      </c>
      <c r="E583">
        <v>-15.965439421968799</v>
      </c>
      <c r="F583">
        <v>-12.9814881456142</v>
      </c>
      <c r="G583">
        <v>-34.231638779957201</v>
      </c>
      <c r="H583">
        <v>8.1877617095540796</v>
      </c>
      <c r="I583">
        <v>-7.9835759632485699</v>
      </c>
      <c r="J583">
        <v>-0.964240847962619</v>
      </c>
      <c r="K583">
        <v>-0.57659185151165004</v>
      </c>
      <c r="L583">
        <v>-2.4442971832942599</v>
      </c>
      <c r="M583">
        <v>-3.3840120332220298</v>
      </c>
      <c r="N583" s="1">
        <v>41309</v>
      </c>
      <c r="O583">
        <v>-3.4373479999999998E-3</v>
      </c>
      <c r="P583">
        <v>-4.1939610000000004E-3</v>
      </c>
      <c r="Q583">
        <v>4.8526415369881098E-3</v>
      </c>
      <c r="R583">
        <v>4.8476174533322201E-3</v>
      </c>
      <c r="S583">
        <v>1</v>
      </c>
      <c r="T583">
        <v>-3.4373479999999998E-3</v>
      </c>
      <c r="U583">
        <v>4.9511553E-2</v>
      </c>
      <c r="V583">
        <v>3.9622069999999702E-3</v>
      </c>
    </row>
    <row r="584" spans="1:22" x14ac:dyDescent="0.3">
      <c r="A584">
        <v>7.2624329512024299E-2</v>
      </c>
      <c r="B584">
        <v>-18.801051064818498</v>
      </c>
      <c r="C584">
        <v>-58.283822952367103</v>
      </c>
      <c r="D584">
        <v>-4.0804631083018004</v>
      </c>
      <c r="E584">
        <v>-15.8045799358843</v>
      </c>
      <c r="F584">
        <v>-12.252616483848801</v>
      </c>
      <c r="G584">
        <v>-34.042422029595002</v>
      </c>
      <c r="H584">
        <v>8.3818343992740996</v>
      </c>
      <c r="I584">
        <v>-7.5237764372351803</v>
      </c>
      <c r="J584">
        <v>-0.31437627906004201</v>
      </c>
      <c r="K584">
        <v>-0.60944513491732899</v>
      </c>
      <c r="L584">
        <v>-1.8755031365235399</v>
      </c>
      <c r="M584">
        <v>-3.4191495449931799</v>
      </c>
      <c r="N584" s="1">
        <v>41310</v>
      </c>
      <c r="O584">
        <v>-2.2673910000000001E-3</v>
      </c>
      <c r="P584">
        <v>-2.9654960000000002E-3</v>
      </c>
      <c r="Q584">
        <v>5.8917123323452497E-3</v>
      </c>
      <c r="R584">
        <v>4.95433191420693E-3</v>
      </c>
      <c r="S584">
        <v>1</v>
      </c>
      <c r="T584">
        <v>-2.2673910000000001E-3</v>
      </c>
      <c r="U584">
        <v>4.7244161999999999E-2</v>
      </c>
      <c r="V584">
        <v>1.6948159999999701E-3</v>
      </c>
    </row>
    <row r="585" spans="1:22" x14ac:dyDescent="0.3">
      <c r="A585">
        <v>7.35770533847981E-2</v>
      </c>
      <c r="B585">
        <v>-18.587635747213</v>
      </c>
      <c r="C585">
        <v>-57.834067514543001</v>
      </c>
      <c r="D585">
        <v>-4.0068387817782396</v>
      </c>
      <c r="E585">
        <v>-15.6454174279014</v>
      </c>
      <c r="F585">
        <v>-12.286859645627599</v>
      </c>
      <c r="G585">
        <v>-33.859814829372901</v>
      </c>
      <c r="H585">
        <v>8.2261249580862206</v>
      </c>
      <c r="I585">
        <v>-7.0838593946803403</v>
      </c>
      <c r="J585">
        <v>-0.218372844547079</v>
      </c>
      <c r="K585">
        <v>-0.63687821779474496</v>
      </c>
      <c r="L585">
        <v>-1.9496622757589499</v>
      </c>
      <c r="M585">
        <v>-3.4558255565562401</v>
      </c>
      <c r="N585" s="1">
        <v>41311</v>
      </c>
      <c r="O585">
        <v>2.0517529999999899E-3</v>
      </c>
      <c r="P585">
        <v>-2.46013E-3</v>
      </c>
      <c r="Q585">
        <v>5.8104290035952497E-3</v>
      </c>
      <c r="R585">
        <v>5.0026435390544402E-3</v>
      </c>
      <c r="S585">
        <v>1</v>
      </c>
      <c r="T585">
        <v>2.0517529999999899E-3</v>
      </c>
      <c r="U585">
        <v>4.9295915000000003E-2</v>
      </c>
      <c r="V585">
        <v>3.74656899999997E-3</v>
      </c>
    </row>
    <row r="586" spans="1:22" x14ac:dyDescent="0.3">
      <c r="A586">
        <v>7.6342183742056799E-2</v>
      </c>
      <c r="B586">
        <v>-18.4093526772558</v>
      </c>
      <c r="C586">
        <v>-57.390249686717397</v>
      </c>
      <c r="D586">
        <v>-3.8110202681432201</v>
      </c>
      <c r="E586">
        <v>-15.482837225934199</v>
      </c>
      <c r="F586">
        <v>-11.7955674651311</v>
      </c>
      <c r="G586">
        <v>-33.661899674744497</v>
      </c>
      <c r="H586">
        <v>8.2361237453537193</v>
      </c>
      <c r="I586">
        <v>-6.6563164791425802</v>
      </c>
      <c r="J586">
        <v>0.217202394271205</v>
      </c>
      <c r="K586">
        <v>-0.645050825423503</v>
      </c>
      <c r="L586">
        <v>-1.5830384743354999</v>
      </c>
      <c r="M586">
        <v>-3.4758049157731801</v>
      </c>
      <c r="N586" s="1">
        <v>41312</v>
      </c>
      <c r="O586">
        <v>2.269297E-3</v>
      </c>
      <c r="P586">
        <v>-2.208106E-3</v>
      </c>
      <c r="Q586">
        <v>6.0670143735952501E-3</v>
      </c>
      <c r="R586">
        <v>5.0709380312998998E-3</v>
      </c>
      <c r="S586">
        <v>1</v>
      </c>
      <c r="T586">
        <v>2.269297E-3</v>
      </c>
      <c r="U586">
        <v>5.1565211999999999E-2</v>
      </c>
      <c r="V586">
        <v>6.0158659999999704E-3</v>
      </c>
    </row>
    <row r="587" spans="1:22" x14ac:dyDescent="0.3">
      <c r="A587">
        <v>7.6169820938681895E-2</v>
      </c>
      <c r="B587">
        <v>-19.870169734032</v>
      </c>
      <c r="C587">
        <v>-57.019808621094199</v>
      </c>
      <c r="D587">
        <v>-3.2633259414814799</v>
      </c>
      <c r="E587">
        <v>-15.3024016261305</v>
      </c>
      <c r="F587">
        <v>-10.914799869008601</v>
      </c>
      <c r="G587">
        <v>-33.433059920574799</v>
      </c>
      <c r="H587">
        <v>4.1311001591352703</v>
      </c>
      <c r="I587">
        <v>-6.4106125988124498</v>
      </c>
      <c r="J587">
        <v>2.3804598011034201</v>
      </c>
      <c r="K587">
        <v>-0.56324253499438004</v>
      </c>
      <c r="L587">
        <v>0.63301663632641603</v>
      </c>
      <c r="M587">
        <v>-3.4032621233635298</v>
      </c>
      <c r="N587" s="1">
        <v>41313</v>
      </c>
      <c r="O587">
        <v>1.068984E-3</v>
      </c>
      <c r="P587">
        <v>-1.185984E-3</v>
      </c>
      <c r="Q587">
        <v>6.4739443873214403E-3</v>
      </c>
      <c r="R587">
        <v>5.1274667077715599E-3</v>
      </c>
      <c r="S587">
        <v>1</v>
      </c>
      <c r="T587">
        <v>1.068984E-3</v>
      </c>
      <c r="U587">
        <v>5.2634196000000001E-2</v>
      </c>
      <c r="V587">
        <v>7.0848499999999698E-3</v>
      </c>
    </row>
    <row r="588" spans="1:22" x14ac:dyDescent="0.3">
      <c r="A588">
        <v>7.6116514018600201E-2</v>
      </c>
      <c r="B588">
        <v>-19.509130735220399</v>
      </c>
      <c r="C588">
        <v>-55.942049307318101</v>
      </c>
      <c r="D588">
        <v>-3.36590550665152</v>
      </c>
      <c r="E588">
        <v>-14.7972005278812</v>
      </c>
      <c r="F588">
        <v>-10.9457244490384</v>
      </c>
      <c r="G588">
        <v>-32.778197351234802</v>
      </c>
      <c r="H588">
        <v>3.8334573384978001</v>
      </c>
      <c r="I588">
        <v>-5.7368627825644003</v>
      </c>
      <c r="J588">
        <v>2.19086845561911</v>
      </c>
      <c r="K588">
        <v>-0.34344382513993899</v>
      </c>
      <c r="L588">
        <v>-0.68640162141532102</v>
      </c>
      <c r="M588">
        <v>-3.2539014344542001</v>
      </c>
      <c r="N588" s="1">
        <v>41316</v>
      </c>
      <c r="O588">
        <v>-1.244331E-3</v>
      </c>
      <c r="P588">
        <v>2.1954509999999902E-3</v>
      </c>
      <c r="Q588">
        <v>6.5290660944881101E-3</v>
      </c>
      <c r="R588">
        <v>5.1888156951162296E-3</v>
      </c>
      <c r="S588">
        <v>1</v>
      </c>
      <c r="T588">
        <v>-1.244331E-3</v>
      </c>
      <c r="U588">
        <v>5.1389865E-2</v>
      </c>
      <c r="V588">
        <v>5.8405189999999703E-3</v>
      </c>
    </row>
    <row r="589" spans="1:22" x14ac:dyDescent="0.3">
      <c r="A589">
        <v>7.6286437019217099E-2</v>
      </c>
      <c r="B589">
        <v>-19.216904110106</v>
      </c>
      <c r="C589">
        <v>-55.5863109867052</v>
      </c>
      <c r="D589">
        <v>-3.48699873176158</v>
      </c>
      <c r="E589">
        <v>-14.6459519073004</v>
      </c>
      <c r="F589">
        <v>-11.2954725185217</v>
      </c>
      <c r="G589">
        <v>-32.589525890913301</v>
      </c>
      <c r="H589">
        <v>3.7548079729342798</v>
      </c>
      <c r="I589">
        <v>-5.5312404023498898</v>
      </c>
      <c r="J589">
        <v>2.14090190676461</v>
      </c>
      <c r="K589">
        <v>-0.279263442963745</v>
      </c>
      <c r="L589">
        <v>-1.31851894669225</v>
      </c>
      <c r="M589">
        <v>-3.2672248935770298</v>
      </c>
      <c r="N589" s="1">
        <v>41317</v>
      </c>
      <c r="O589">
        <v>-1.1431379999999999E-3</v>
      </c>
      <c r="P589">
        <v>4.5407019999999902E-3</v>
      </c>
      <c r="Q589">
        <v>6.2435809594881099E-3</v>
      </c>
      <c r="R589">
        <v>5.2797706463288199E-3</v>
      </c>
      <c r="S589">
        <v>1</v>
      </c>
      <c r="T589">
        <v>-1.1431379999999999E-3</v>
      </c>
      <c r="U589">
        <v>5.0246726999999998E-2</v>
      </c>
      <c r="V589">
        <v>4.6973809999999701E-3</v>
      </c>
    </row>
    <row r="590" spans="1:22" x14ac:dyDescent="0.3">
      <c r="A590">
        <v>7.6318024728387002E-2</v>
      </c>
      <c r="B590">
        <v>-18.844485961197101</v>
      </c>
      <c r="C590">
        <v>-55.225333563786997</v>
      </c>
      <c r="D590">
        <v>-3.4960829444327399</v>
      </c>
      <c r="E590">
        <v>-14.499397283493099</v>
      </c>
      <c r="F590">
        <v>-11.2609396227841</v>
      </c>
      <c r="G590">
        <v>-32.404495167274</v>
      </c>
      <c r="H590">
        <v>3.29782757361642</v>
      </c>
      <c r="I590">
        <v>-5.3498316733084401</v>
      </c>
      <c r="J590">
        <v>2.5406281126030401</v>
      </c>
      <c r="K590">
        <v>-0.20015549098546201</v>
      </c>
      <c r="L590">
        <v>-0.97281356791409401</v>
      </c>
      <c r="M590">
        <v>-3.26545672512415</v>
      </c>
      <c r="N590" s="1">
        <v>41318</v>
      </c>
      <c r="O590">
        <v>-2.01607E-4</v>
      </c>
      <c r="P590">
        <v>6.0968399999999897E-3</v>
      </c>
      <c r="Q590">
        <v>6.0222125844881097E-3</v>
      </c>
      <c r="R590">
        <v>5.3960269374960504E-3</v>
      </c>
      <c r="S590">
        <v>1</v>
      </c>
      <c r="T590">
        <v>-2.01607E-4</v>
      </c>
      <c r="U590">
        <v>5.0045119999999998E-2</v>
      </c>
      <c r="V590">
        <v>4.4957739999999698E-3</v>
      </c>
    </row>
    <row r="591" spans="1:22" x14ac:dyDescent="0.3">
      <c r="A591">
        <v>7.7595697679886E-2</v>
      </c>
      <c r="B591">
        <v>-20.371489131542099</v>
      </c>
      <c r="C591">
        <v>-54.937667872337997</v>
      </c>
      <c r="D591">
        <v>-4.3346148538088798</v>
      </c>
      <c r="E591">
        <v>-14.391621607506901</v>
      </c>
      <c r="F591">
        <v>-12.0953328016979</v>
      </c>
      <c r="G591">
        <v>-32.258854135812797</v>
      </c>
      <c r="H591">
        <v>2.2378080763088501</v>
      </c>
      <c r="I591">
        <v>-5.2167689467330396</v>
      </c>
      <c r="J591">
        <v>1.9293560803943</v>
      </c>
      <c r="K591">
        <v>-0.14832280067004699</v>
      </c>
      <c r="L591">
        <v>-1.6256853579730399</v>
      </c>
      <c r="M591">
        <v>-3.2903022524646701</v>
      </c>
      <c r="N591" s="1">
        <v>41319</v>
      </c>
      <c r="O591">
        <v>4.1720499999999997E-4</v>
      </c>
      <c r="P591">
        <v>1.5710259999999899E-3</v>
      </c>
      <c r="Q591">
        <v>5.9754157544881104E-3</v>
      </c>
      <c r="R591">
        <v>5.4673149699745096E-3</v>
      </c>
      <c r="S591">
        <v>1</v>
      </c>
      <c r="T591">
        <v>4.1720499999999997E-4</v>
      </c>
      <c r="U591">
        <v>5.0462325000000002E-2</v>
      </c>
      <c r="V591">
        <v>4.9129789999999701E-3</v>
      </c>
    </row>
    <row r="592" spans="1:22" x14ac:dyDescent="0.3">
      <c r="A592">
        <v>7.6256637547720399E-2</v>
      </c>
      <c r="B592">
        <v>-20.302934295789999</v>
      </c>
      <c r="C592">
        <v>-54.655123772022797</v>
      </c>
      <c r="D592">
        <v>-3.9058767452679302</v>
      </c>
      <c r="E592">
        <v>-14.269083487338101</v>
      </c>
      <c r="F592">
        <v>-11.924522684267099</v>
      </c>
      <c r="G592">
        <v>-32.109863320950502</v>
      </c>
      <c r="H592">
        <v>1.4729291519079</v>
      </c>
      <c r="I592">
        <v>-5.1183540076840899</v>
      </c>
      <c r="J592">
        <v>1.81167727617493</v>
      </c>
      <c r="K592">
        <v>-0.10253313807790899</v>
      </c>
      <c r="L592">
        <v>-2.34392058606204</v>
      </c>
      <c r="M592">
        <v>-3.3436371988358902</v>
      </c>
      <c r="N592" s="1">
        <v>41320</v>
      </c>
      <c r="O592">
        <v>-2.1647699999999999E-4</v>
      </c>
      <c r="P592">
        <v>-1.028284E-3</v>
      </c>
      <c r="Q592">
        <v>5.8360379911547803E-3</v>
      </c>
      <c r="R592">
        <v>5.5290061721893604E-3</v>
      </c>
      <c r="S592">
        <v>1</v>
      </c>
      <c r="T592">
        <v>-2.1647699999999999E-4</v>
      </c>
      <c r="U592">
        <v>5.0245848000000003E-2</v>
      </c>
      <c r="V592">
        <v>4.6965019999999696E-3</v>
      </c>
    </row>
    <row r="593" spans="1:22" x14ac:dyDescent="0.3">
      <c r="A593">
        <v>7.6270198978999504E-2</v>
      </c>
      <c r="B593">
        <v>-19.8745921890951</v>
      </c>
      <c r="C593">
        <v>-53.818329286954501</v>
      </c>
      <c r="D593">
        <v>-3.8706820974211502</v>
      </c>
      <c r="E593">
        <v>-13.918545361851301</v>
      </c>
      <c r="F593">
        <v>-11.0455793192834</v>
      </c>
      <c r="G593">
        <v>-31.638639437426601</v>
      </c>
      <c r="H593">
        <v>1.3464173335529801</v>
      </c>
      <c r="I593">
        <v>-4.8451425077966697</v>
      </c>
      <c r="J593">
        <v>1.7210918917595399</v>
      </c>
      <c r="K593">
        <v>2.1595020275974201E-2</v>
      </c>
      <c r="L593">
        <v>-1.78355706396533</v>
      </c>
      <c r="M593">
        <v>-3.46459441111727</v>
      </c>
      <c r="N593" s="1">
        <v>41323</v>
      </c>
      <c r="O593">
        <v>-4.4562099999999999E-4</v>
      </c>
      <c r="P593">
        <v>3.0244869999999902E-3</v>
      </c>
      <c r="Q593">
        <v>5.1774037040833503E-3</v>
      </c>
      <c r="R593">
        <v>5.6242689763486599E-3</v>
      </c>
      <c r="S593">
        <v>1</v>
      </c>
      <c r="T593">
        <v>-4.4562099999999999E-4</v>
      </c>
      <c r="U593">
        <v>4.9800227000000002E-2</v>
      </c>
      <c r="V593">
        <v>4.2508809999999703E-3</v>
      </c>
    </row>
    <row r="594" spans="1:22" x14ac:dyDescent="0.3">
      <c r="A594">
        <v>7.5701372081426799E-2</v>
      </c>
      <c r="B594">
        <v>-17.566923386389799</v>
      </c>
      <c r="C594">
        <v>-53.4534399748905</v>
      </c>
      <c r="D594">
        <v>-2.6117860116845701</v>
      </c>
      <c r="E594">
        <v>-13.7555542171627</v>
      </c>
      <c r="F594">
        <v>-10.421775307113499</v>
      </c>
      <c r="G594">
        <v>-31.443520498282101</v>
      </c>
      <c r="H594">
        <v>3.2454889372403599</v>
      </c>
      <c r="I594">
        <v>-4.6808359232147501</v>
      </c>
      <c r="J594">
        <v>2.9358643507126598</v>
      </c>
      <c r="K594">
        <v>0.110225911811973</v>
      </c>
      <c r="L594">
        <v>-1.2304396535245601</v>
      </c>
      <c r="M594">
        <v>-3.4650801014915902</v>
      </c>
      <c r="N594" s="1">
        <v>41324</v>
      </c>
      <c r="O594">
        <v>-1.3471010000000001E-3</v>
      </c>
      <c r="P594">
        <v>2.9470199999999899E-3</v>
      </c>
      <c r="Q594">
        <v>5.28619952317859E-3</v>
      </c>
      <c r="R594">
        <v>5.6756679913707699E-3</v>
      </c>
      <c r="S594">
        <v>1</v>
      </c>
      <c r="T594">
        <v>-1.3471010000000001E-3</v>
      </c>
      <c r="U594">
        <v>4.8453125999999999E-2</v>
      </c>
      <c r="V594">
        <v>2.90377999999997E-3</v>
      </c>
    </row>
    <row r="595" spans="1:22" x14ac:dyDescent="0.3">
      <c r="A595">
        <v>7.7417103172593899E-2</v>
      </c>
      <c r="B595">
        <v>-17.813503172702699</v>
      </c>
      <c r="C595">
        <v>-53.108981497711603</v>
      </c>
      <c r="D595">
        <v>-2.1109152156284301</v>
      </c>
      <c r="E595">
        <v>-13.576498740078399</v>
      </c>
      <c r="F595">
        <v>-9.8812582936503208</v>
      </c>
      <c r="G595">
        <v>-31.231291650437502</v>
      </c>
      <c r="H595">
        <v>3.6736524334558802</v>
      </c>
      <c r="I595">
        <v>-4.5029081358130698</v>
      </c>
      <c r="J595">
        <v>3.07254623473677</v>
      </c>
      <c r="K595">
        <v>0.202168228440506</v>
      </c>
      <c r="L595">
        <v>-0.91116639077092199</v>
      </c>
      <c r="M595">
        <v>-3.45203234964259</v>
      </c>
      <c r="N595" s="1">
        <v>41325</v>
      </c>
      <c r="O595">
        <v>-1.1569810000000001E-3</v>
      </c>
      <c r="P595">
        <v>6.8508569999999897E-3</v>
      </c>
      <c r="Q595">
        <v>5.9048279865119204E-3</v>
      </c>
      <c r="R595">
        <v>5.7367869647012596E-3</v>
      </c>
      <c r="S595">
        <v>1</v>
      </c>
      <c r="T595">
        <v>-1.1569810000000001E-3</v>
      </c>
      <c r="U595">
        <v>4.7296144999999998E-2</v>
      </c>
      <c r="V595">
        <v>1.7467989999999699E-3</v>
      </c>
    </row>
    <row r="596" spans="1:22" x14ac:dyDescent="0.3">
      <c r="A596">
        <v>7.8952983931079093E-2</v>
      </c>
      <c r="B596">
        <v>-16.074353966592799</v>
      </c>
      <c r="C596">
        <v>-52.702302722419503</v>
      </c>
      <c r="D596">
        <v>-0.65341374711125799</v>
      </c>
      <c r="E596">
        <v>-13.342368737793301</v>
      </c>
      <c r="F596">
        <v>-8.8520877416350299</v>
      </c>
      <c r="G596">
        <v>-30.982298198880201</v>
      </c>
      <c r="H596">
        <v>0.31278874627179398</v>
      </c>
      <c r="I596">
        <v>-4.4682129629401697</v>
      </c>
      <c r="J596">
        <v>0.71728756496603896</v>
      </c>
      <c r="K596">
        <v>0.194441127653632</v>
      </c>
      <c r="L596">
        <v>-3.50932276864991</v>
      </c>
      <c r="M596">
        <v>-3.54632780873066</v>
      </c>
      <c r="N596" s="1">
        <v>41326</v>
      </c>
      <c r="O596">
        <v>-6.5497099999999898E-4</v>
      </c>
      <c r="P596">
        <v>5.7699429999999901E-3</v>
      </c>
      <c r="Q596">
        <v>4.6611879315119203E-3</v>
      </c>
      <c r="R596">
        <v>5.7842248809506997E-3</v>
      </c>
      <c r="S596">
        <v>1</v>
      </c>
      <c r="T596">
        <v>-6.5497099999999898E-4</v>
      </c>
      <c r="U596">
        <v>4.6641174000000001E-2</v>
      </c>
      <c r="V596">
        <v>1.0918279999999701E-3</v>
      </c>
    </row>
    <row r="597" spans="1:22" x14ac:dyDescent="0.3">
      <c r="A597">
        <v>7.8948533690178901E-2</v>
      </c>
      <c r="B597">
        <v>-15.8875238713089</v>
      </c>
      <c r="C597">
        <v>-52.299402258042001</v>
      </c>
      <c r="D597">
        <v>-0.75966075775254105</v>
      </c>
      <c r="E597">
        <v>-13.119424065590801</v>
      </c>
      <c r="F597">
        <v>-8.8230381552214094</v>
      </c>
      <c r="G597">
        <v>-30.738961452057101</v>
      </c>
      <c r="H597">
        <v>5.4719210117429604</v>
      </c>
      <c r="I597">
        <v>-4.2205234237411604</v>
      </c>
      <c r="J597">
        <v>3.33241310839986</v>
      </c>
      <c r="K597">
        <v>0.29536303427697702</v>
      </c>
      <c r="L597">
        <v>-1.19115635733827</v>
      </c>
      <c r="M597">
        <v>-3.5416502715093201</v>
      </c>
      <c r="N597" s="1">
        <v>41327</v>
      </c>
      <c r="O597" s="2">
        <v>9.4542000000000004E-5</v>
      </c>
      <c r="P597">
        <v>9.5332679999999906E-3</v>
      </c>
      <c r="Q597">
        <v>5.7450707175119202E-3</v>
      </c>
      <c r="R597">
        <v>5.8053433790652099E-3</v>
      </c>
      <c r="S597">
        <v>1</v>
      </c>
      <c r="T597" s="2">
        <v>9.4542000000000004E-5</v>
      </c>
      <c r="U597">
        <v>4.6735715999999997E-2</v>
      </c>
      <c r="V597">
        <v>1.18636999999997E-3</v>
      </c>
    </row>
    <row r="598" spans="1:22" x14ac:dyDescent="0.3">
      <c r="A598">
        <v>8.11325086588843E-2</v>
      </c>
      <c r="B598">
        <v>-15.6714826729336</v>
      </c>
      <c r="C598">
        <v>-51.139785354560097</v>
      </c>
      <c r="D598">
        <v>-0.88415030413283002</v>
      </c>
      <c r="E598">
        <v>-12.4985034817851</v>
      </c>
      <c r="F598">
        <v>-8.66261651834437</v>
      </c>
      <c r="G598">
        <v>-30.03735484944</v>
      </c>
      <c r="H598">
        <v>5.1316370299618503</v>
      </c>
      <c r="I598">
        <v>-3.54426951831856</v>
      </c>
      <c r="J598">
        <v>3.16128273069604</v>
      </c>
      <c r="K598">
        <v>0.56826165038229604</v>
      </c>
      <c r="L598">
        <v>-1.0675009030721401</v>
      </c>
      <c r="M598">
        <v>-3.5204109082951298</v>
      </c>
      <c r="N598" s="1">
        <v>41330</v>
      </c>
      <c r="O598">
        <v>-3.8262229999999901E-3</v>
      </c>
      <c r="P598">
        <v>1.2524649999999899E-2</v>
      </c>
      <c r="Q598">
        <v>5.0862298611785801E-3</v>
      </c>
      <c r="R598">
        <v>5.7647975886961599E-3</v>
      </c>
      <c r="S598">
        <v>1</v>
      </c>
      <c r="T598">
        <v>-3.8262229999999901E-3</v>
      </c>
      <c r="U598">
        <v>4.2909493E-2</v>
      </c>
      <c r="V598">
        <v>-2.6398530000000201E-3</v>
      </c>
    </row>
    <row r="599" spans="1:22" x14ac:dyDescent="0.3">
      <c r="A599">
        <v>8.0937623475418594E-2</v>
      </c>
      <c r="B599">
        <v>-16.252109070662101</v>
      </c>
      <c r="C599">
        <v>-50.795557965397599</v>
      </c>
      <c r="D599">
        <v>-0.53345300730626299</v>
      </c>
      <c r="E599">
        <v>-12.2903119555458</v>
      </c>
      <c r="F599">
        <v>-8.1716758227353807</v>
      </c>
      <c r="G599">
        <v>-29.792777297738098</v>
      </c>
      <c r="H599">
        <v>2.2447581787824502</v>
      </c>
      <c r="I599">
        <v>-3.4542464263270101</v>
      </c>
      <c r="J599">
        <v>5.0798177575752304</v>
      </c>
      <c r="K599">
        <v>0.73145704233096198</v>
      </c>
      <c r="L599">
        <v>0.65039690068213896</v>
      </c>
      <c r="M599">
        <v>-3.4392877321814899</v>
      </c>
      <c r="N599" s="1">
        <v>41331</v>
      </c>
      <c r="O599" s="2">
        <v>7.2325000000000105E-5</v>
      </c>
      <c r="P599">
        <v>8.9365969999999906E-3</v>
      </c>
      <c r="Q599">
        <v>5.29768679051192E-3</v>
      </c>
      <c r="R599">
        <v>5.7591481724461602E-3</v>
      </c>
      <c r="S599">
        <v>1</v>
      </c>
      <c r="T599" s="2">
        <v>7.2325000000000105E-5</v>
      </c>
      <c r="U599">
        <v>4.2981817999999998E-2</v>
      </c>
      <c r="V599">
        <v>-2.5675280000000199E-3</v>
      </c>
    </row>
    <row r="600" spans="1:22" x14ac:dyDescent="0.3">
      <c r="A600">
        <v>8.1622691398132302E-2</v>
      </c>
      <c r="B600">
        <v>-14.958740794930399</v>
      </c>
      <c r="C600">
        <v>-50.407312832205498</v>
      </c>
      <c r="D600">
        <v>-0.99891816533214195</v>
      </c>
      <c r="E600">
        <v>-12.1072273022553</v>
      </c>
      <c r="F600">
        <v>-7.89744434189274</v>
      </c>
      <c r="G600">
        <v>-29.5435087713103</v>
      </c>
      <c r="H600">
        <v>3.7088901112840502</v>
      </c>
      <c r="I600">
        <v>-3.3054594944414801</v>
      </c>
      <c r="J600">
        <v>5.6416627317816097</v>
      </c>
      <c r="K600">
        <v>0.91322436743251501</v>
      </c>
      <c r="L600">
        <v>1.43190832553445</v>
      </c>
      <c r="M600">
        <v>-3.3281276262449602</v>
      </c>
      <c r="N600" s="1">
        <v>41332</v>
      </c>
      <c r="O600">
        <v>2.2518809999999998E-3</v>
      </c>
      <c r="P600">
        <v>1.00144139999999E-2</v>
      </c>
      <c r="Q600">
        <v>5.79482661532144E-3</v>
      </c>
      <c r="R600">
        <v>5.7383405657993403E-3</v>
      </c>
      <c r="S600">
        <v>1</v>
      </c>
      <c r="T600">
        <v>2.2518809999999998E-3</v>
      </c>
      <c r="U600">
        <v>4.5233699000000002E-2</v>
      </c>
      <c r="V600">
        <v>-3.1564700000002299E-4</v>
      </c>
    </row>
    <row r="601" spans="1:22" x14ac:dyDescent="0.3">
      <c r="A601">
        <v>8.0301220609634294E-2</v>
      </c>
      <c r="B601">
        <v>-12.7528373327919</v>
      </c>
      <c r="C601">
        <v>-49.93871967498</v>
      </c>
      <c r="D601">
        <v>-2.7622158707992601</v>
      </c>
      <c r="E601">
        <v>-12.002032261566001</v>
      </c>
      <c r="F601">
        <v>-9.1682791997524404</v>
      </c>
      <c r="G601">
        <v>-29.353468062292801</v>
      </c>
      <c r="H601">
        <v>2.9842360191769601</v>
      </c>
      <c r="I601">
        <v>-3.1901103537520501</v>
      </c>
      <c r="J601">
        <v>3.7953082352821301</v>
      </c>
      <c r="K601">
        <v>1.0135745754623799</v>
      </c>
      <c r="L601">
        <v>-5.7283105762209602E-2</v>
      </c>
      <c r="M601">
        <v>-3.2816084891315098</v>
      </c>
      <c r="N601" s="1">
        <v>41333</v>
      </c>
      <c r="O601">
        <v>-1.258164E-3</v>
      </c>
      <c r="P601">
        <v>1.10749299999999E-2</v>
      </c>
      <c r="Q601">
        <v>6.8274651606547799E-3</v>
      </c>
      <c r="R601">
        <v>5.6934472534552298E-3</v>
      </c>
      <c r="S601">
        <v>1</v>
      </c>
      <c r="T601">
        <v>-1.258164E-3</v>
      </c>
      <c r="U601">
        <v>4.3975535000000003E-2</v>
      </c>
      <c r="V601">
        <v>-1.57381100000002E-3</v>
      </c>
    </row>
    <row r="602" spans="1:22" x14ac:dyDescent="0.3">
      <c r="A602">
        <v>8.0526760402282196E-2</v>
      </c>
      <c r="B602">
        <v>-12.442633611593999</v>
      </c>
      <c r="C602">
        <v>-49.4705158010104</v>
      </c>
      <c r="D602">
        <v>-1.66280234567229</v>
      </c>
      <c r="E602">
        <v>-11.854095869949999</v>
      </c>
      <c r="F602">
        <v>-9.3867137481053096</v>
      </c>
      <c r="G602">
        <v>-29.177343476258802</v>
      </c>
      <c r="H602">
        <v>1.8181215195770499</v>
      </c>
      <c r="I602">
        <v>-3.1253813874860201</v>
      </c>
      <c r="J602">
        <v>4.7992702440548802</v>
      </c>
      <c r="K602">
        <v>1.1527391995813301</v>
      </c>
      <c r="L602">
        <v>0.40023114761866202</v>
      </c>
      <c r="M602">
        <v>-3.2173349512754599</v>
      </c>
      <c r="N602" s="1">
        <v>41334</v>
      </c>
      <c r="O602">
        <v>-1.66061999999999E-3</v>
      </c>
      <c r="P602">
        <v>1.15627529999999E-2</v>
      </c>
      <c r="Q602">
        <v>6.98309037015478E-3</v>
      </c>
      <c r="R602">
        <v>5.6668038439790401E-3</v>
      </c>
      <c r="S602">
        <v>1</v>
      </c>
      <c r="T602">
        <v>-1.66061999999999E-3</v>
      </c>
      <c r="U602">
        <v>4.2314915000000002E-2</v>
      </c>
      <c r="V602">
        <v>-3.2344310000000198E-3</v>
      </c>
    </row>
    <row r="603" spans="1:22" x14ac:dyDescent="0.3">
      <c r="A603">
        <v>8.0508314635654193E-2</v>
      </c>
      <c r="B603">
        <v>-11.9707818999883</v>
      </c>
      <c r="C603">
        <v>-48.121038517508197</v>
      </c>
      <c r="D603">
        <v>-1.5738315045282101</v>
      </c>
      <c r="E603">
        <v>-11.432107826755299</v>
      </c>
      <c r="F603">
        <v>-9.23216351145388</v>
      </c>
      <c r="G603">
        <v>-28.662381061756999</v>
      </c>
      <c r="H603">
        <v>0.68544856969690804</v>
      </c>
      <c r="I603">
        <v>-2.98796761372081</v>
      </c>
      <c r="J603">
        <v>3.7187203011013801</v>
      </c>
      <c r="K603">
        <v>1.4933995173899699</v>
      </c>
      <c r="L603">
        <v>-0.384632015435173</v>
      </c>
      <c r="M603">
        <v>-3.06912077649246</v>
      </c>
      <c r="N603" s="1">
        <v>41337</v>
      </c>
      <c r="O603">
        <v>2.12988E-4</v>
      </c>
      <c r="P603">
        <v>1.0075557999999899E-2</v>
      </c>
      <c r="Q603">
        <v>6.7256971731547797E-3</v>
      </c>
      <c r="R603">
        <v>5.74564360197111E-3</v>
      </c>
      <c r="S603">
        <v>1</v>
      </c>
      <c r="T603">
        <v>2.12988E-4</v>
      </c>
      <c r="U603">
        <v>4.2527902999999999E-2</v>
      </c>
      <c r="V603">
        <v>-3.0214430000000199E-3</v>
      </c>
    </row>
    <row r="604" spans="1:22" x14ac:dyDescent="0.3">
      <c r="A604">
        <v>7.9845052435812996E-2</v>
      </c>
      <c r="B604">
        <v>-11.296089063763</v>
      </c>
      <c r="C604">
        <v>-47.6561208244079</v>
      </c>
      <c r="D604">
        <v>-0.78017773567836401</v>
      </c>
      <c r="E604">
        <v>-11.262898498871699</v>
      </c>
      <c r="F604">
        <v>-8.5048787201401197</v>
      </c>
      <c r="G604">
        <v>-28.467204917171099</v>
      </c>
      <c r="H604">
        <v>0.92147437746502303</v>
      </c>
      <c r="I604">
        <v>-2.9621450199067598</v>
      </c>
      <c r="J604">
        <v>4.84313282438751</v>
      </c>
      <c r="K604">
        <v>1.6214798173843401</v>
      </c>
      <c r="L604">
        <v>0.43503852218891098</v>
      </c>
      <c r="M604">
        <v>-3.0087427342870599</v>
      </c>
      <c r="N604" s="1">
        <v>41338</v>
      </c>
      <c r="O604">
        <v>7.3102899999999903E-4</v>
      </c>
      <c r="P604">
        <v>7.0570239999999899E-3</v>
      </c>
      <c r="Q604">
        <v>6.76470394140478E-3</v>
      </c>
      <c r="R604">
        <v>5.8134771852806303E-3</v>
      </c>
      <c r="S604">
        <v>1</v>
      </c>
      <c r="T604">
        <v>7.3102899999999903E-4</v>
      </c>
      <c r="U604">
        <v>4.3258932E-2</v>
      </c>
      <c r="V604">
        <v>-2.2904140000000201E-3</v>
      </c>
    </row>
    <row r="605" spans="1:22" x14ac:dyDescent="0.3">
      <c r="A605">
        <v>7.9976463090324607E-2</v>
      </c>
      <c r="B605">
        <v>-10.139537633871599</v>
      </c>
      <c r="C605">
        <v>-47.156343261036803</v>
      </c>
      <c r="D605">
        <v>-1.5704834362726801</v>
      </c>
      <c r="E605">
        <v>-11.130920150868301</v>
      </c>
      <c r="F605">
        <v>-9.0845421829590194</v>
      </c>
      <c r="G605">
        <v>-28.3009801210939</v>
      </c>
      <c r="H605">
        <v>0.202738720863441</v>
      </c>
      <c r="I605">
        <v>-2.96572596887082</v>
      </c>
      <c r="J605">
        <v>5.1705905724353798</v>
      </c>
      <c r="K605">
        <v>1.7596212551930099</v>
      </c>
      <c r="L605">
        <v>0.77634613521950502</v>
      </c>
      <c r="M605">
        <v>-2.9358283547452402</v>
      </c>
      <c r="N605" s="1">
        <v>41339</v>
      </c>
      <c r="O605">
        <v>-2.08731E-4</v>
      </c>
      <c r="P605">
        <v>1.5311729999999901E-3</v>
      </c>
      <c r="Q605">
        <v>7.2492423974047796E-3</v>
      </c>
      <c r="R605">
        <v>5.8662733738917396E-3</v>
      </c>
      <c r="S605">
        <v>1</v>
      </c>
      <c r="T605">
        <v>-2.08731E-4</v>
      </c>
      <c r="U605">
        <v>4.3050201000000003E-2</v>
      </c>
      <c r="V605">
        <v>-2.4991450000000199E-3</v>
      </c>
    </row>
    <row r="606" spans="1:22" x14ac:dyDescent="0.3">
      <c r="A606">
        <v>8.2623211053834703E-2</v>
      </c>
      <c r="B606">
        <v>-10.750565646109299</v>
      </c>
      <c r="C606">
        <v>-46.695730387352803</v>
      </c>
      <c r="D606">
        <v>-1.41601824592349</v>
      </c>
      <c r="E606">
        <v>-10.995995184303201</v>
      </c>
      <c r="F606">
        <v>-8.4647181667591997</v>
      </c>
      <c r="G606">
        <v>-28.1132728310853</v>
      </c>
      <c r="H606">
        <v>-9.4152608132099497E-2</v>
      </c>
      <c r="I606">
        <v>-2.98039137174354</v>
      </c>
      <c r="J606">
        <v>4.2269508694910503</v>
      </c>
      <c r="K606">
        <v>1.8550408719795799</v>
      </c>
      <c r="L606">
        <v>-6.8906461820922901E-2</v>
      </c>
      <c r="M606">
        <v>-2.8997534799208302</v>
      </c>
      <c r="N606" s="1">
        <v>41340</v>
      </c>
      <c r="O606">
        <v>3.2802180000000001E-3</v>
      </c>
      <c r="P606">
        <v>-2.0605160000000001E-3</v>
      </c>
      <c r="Q606">
        <v>5.8480200618214401E-3</v>
      </c>
      <c r="R606">
        <v>5.9573239645782502E-3</v>
      </c>
      <c r="S606">
        <v>1</v>
      </c>
      <c r="T606">
        <v>3.2802180000000001E-3</v>
      </c>
      <c r="U606">
        <v>4.6330418999999998E-2</v>
      </c>
      <c r="V606">
        <v>7.8107299999997698E-4</v>
      </c>
    </row>
    <row r="607" spans="1:22" x14ac:dyDescent="0.3">
      <c r="A607">
        <v>8.2954498697953599E-2</v>
      </c>
      <c r="B607">
        <v>-12.7742567993931</v>
      </c>
      <c r="C607">
        <v>-46.331344871294398</v>
      </c>
      <c r="D607">
        <v>-6.3452684554320599E-2</v>
      </c>
      <c r="E607">
        <v>-10.8087428910854</v>
      </c>
      <c r="F607">
        <v>-7.0546654297168896</v>
      </c>
      <c r="G607">
        <v>-27.87212016798</v>
      </c>
      <c r="H607">
        <v>-3.8462734028504699</v>
      </c>
      <c r="I607">
        <v>-3.1484667628671499</v>
      </c>
      <c r="J607">
        <v>6.9438549647494296</v>
      </c>
      <c r="K607">
        <v>2.0602101095789802</v>
      </c>
      <c r="L607">
        <v>4.3899090720918004</v>
      </c>
      <c r="M607">
        <v>-2.6803801668223701</v>
      </c>
      <c r="N607" s="1">
        <v>41341</v>
      </c>
      <c r="O607">
        <v>2.7746629999999902E-3</v>
      </c>
      <c r="P607">
        <v>-5.5769410000000002E-3</v>
      </c>
      <c r="Q607">
        <v>6.6815988882500104E-3</v>
      </c>
      <c r="R607">
        <v>6.0219682533906096E-3</v>
      </c>
      <c r="S607">
        <v>1</v>
      </c>
      <c r="T607">
        <v>2.7746629999999902E-3</v>
      </c>
      <c r="U607">
        <v>4.9105082000000001E-2</v>
      </c>
      <c r="V607">
        <v>3.55573599999997E-3</v>
      </c>
    </row>
    <row r="608" spans="1:22" x14ac:dyDescent="0.3">
      <c r="A608">
        <v>8.3108381541238896E-2</v>
      </c>
      <c r="B608">
        <v>-12.7642281616618</v>
      </c>
      <c r="C608">
        <v>-45.289056937290603</v>
      </c>
      <c r="D608">
        <v>-0.59343825264505701</v>
      </c>
      <c r="E608">
        <v>-10.304156953471299</v>
      </c>
      <c r="F608">
        <v>-7.5610908745250898</v>
      </c>
      <c r="G608">
        <v>-27.210002735896602</v>
      </c>
      <c r="H608">
        <v>-3.8789375179995602</v>
      </c>
      <c r="I608">
        <v>-3.6091879169008898</v>
      </c>
      <c r="J608">
        <v>5.4171141556276003</v>
      </c>
      <c r="K608">
        <v>2.5644271986812401</v>
      </c>
      <c r="L608">
        <v>1.59232261186307</v>
      </c>
      <c r="M608">
        <v>-2.2470251888854298</v>
      </c>
      <c r="N608" s="1">
        <v>41344</v>
      </c>
      <c r="O608">
        <v>1.3210079999999901E-3</v>
      </c>
      <c r="P608">
        <v>-4.8142489999999996E-3</v>
      </c>
      <c r="Q608">
        <v>5.7060072346666801E-3</v>
      </c>
      <c r="R608">
        <v>6.0237583037823297E-3</v>
      </c>
      <c r="S608">
        <v>1</v>
      </c>
      <c r="T608">
        <v>1.3210079999999901E-3</v>
      </c>
      <c r="U608">
        <v>5.042609E-2</v>
      </c>
      <c r="V608">
        <v>4.8767439999999702E-3</v>
      </c>
    </row>
    <row r="609" spans="1:22" x14ac:dyDescent="0.3">
      <c r="A609">
        <v>8.2440265448226802E-2</v>
      </c>
      <c r="B609">
        <v>-12.662750995878699</v>
      </c>
      <c r="C609">
        <v>-44.956931289024901</v>
      </c>
      <c r="D609">
        <v>-0.67153201575492005</v>
      </c>
      <c r="E609">
        <v>-10.1606966447671</v>
      </c>
      <c r="F609">
        <v>-7.5296212758818797</v>
      </c>
      <c r="G609">
        <v>-27.012163160551399</v>
      </c>
      <c r="H609">
        <v>-3.9262425918752699</v>
      </c>
      <c r="I609">
        <v>-3.7570990129045301</v>
      </c>
      <c r="J609">
        <v>5.2151261444567796</v>
      </c>
      <c r="K609">
        <v>2.6784619309733002</v>
      </c>
      <c r="L609">
        <v>2.3525191138456298</v>
      </c>
      <c r="M609">
        <v>-2.1306271638149199</v>
      </c>
      <c r="N609" s="1">
        <v>41345</v>
      </c>
      <c r="O609">
        <v>-2.2220900000000001E-4</v>
      </c>
      <c r="P609">
        <v>-6.3795780000000003E-3</v>
      </c>
      <c r="Q609">
        <v>5.7649160418333399E-3</v>
      </c>
      <c r="R609">
        <v>6.0530242330516099E-3</v>
      </c>
      <c r="S609">
        <v>1</v>
      </c>
      <c r="T609">
        <v>-2.2220900000000001E-4</v>
      </c>
      <c r="U609">
        <v>5.0203880999999999E-2</v>
      </c>
      <c r="V609">
        <v>4.6545349999999701E-3</v>
      </c>
    </row>
    <row r="610" spans="1:22" x14ac:dyDescent="0.3">
      <c r="A610">
        <v>8.3083614046305904E-2</v>
      </c>
      <c r="B610">
        <v>-13.456081250695499</v>
      </c>
      <c r="C610">
        <v>-44.666117431798099</v>
      </c>
      <c r="D610">
        <v>-0.424762336348464</v>
      </c>
      <c r="E610">
        <v>-10.010773257486701</v>
      </c>
      <c r="F610">
        <v>-7.6752294238415004</v>
      </c>
      <c r="G610">
        <v>-26.8253591372772</v>
      </c>
      <c r="H610">
        <v>-5.5794404892521703</v>
      </c>
      <c r="I610">
        <v>-3.9677746479898599</v>
      </c>
      <c r="J610">
        <v>5.9077365730962503</v>
      </c>
      <c r="K610">
        <v>2.81815619340018</v>
      </c>
      <c r="L610">
        <v>2.6245503466822599</v>
      </c>
      <c r="M610">
        <v>-2.0062233248343602</v>
      </c>
      <c r="N610" s="1">
        <v>41346</v>
      </c>
      <c r="O610">
        <v>2.2382970000000002E-3</v>
      </c>
      <c r="P610">
        <v>-9.0329130000000001E-3</v>
      </c>
      <c r="Q610">
        <v>5.1257839530000097E-3</v>
      </c>
      <c r="R610">
        <v>6.0164557972109097E-3</v>
      </c>
      <c r="S610">
        <v>1</v>
      </c>
      <c r="T610">
        <v>2.2382970000000002E-3</v>
      </c>
      <c r="U610">
        <v>5.2442177999999999E-2</v>
      </c>
      <c r="V610">
        <v>6.8928319999999703E-3</v>
      </c>
    </row>
    <row r="611" spans="1:22" x14ac:dyDescent="0.3">
      <c r="A611">
        <v>8.3253755735901297E-2</v>
      </c>
      <c r="B611">
        <v>-13.7011738856592</v>
      </c>
      <c r="C611">
        <v>-44.392677200459701</v>
      </c>
      <c r="D611">
        <v>-6.6155454266251398E-2</v>
      </c>
      <c r="E611">
        <v>-9.8499628663582808</v>
      </c>
      <c r="F611">
        <v>-7.4548981276294004</v>
      </c>
      <c r="G611">
        <v>-26.6341295544842</v>
      </c>
      <c r="H611">
        <v>-5.9184876935897499</v>
      </c>
      <c r="I611">
        <v>-4.1850371529786399</v>
      </c>
      <c r="J611">
        <v>6.5767929715342204</v>
      </c>
      <c r="K611">
        <v>2.9817448987295601</v>
      </c>
      <c r="L611">
        <v>3.5280141636489901</v>
      </c>
      <c r="M611">
        <v>-1.84798364805868</v>
      </c>
      <c r="N611" s="1">
        <v>41347</v>
      </c>
      <c r="O611">
        <v>2.1436440000000001E-3</v>
      </c>
      <c r="P611">
        <v>-1.2201324E-2</v>
      </c>
      <c r="Q611">
        <v>5.5201164589166697E-3</v>
      </c>
      <c r="R611">
        <v>5.9800676994654399E-3</v>
      </c>
      <c r="S611">
        <v>1</v>
      </c>
      <c r="T611">
        <v>2.1436440000000001E-3</v>
      </c>
      <c r="U611">
        <v>5.4585821999999999E-2</v>
      </c>
      <c r="V611">
        <v>9.0364759999999704E-3</v>
      </c>
    </row>
    <row r="612" spans="1:22" x14ac:dyDescent="0.3">
      <c r="A612">
        <v>8.3442136306411493E-2</v>
      </c>
      <c r="B612">
        <v>-14.580842835964701</v>
      </c>
      <c r="C612">
        <v>-44.162257609867702</v>
      </c>
      <c r="D612">
        <v>-0.180984949959764</v>
      </c>
      <c r="E612">
        <v>-9.6981423853795192</v>
      </c>
      <c r="F612">
        <v>-7.5629802396259898</v>
      </c>
      <c r="G612">
        <v>-26.452163600201001</v>
      </c>
      <c r="H612">
        <v>-5.3315615355126704</v>
      </c>
      <c r="I612">
        <v>-4.3704921218022204</v>
      </c>
      <c r="J612">
        <v>6.1099981313382701</v>
      </c>
      <c r="K612">
        <v>3.12159844181586</v>
      </c>
      <c r="L612">
        <v>3.0816358599492601</v>
      </c>
      <c r="M612">
        <v>-1.7126811285966901</v>
      </c>
      <c r="N612" s="1">
        <v>41348</v>
      </c>
      <c r="O612">
        <v>1.9733429999999998E-3</v>
      </c>
      <c r="P612">
        <v>-3.1250520000000001E-3</v>
      </c>
      <c r="Q612">
        <v>5.1624717208333401E-3</v>
      </c>
      <c r="R612">
        <v>5.9268392705850497E-3</v>
      </c>
      <c r="S612">
        <v>1</v>
      </c>
      <c r="T612">
        <v>1.9733429999999998E-3</v>
      </c>
      <c r="U612">
        <v>5.6559165000000002E-2</v>
      </c>
      <c r="V612">
        <v>1.10098189999999E-2</v>
      </c>
    </row>
    <row r="613" spans="1:22" x14ac:dyDescent="0.3">
      <c r="A613">
        <v>8.6061821240964606E-2</v>
      </c>
      <c r="B613">
        <v>-15.1600610081887</v>
      </c>
      <c r="C613">
        <v>-43.515533344546299</v>
      </c>
      <c r="D613">
        <v>0.23373788515452501</v>
      </c>
      <c r="E613">
        <v>-9.2529588636252207</v>
      </c>
      <c r="F613">
        <v>-7.5643628138618402</v>
      </c>
      <c r="G613">
        <v>-25.928868899943598</v>
      </c>
      <c r="H613">
        <v>-3.9839536334275301</v>
      </c>
      <c r="I613">
        <v>-4.8222212065740999</v>
      </c>
      <c r="J613">
        <v>5.0430011594154101</v>
      </c>
      <c r="K613">
        <v>3.4638864873967901</v>
      </c>
      <c r="L613">
        <v>1.5300867463556</v>
      </c>
      <c r="M613">
        <v>-1.40046838330479</v>
      </c>
      <c r="N613" s="1">
        <v>41351</v>
      </c>
      <c r="O613">
        <v>-4.7422909999999896E-3</v>
      </c>
      <c r="P613">
        <v>-2.0117780000000001E-3</v>
      </c>
      <c r="Q613">
        <v>5.0627860348333399E-3</v>
      </c>
      <c r="R613">
        <v>5.9029299312721301E-3</v>
      </c>
      <c r="S613">
        <v>1</v>
      </c>
      <c r="T613">
        <v>-4.7422909999999896E-3</v>
      </c>
      <c r="U613">
        <v>5.1816873999999999E-2</v>
      </c>
      <c r="V613">
        <v>6.2675279999999702E-3</v>
      </c>
    </row>
    <row r="614" spans="1:22" x14ac:dyDescent="0.3">
      <c r="A614">
        <v>8.7048596830867603E-2</v>
      </c>
      <c r="B614">
        <v>-13.4694714462406</v>
      </c>
      <c r="C614">
        <v>-43.2592399656316</v>
      </c>
      <c r="D614">
        <v>1.9061257343353699</v>
      </c>
      <c r="E614">
        <v>-9.0304382680290605</v>
      </c>
      <c r="F614">
        <v>-6.1428226374358497</v>
      </c>
      <c r="G614">
        <v>-25.705546668886502</v>
      </c>
      <c r="H614">
        <v>-3.9665052353423502</v>
      </c>
      <c r="I614">
        <v>-4.92860834446767</v>
      </c>
      <c r="J614">
        <v>4.9892220247346497</v>
      </c>
      <c r="K614">
        <v>3.5450783421089298</v>
      </c>
      <c r="L614">
        <v>1.7337988879662001</v>
      </c>
      <c r="M614">
        <v>-1.3329455128361101</v>
      </c>
      <c r="N614" s="1">
        <v>41352</v>
      </c>
      <c r="O614">
        <v>-3.0449309999999999E-3</v>
      </c>
      <c r="P614">
        <v>-4.7267519999999999E-3</v>
      </c>
      <c r="Q614">
        <v>5.1122398738333401E-3</v>
      </c>
      <c r="R614">
        <v>5.8642183106218998E-3</v>
      </c>
      <c r="S614">
        <v>1</v>
      </c>
      <c r="T614">
        <v>-3.0449309999999999E-3</v>
      </c>
      <c r="U614">
        <v>4.8771942999999998E-2</v>
      </c>
      <c r="V614">
        <v>3.2225969999999699E-3</v>
      </c>
    </row>
    <row r="615" spans="1:22" x14ac:dyDescent="0.3">
      <c r="A615">
        <v>8.77434450377228E-2</v>
      </c>
      <c r="B615">
        <v>-13.395146966639</v>
      </c>
      <c r="C615">
        <v>-43.006030686706303</v>
      </c>
      <c r="D615">
        <v>1.7932550799920499</v>
      </c>
      <c r="E615">
        <v>-8.8187059661637992</v>
      </c>
      <c r="F615">
        <v>-6.4007604753682301</v>
      </c>
      <c r="G615">
        <v>-25.4986425820364</v>
      </c>
      <c r="H615">
        <v>-3.9059387284157201</v>
      </c>
      <c r="I615">
        <v>-5.0285399072918597</v>
      </c>
      <c r="J615">
        <v>4.7181536811836997</v>
      </c>
      <c r="K615">
        <v>3.6132196083031398</v>
      </c>
      <c r="L615">
        <v>1.3332409579435001</v>
      </c>
      <c r="M615">
        <v>-1.2835957339203701</v>
      </c>
      <c r="N615" s="1">
        <v>41353</v>
      </c>
      <c r="O615">
        <v>2.7056699999999899E-3</v>
      </c>
      <c r="P615">
        <v>-4.7108209999999996E-3</v>
      </c>
      <c r="Q615">
        <v>5.3685263571666801E-3</v>
      </c>
      <c r="R615">
        <v>5.8273967888923103E-3</v>
      </c>
      <c r="S615">
        <v>1</v>
      </c>
      <c r="T615">
        <v>2.7056699999999899E-3</v>
      </c>
      <c r="U615">
        <v>5.1477612999999998E-2</v>
      </c>
      <c r="V615">
        <v>5.9282669999999697E-3</v>
      </c>
    </row>
    <row r="616" spans="1:22" x14ac:dyDescent="0.3">
      <c r="A616">
        <v>8.7819996521251498E-2</v>
      </c>
      <c r="B616">
        <v>-13.034837578429901</v>
      </c>
      <c r="C616">
        <v>-42.743995565219798</v>
      </c>
      <c r="D616">
        <v>2.3443008167466202</v>
      </c>
      <c r="E616">
        <v>-8.5899978420683194</v>
      </c>
      <c r="F616">
        <v>-5.8899097071685</v>
      </c>
      <c r="G616">
        <v>-25.275892987117601</v>
      </c>
      <c r="H616">
        <v>-10.258983358743899</v>
      </c>
      <c r="I616">
        <v>-5.3870357582150001</v>
      </c>
      <c r="J616">
        <v>1.7181841225702701</v>
      </c>
      <c r="K616">
        <v>3.5560509989522702</v>
      </c>
      <c r="L616">
        <v>-0.68150135384381305</v>
      </c>
      <c r="M616">
        <v>-1.31849507929624</v>
      </c>
      <c r="N616" s="1">
        <v>41354</v>
      </c>
      <c r="O616">
        <v>-1.234448E-3</v>
      </c>
      <c r="P616">
        <v>-8.0155899999999995E-3</v>
      </c>
      <c r="Q616">
        <v>4.5774973866428599E-3</v>
      </c>
      <c r="R616">
        <v>5.8242937493565997E-3</v>
      </c>
      <c r="S616">
        <v>1</v>
      </c>
      <c r="T616">
        <v>-1.234448E-3</v>
      </c>
      <c r="U616">
        <v>5.0243164999999999E-2</v>
      </c>
      <c r="V616">
        <v>4.6938189999999698E-3</v>
      </c>
    </row>
    <row r="617" spans="1:22" x14ac:dyDescent="0.3">
      <c r="A617">
        <v>8.9156454625164E-2</v>
      </c>
      <c r="B617">
        <v>-12.322420789446801</v>
      </c>
      <c r="C617">
        <v>-42.458865971313998</v>
      </c>
      <c r="D617">
        <v>2.6730816824136201</v>
      </c>
      <c r="E617">
        <v>-8.35400311194803</v>
      </c>
      <c r="F617">
        <v>-5.7842364174915302</v>
      </c>
      <c r="G617">
        <v>-25.0545099210693</v>
      </c>
      <c r="H617">
        <v>-11.1550712024859</v>
      </c>
      <c r="I617">
        <v>-5.7707702618334897</v>
      </c>
      <c r="J617">
        <v>1.03267453944934</v>
      </c>
      <c r="K617">
        <v>3.4730288397743898</v>
      </c>
      <c r="L617">
        <v>-1.175892194707</v>
      </c>
      <c r="M617">
        <v>-1.37225107975675</v>
      </c>
      <c r="N617" s="1">
        <v>41355</v>
      </c>
      <c r="O617">
        <v>3.24886599999999E-3</v>
      </c>
      <c r="P617">
        <v>-9.1923920000000006E-3</v>
      </c>
      <c r="Q617">
        <v>4.78553823764286E-3</v>
      </c>
      <c r="R617">
        <v>5.8282140747846004E-3</v>
      </c>
      <c r="S617">
        <v>1</v>
      </c>
      <c r="T617">
        <v>3.24886599999999E-3</v>
      </c>
      <c r="U617">
        <v>5.3492031000000002E-2</v>
      </c>
      <c r="V617">
        <v>7.9426849999999702E-3</v>
      </c>
    </row>
    <row r="618" spans="1:22" x14ac:dyDescent="0.3">
      <c r="A618">
        <v>9.1404993721724295E-2</v>
      </c>
      <c r="B618">
        <v>-12.152870191300501</v>
      </c>
      <c r="C618">
        <v>-41.631068788648797</v>
      </c>
      <c r="D618">
        <v>2.41255306739468</v>
      </c>
      <c r="E618">
        <v>-7.70472170824626</v>
      </c>
      <c r="F618">
        <v>-6.1742420417374699</v>
      </c>
      <c r="G618">
        <v>-24.439074071696801</v>
      </c>
      <c r="H618">
        <v>-10.5857361238109</v>
      </c>
      <c r="I618">
        <v>-6.8023136585310997</v>
      </c>
      <c r="J618">
        <v>0.84601944900007398</v>
      </c>
      <c r="K618">
        <v>3.2355885403248199</v>
      </c>
      <c r="L618">
        <v>-1.6285112457870801</v>
      </c>
      <c r="M618">
        <v>-1.537244698514</v>
      </c>
      <c r="N618" s="1">
        <v>41358</v>
      </c>
      <c r="O618">
        <v>-9.863719999999999E-4</v>
      </c>
      <c r="P618">
        <v>-8.7564800000000005E-3</v>
      </c>
      <c r="Q618">
        <v>4.8685313084762E-3</v>
      </c>
      <c r="R618">
        <v>5.7650078557432202E-3</v>
      </c>
      <c r="S618">
        <v>1</v>
      </c>
      <c r="T618">
        <v>-9.863719999999999E-4</v>
      </c>
      <c r="U618">
        <v>5.2505659000000003E-2</v>
      </c>
      <c r="V618">
        <v>6.9563129999999701E-3</v>
      </c>
    </row>
    <row r="619" spans="1:22" x14ac:dyDescent="0.3">
      <c r="A619">
        <v>9.1386970437355095E-2</v>
      </c>
      <c r="B619">
        <v>-12.4723705374016</v>
      </c>
      <c r="C619">
        <v>-41.379334441993599</v>
      </c>
      <c r="D619">
        <v>2.3989839808143198</v>
      </c>
      <c r="E619">
        <v>-7.5040973097977703</v>
      </c>
      <c r="F619">
        <v>-6.8093079153043803</v>
      </c>
      <c r="G619">
        <v>-24.2811331013623</v>
      </c>
      <c r="H619">
        <v>-9.4657947978450405</v>
      </c>
      <c r="I619">
        <v>-7.0704219708897504</v>
      </c>
      <c r="J619">
        <v>-0.29384642881739698</v>
      </c>
      <c r="K619">
        <v>3.1102615719673898</v>
      </c>
      <c r="L619">
        <v>-4.0475613451606502</v>
      </c>
      <c r="M619">
        <v>-1.70100451503415</v>
      </c>
      <c r="N619" s="1">
        <v>41359</v>
      </c>
      <c r="O619" s="2">
        <v>-6.2897999999999803E-5</v>
      </c>
      <c r="P619">
        <v>-1.1908946E-2</v>
      </c>
      <c r="Q619">
        <v>4.6324034401428703E-3</v>
      </c>
      <c r="R619">
        <v>5.7709292988923104E-3</v>
      </c>
      <c r="S619">
        <v>1</v>
      </c>
      <c r="T619" s="2">
        <v>-6.2897999999999803E-5</v>
      </c>
      <c r="U619">
        <v>5.2442760999999997E-2</v>
      </c>
      <c r="V619">
        <v>6.8934149999999696E-3</v>
      </c>
    </row>
    <row r="620" spans="1:22" x14ac:dyDescent="0.3">
      <c r="A620">
        <v>9.2277787334414593E-2</v>
      </c>
      <c r="B620">
        <v>-12.4770973156525</v>
      </c>
      <c r="C620">
        <v>-41.133749513159501</v>
      </c>
      <c r="D620">
        <v>2.54515052955069</v>
      </c>
      <c r="E620">
        <v>-7.3027687856637096</v>
      </c>
      <c r="F620">
        <v>-6.6166888795428704</v>
      </c>
      <c r="G620">
        <v>-24.118902140805499</v>
      </c>
      <c r="H620">
        <v>-11.4245247575766</v>
      </c>
      <c r="I620">
        <v>-7.4107272905542496</v>
      </c>
      <c r="J620">
        <v>-1.03020031277653</v>
      </c>
      <c r="K620">
        <v>2.9590075799020101</v>
      </c>
      <c r="L620">
        <v>-4.64644193637921</v>
      </c>
      <c r="M620">
        <v>-1.88398952626266</v>
      </c>
      <c r="N620" s="1">
        <v>41360</v>
      </c>
      <c r="O620">
        <v>3.0637070000000001E-3</v>
      </c>
      <c r="P620">
        <v>-9.862829E-3</v>
      </c>
      <c r="Q620">
        <v>4.2390759880595302E-3</v>
      </c>
      <c r="R620">
        <v>5.7291893270334602E-3</v>
      </c>
      <c r="S620">
        <v>1</v>
      </c>
      <c r="T620">
        <v>3.0637070000000001E-3</v>
      </c>
      <c r="U620">
        <v>5.5506468000000003E-2</v>
      </c>
      <c r="V620">
        <v>9.9571219999999693E-3</v>
      </c>
    </row>
    <row r="621" spans="1:22" x14ac:dyDescent="0.3">
      <c r="A621">
        <v>8.9488446807827998E-2</v>
      </c>
      <c r="B621">
        <v>-10.7359416529785</v>
      </c>
      <c r="C621">
        <v>-40.822035964134898</v>
      </c>
      <c r="D621">
        <v>1.3806476340629501</v>
      </c>
      <c r="E621">
        <v>-7.1548580407287501</v>
      </c>
      <c r="F621">
        <v>-7.6865160282699696</v>
      </c>
      <c r="G621">
        <v>-24.0046343889992</v>
      </c>
      <c r="H621">
        <v>-10.530369704641201</v>
      </c>
      <c r="I621">
        <v>-7.7032368335172396</v>
      </c>
      <c r="J621">
        <v>-2.3584804886803301</v>
      </c>
      <c r="K621">
        <v>2.75817021859684</v>
      </c>
      <c r="L621">
        <v>-6.1380122959418202</v>
      </c>
      <c r="M621">
        <v>-2.1224848759479702</v>
      </c>
      <c r="N621" s="1">
        <v>41361</v>
      </c>
      <c r="O621">
        <v>-1.3361719999999901E-3</v>
      </c>
      <c r="P621">
        <v>-7.4135349999999997E-3</v>
      </c>
      <c r="Q621">
        <v>4.68001503633334E-3</v>
      </c>
      <c r="R621">
        <v>5.7075785450793797E-3</v>
      </c>
      <c r="S621">
        <v>1</v>
      </c>
      <c r="T621">
        <v>-1.3361719999999901E-3</v>
      </c>
      <c r="U621">
        <v>5.4170296E-2</v>
      </c>
      <c r="V621">
        <v>8.6209499999999693E-3</v>
      </c>
    </row>
    <row r="622" spans="1:22" x14ac:dyDescent="0.3">
      <c r="A622">
        <v>8.93079828239908E-2</v>
      </c>
      <c r="B622">
        <v>-11.042860842216699</v>
      </c>
      <c r="C622">
        <v>-40.530805838990297</v>
      </c>
      <c r="D622">
        <v>1.67290482498368</v>
      </c>
      <c r="E622">
        <v>-6.9985447949586002</v>
      </c>
      <c r="F622">
        <v>-8.0469568270674507</v>
      </c>
      <c r="G622">
        <v>-23.907545767769498</v>
      </c>
      <c r="H622">
        <v>-11.580506481592501</v>
      </c>
      <c r="I622">
        <v>-8.0297608700529697</v>
      </c>
      <c r="J622">
        <v>-3.0373426208863599</v>
      </c>
      <c r="K622">
        <v>2.5360772458830598</v>
      </c>
      <c r="L622">
        <v>-7.51136619561749</v>
      </c>
      <c r="M622">
        <v>-2.4099114753772901</v>
      </c>
      <c r="N622" s="1">
        <v>41362</v>
      </c>
      <c r="O622">
        <v>-1.80347E-4</v>
      </c>
      <c r="P622">
        <v>-4.1484690000000001E-3</v>
      </c>
      <c r="Q622">
        <v>4.1997994905000101E-3</v>
      </c>
      <c r="R622">
        <v>5.6571685068673603E-3</v>
      </c>
      <c r="S622">
        <v>1</v>
      </c>
      <c r="T622">
        <v>-1.80347E-4</v>
      </c>
      <c r="U622">
        <v>5.3989949000000002E-2</v>
      </c>
      <c r="V622">
        <v>8.4406029999999702E-3</v>
      </c>
    </row>
    <row r="623" spans="1:22" x14ac:dyDescent="0.3">
      <c r="A623">
        <v>8.8897603754869797E-2</v>
      </c>
      <c r="B623">
        <v>-10.8179501672341</v>
      </c>
      <c r="C623">
        <v>-39.684935446170101</v>
      </c>
      <c r="D623">
        <v>1.1586502219183199</v>
      </c>
      <c r="E623">
        <v>-6.5840053306634996</v>
      </c>
      <c r="F623">
        <v>-8.4766874248290893</v>
      </c>
      <c r="G623">
        <v>-23.6406941726237</v>
      </c>
      <c r="H623">
        <v>-9.5297494016995898</v>
      </c>
      <c r="I623">
        <v>-8.8416171115365092</v>
      </c>
      <c r="J623">
        <v>-4.4966696147171703</v>
      </c>
      <c r="K623">
        <v>1.8760131729332199</v>
      </c>
      <c r="L623">
        <v>-9.3384281145861792</v>
      </c>
      <c r="M623">
        <v>-3.2646715562424302</v>
      </c>
      <c r="N623" s="1">
        <v>41365</v>
      </c>
      <c r="O623">
        <v>-6.0010399999999898E-4</v>
      </c>
      <c r="P623">
        <v>-4.070649E-3</v>
      </c>
      <c r="Q623">
        <v>4.6494588322261998E-3</v>
      </c>
      <c r="R623">
        <v>5.6040822412012602E-3</v>
      </c>
      <c r="S623">
        <v>1</v>
      </c>
      <c r="T623">
        <v>-6.0010399999999898E-4</v>
      </c>
      <c r="U623">
        <v>5.3389844999999998E-2</v>
      </c>
      <c r="V623">
        <v>7.8404989999999695E-3</v>
      </c>
    </row>
    <row r="624" spans="1:22" x14ac:dyDescent="0.3">
      <c r="A624">
        <v>8.8707562915619598E-2</v>
      </c>
      <c r="B624">
        <v>-12.138161852645799</v>
      </c>
      <c r="C624">
        <v>-39.466645681534303</v>
      </c>
      <c r="D624">
        <v>2.3429956706567698</v>
      </c>
      <c r="E624">
        <v>-6.41397721161968</v>
      </c>
      <c r="F624">
        <v>-7.6799875831690301</v>
      </c>
      <c r="G624">
        <v>-23.5347957420082</v>
      </c>
      <c r="H624">
        <v>-9.0932289361505401</v>
      </c>
      <c r="I624">
        <v>-9.0295017158175597</v>
      </c>
      <c r="J624">
        <v>-4.02464686954941</v>
      </c>
      <c r="K624">
        <v>1.64235465302462</v>
      </c>
      <c r="L624">
        <v>-8.7299977050736608</v>
      </c>
      <c r="M624">
        <v>-3.5658635724164101</v>
      </c>
      <c r="N624" s="1">
        <v>41366</v>
      </c>
      <c r="O624">
        <v>7.0081099999999899E-4</v>
      </c>
      <c r="P624">
        <v>-6.942012E-3</v>
      </c>
      <c r="Q624">
        <v>4.7478879180595304E-3</v>
      </c>
      <c r="R624">
        <v>5.4789553045272296E-3</v>
      </c>
      <c r="S624">
        <v>1</v>
      </c>
      <c r="T624">
        <v>7.0081099999999899E-4</v>
      </c>
      <c r="U624">
        <v>5.4090656000000001E-2</v>
      </c>
      <c r="V624">
        <v>8.5413099999999704E-3</v>
      </c>
    </row>
    <row r="625" spans="1:22" x14ac:dyDescent="0.3">
      <c r="A625">
        <v>8.8727033381988105E-2</v>
      </c>
      <c r="B625">
        <v>-12.0058857190906</v>
      </c>
      <c r="C625">
        <v>-39.247748135428701</v>
      </c>
      <c r="D625">
        <v>2.19439564636752</v>
      </c>
      <c r="E625">
        <v>-6.2544125741611598</v>
      </c>
      <c r="F625">
        <v>-7.6659053065112097</v>
      </c>
      <c r="G625">
        <v>-23.430382665439001</v>
      </c>
      <c r="H625">
        <v>-7.7197164200970203</v>
      </c>
      <c r="I625">
        <v>-9.1547946383002792</v>
      </c>
      <c r="J625">
        <v>-4.6905496090581904</v>
      </c>
      <c r="K625">
        <v>1.38882097069984</v>
      </c>
      <c r="L625">
        <v>-9.1658191930449409</v>
      </c>
      <c r="M625">
        <v>-3.8755304973685401</v>
      </c>
      <c r="N625" s="1">
        <v>41367</v>
      </c>
      <c r="O625">
        <v>-7.5616599999999996E-4</v>
      </c>
      <c r="P625">
        <v>-1.8786829999999999E-3</v>
      </c>
      <c r="Q625">
        <v>4.6078843947262001E-3</v>
      </c>
      <c r="R625">
        <v>5.3678299931972998E-3</v>
      </c>
      <c r="S625">
        <v>1</v>
      </c>
      <c r="T625">
        <v>-7.5616599999999996E-4</v>
      </c>
      <c r="U625">
        <v>5.3334489999999998E-2</v>
      </c>
      <c r="V625">
        <v>7.7851439999999704E-3</v>
      </c>
    </row>
    <row r="626" spans="1:22" x14ac:dyDescent="0.3">
      <c r="A626">
        <v>8.3095064594526702E-2</v>
      </c>
      <c r="B626">
        <v>-11.946627541618801</v>
      </c>
      <c r="C626">
        <v>-39.031276288395297</v>
      </c>
      <c r="D626">
        <v>1.9369194437986099</v>
      </c>
      <c r="E626">
        <v>-6.1094726283807796</v>
      </c>
      <c r="F626">
        <v>-7.8224769523428099</v>
      </c>
      <c r="G626">
        <v>-23.334458591409</v>
      </c>
      <c r="H626">
        <v>-7.3911847426240298</v>
      </c>
      <c r="I626">
        <v>-9.2626133257455905</v>
      </c>
      <c r="J626">
        <v>-5.42602097924836</v>
      </c>
      <c r="K626">
        <v>1.11312272814562</v>
      </c>
      <c r="L626">
        <v>-9.9964918115187995</v>
      </c>
      <c r="M626">
        <v>-4.2097525122352399</v>
      </c>
      <c r="N626" s="1">
        <v>41368</v>
      </c>
      <c r="O626">
        <v>-3.227265E-3</v>
      </c>
      <c r="P626">
        <v>-1.08016899999999E-3</v>
      </c>
      <c r="Q626">
        <v>4.5424721370595396E-3</v>
      </c>
      <c r="R626">
        <v>5.27364860009752E-3</v>
      </c>
      <c r="S626">
        <v>1</v>
      </c>
      <c r="T626">
        <v>-3.227265E-3</v>
      </c>
      <c r="U626">
        <v>5.0107224999999998E-2</v>
      </c>
      <c r="V626">
        <v>4.5578789999999704E-3</v>
      </c>
    </row>
    <row r="627" spans="1:22" x14ac:dyDescent="0.3">
      <c r="A627">
        <v>8.2823803949663405E-2</v>
      </c>
      <c r="B627">
        <v>-13.0673734182079</v>
      </c>
      <c r="C627">
        <v>-38.865872602381501</v>
      </c>
      <c r="D627">
        <v>2.6873224505870601</v>
      </c>
      <c r="E627">
        <v>-5.9370836823995798</v>
      </c>
      <c r="F627">
        <v>-7.2911414375095296</v>
      </c>
      <c r="G627">
        <v>-23.218362314431399</v>
      </c>
      <c r="H627">
        <v>-6.5029097864492904</v>
      </c>
      <c r="I627">
        <v>-9.3304085321484695</v>
      </c>
      <c r="J627">
        <v>-5.7774784575095799</v>
      </c>
      <c r="K627">
        <v>0.83176650975127497</v>
      </c>
      <c r="L627">
        <v>-10.535520390382199</v>
      </c>
      <c r="M627">
        <v>-4.5557667283516903</v>
      </c>
      <c r="N627" s="1">
        <v>41369</v>
      </c>
      <c r="O627">
        <v>-2.2456329999999999E-3</v>
      </c>
      <c r="P627" s="2">
        <v>-5.1222999999999899E-5</v>
      </c>
      <c r="Q627">
        <v>4.0249903191428701E-3</v>
      </c>
      <c r="R627">
        <v>5.1709429073985404E-3</v>
      </c>
      <c r="S627">
        <v>1</v>
      </c>
      <c r="T627">
        <v>-2.2456329999999999E-3</v>
      </c>
      <c r="U627">
        <v>4.7861592000000001E-2</v>
      </c>
      <c r="V627">
        <v>2.3122459999999701E-3</v>
      </c>
    </row>
    <row r="628" spans="1:22" x14ac:dyDescent="0.3">
      <c r="A628">
        <v>8.2727962115346401E-2</v>
      </c>
      <c r="B628">
        <v>-12.5932337745735</v>
      </c>
      <c r="C628">
        <v>-38.3583760670099</v>
      </c>
      <c r="D628">
        <v>2.60405152512531</v>
      </c>
      <c r="E628">
        <v>-5.4574118997428496</v>
      </c>
      <c r="F628">
        <v>-7.1071508675378903</v>
      </c>
      <c r="G628">
        <v>-22.871355999612099</v>
      </c>
      <c r="H628">
        <v>-6.87582666089481</v>
      </c>
      <c r="I628">
        <v>-9.5271745203073301</v>
      </c>
      <c r="J628">
        <v>-5.7077840341413699</v>
      </c>
      <c r="K628">
        <v>5.73107015318896E-2</v>
      </c>
      <c r="L628">
        <v>-10.189189095572701</v>
      </c>
      <c r="M628">
        <v>-5.49463024625092</v>
      </c>
      <c r="N628" s="1">
        <v>41372</v>
      </c>
      <c r="O628">
        <v>-8.1702599999999902E-4</v>
      </c>
      <c r="P628">
        <v>5.1714810000000003E-3</v>
      </c>
      <c r="Q628">
        <v>4.3185666576428701E-3</v>
      </c>
      <c r="R628">
        <v>5.0420490854773403E-3</v>
      </c>
      <c r="S628">
        <v>1</v>
      </c>
      <c r="T628">
        <v>-8.1702599999999902E-4</v>
      </c>
      <c r="U628">
        <v>4.7044566000000003E-2</v>
      </c>
      <c r="V628">
        <v>1.4952199999999701E-3</v>
      </c>
    </row>
    <row r="629" spans="1:22" x14ac:dyDescent="0.3">
      <c r="A629">
        <v>8.2601102510825794E-2</v>
      </c>
      <c r="B629">
        <v>-12.405085266372501</v>
      </c>
      <c r="C629">
        <v>-38.178847972213703</v>
      </c>
      <c r="D629">
        <v>2.5339847442212799</v>
      </c>
      <c r="E629">
        <v>-5.3076712065218299</v>
      </c>
      <c r="F629">
        <v>-6.9921099257463197</v>
      </c>
      <c r="G629">
        <v>-22.752482038851198</v>
      </c>
      <c r="H629">
        <v>-6.7431517701148298</v>
      </c>
      <c r="I629">
        <v>-9.5967826819434894</v>
      </c>
      <c r="J629">
        <v>-5.6001920649901296</v>
      </c>
      <c r="K629">
        <v>-0.18317386299455701</v>
      </c>
      <c r="L629">
        <v>-10.1832307984225</v>
      </c>
      <c r="M629">
        <v>-5.7863137224204504</v>
      </c>
      <c r="N629" s="1">
        <v>41373</v>
      </c>
      <c r="O629">
        <v>-2.1954169999999999E-3</v>
      </c>
      <c r="P629">
        <v>1.3029069999999901E-3</v>
      </c>
      <c r="Q629">
        <v>4.6725085976428698E-3</v>
      </c>
      <c r="R629">
        <v>4.9552381453497902E-3</v>
      </c>
      <c r="S629">
        <v>1</v>
      </c>
      <c r="T629">
        <v>-2.1954169999999999E-3</v>
      </c>
      <c r="U629">
        <v>4.4849148999999998E-2</v>
      </c>
      <c r="V629">
        <v>-7.0019700000002304E-4</v>
      </c>
    </row>
    <row r="630" spans="1:22" x14ac:dyDescent="0.3">
      <c r="A630">
        <v>8.2615080081534897E-2</v>
      </c>
      <c r="B630">
        <v>-12.376887254267601</v>
      </c>
      <c r="C630">
        <v>-38.001827542339399</v>
      </c>
      <c r="D630">
        <v>2.4642522363821202</v>
      </c>
      <c r="E630">
        <v>-5.1644596643841902</v>
      </c>
      <c r="F630">
        <v>-7.2323619542289501</v>
      </c>
      <c r="G630">
        <v>-22.646022072009799</v>
      </c>
      <c r="H630">
        <v>-6.3278755007988297</v>
      </c>
      <c r="I630">
        <v>-9.6471314989834998</v>
      </c>
      <c r="J630">
        <v>-5.40208341627081</v>
      </c>
      <c r="K630">
        <v>-0.40791279735256902</v>
      </c>
      <c r="L630">
        <v>-10.413599001301799</v>
      </c>
      <c r="M630">
        <v>-6.0785822991485601</v>
      </c>
      <c r="N630" s="1">
        <v>41374</v>
      </c>
      <c r="O630">
        <v>5.4048300000000002E-4</v>
      </c>
      <c r="P630">
        <v>-1.35776E-3</v>
      </c>
      <c r="Q630">
        <v>4.7741882618095302E-3</v>
      </c>
      <c r="R630">
        <v>4.84271280103516E-3</v>
      </c>
      <c r="S630">
        <v>1</v>
      </c>
      <c r="T630">
        <v>5.4048300000000002E-4</v>
      </c>
      <c r="U630">
        <v>4.5389631999999999E-2</v>
      </c>
      <c r="V630">
        <v>-1.5971400000002199E-4</v>
      </c>
    </row>
    <row r="631" spans="1:22" x14ac:dyDescent="0.3">
      <c r="A631">
        <v>8.1760796481971695E-2</v>
      </c>
      <c r="B631">
        <v>-12.4851964305794</v>
      </c>
      <c r="C631">
        <v>-37.832877157376899</v>
      </c>
      <c r="D631">
        <v>2.6281510942031101</v>
      </c>
      <c r="E631">
        <v>-5.0179233834057797</v>
      </c>
      <c r="F631">
        <v>-8.1965248147684697</v>
      </c>
      <c r="G631">
        <v>-22.581479346741499</v>
      </c>
      <c r="H631">
        <v>-6.5910421420919301</v>
      </c>
      <c r="I631">
        <v>-9.7068392564344492</v>
      </c>
      <c r="J631">
        <v>-5.18229378928425</v>
      </c>
      <c r="K631">
        <v>-0.61653400297316097</v>
      </c>
      <c r="L631">
        <v>-12.069059760478099</v>
      </c>
      <c r="M631">
        <v>-6.4302910337943899</v>
      </c>
      <c r="N631" s="1">
        <v>41375</v>
      </c>
      <c r="O631">
        <v>6.7296799999999905E-4</v>
      </c>
      <c r="P631">
        <v>-1.168339E-3</v>
      </c>
      <c r="Q631">
        <v>4.9600419100595296E-3</v>
      </c>
      <c r="R631">
        <v>4.7934985802245101E-3</v>
      </c>
      <c r="S631">
        <v>1</v>
      </c>
      <c r="T631">
        <v>6.7296799999999905E-4</v>
      </c>
      <c r="U631">
        <v>4.6062600000000002E-2</v>
      </c>
      <c r="V631">
        <v>5.1325399999997603E-4</v>
      </c>
    </row>
    <row r="632" spans="1:22" x14ac:dyDescent="0.3">
      <c r="A632">
        <v>8.1388663183605797E-2</v>
      </c>
      <c r="B632">
        <v>-11.4102205885613</v>
      </c>
      <c r="C632">
        <v>-37.622896744868697</v>
      </c>
      <c r="D632">
        <v>1.9608997426986201</v>
      </c>
      <c r="E632">
        <v>-4.9024772278495403</v>
      </c>
      <c r="F632">
        <v>-8.7773291177933999</v>
      </c>
      <c r="G632">
        <v>-22.5417249976108</v>
      </c>
      <c r="H632">
        <v>-4.4688887450078001</v>
      </c>
      <c r="I632">
        <v>-9.6771387137789802</v>
      </c>
      <c r="J632">
        <v>-6.5570676281056404</v>
      </c>
      <c r="K632">
        <v>-0.87540335983171103</v>
      </c>
      <c r="L632">
        <v>-12.4447372029181</v>
      </c>
      <c r="M632">
        <v>-6.7867875027450202</v>
      </c>
      <c r="N632" s="1">
        <v>41376</v>
      </c>
      <c r="O632">
        <v>-5.0969099999999897E-4</v>
      </c>
      <c r="P632">
        <v>-1.50991899999999E-3</v>
      </c>
      <c r="Q632">
        <v>5.36001000964287E-3</v>
      </c>
      <c r="R632">
        <v>4.7463210668900399E-3</v>
      </c>
      <c r="S632">
        <v>1</v>
      </c>
      <c r="T632">
        <v>-5.0969099999999897E-4</v>
      </c>
      <c r="U632">
        <v>4.5552909000000003E-2</v>
      </c>
      <c r="V632" s="2">
        <v>3.56299999997684E-6</v>
      </c>
    </row>
    <row r="633" spans="1:22" x14ac:dyDescent="0.3">
      <c r="A633">
        <v>8.1929126178546099E-2</v>
      </c>
      <c r="B633">
        <v>-11.6932686259013</v>
      </c>
      <c r="C633">
        <v>-37.024405228385604</v>
      </c>
      <c r="D633">
        <v>2.2489878203145199</v>
      </c>
      <c r="E633">
        <v>-4.5653734710339702</v>
      </c>
      <c r="F633">
        <v>-8.5650282923370504</v>
      </c>
      <c r="G633">
        <v>-22.4050169925736</v>
      </c>
      <c r="H633">
        <v>-2.9952128760221801</v>
      </c>
      <c r="I633">
        <v>-9.5281860928829794</v>
      </c>
      <c r="J633">
        <v>-7.1664780542949904</v>
      </c>
      <c r="K633">
        <v>-1.6153649119692599</v>
      </c>
      <c r="L633">
        <v>-13.893215940563399</v>
      </c>
      <c r="M633">
        <v>-7.8281099067550004</v>
      </c>
      <c r="N633" s="1">
        <v>41379</v>
      </c>
      <c r="O633">
        <v>-1.1950680000000001E-3</v>
      </c>
      <c r="P633">
        <v>-7.2476440000000001E-3</v>
      </c>
      <c r="Q633">
        <v>4.7540999692261996E-3</v>
      </c>
      <c r="R633">
        <v>4.7384285886547797E-3</v>
      </c>
      <c r="S633">
        <v>1</v>
      </c>
      <c r="T633">
        <v>-1.1950680000000001E-3</v>
      </c>
      <c r="U633">
        <v>4.4357841000000002E-2</v>
      </c>
      <c r="V633">
        <v>-1.19150500000002E-3</v>
      </c>
    </row>
    <row r="634" spans="1:22" x14ac:dyDescent="0.3">
      <c r="A634">
        <v>8.4736301739272699E-2</v>
      </c>
      <c r="B634">
        <v>-10.8269714636355</v>
      </c>
      <c r="C634">
        <v>-36.807907902534097</v>
      </c>
      <c r="D634">
        <v>3.53812424308048</v>
      </c>
      <c r="E634">
        <v>-4.3948017797967998</v>
      </c>
      <c r="F634">
        <v>-7.3927764813744004</v>
      </c>
      <c r="G634">
        <v>-22.3088997601469</v>
      </c>
      <c r="H634">
        <v>-2.70729698157009</v>
      </c>
      <c r="I634">
        <v>-9.4315791771291106</v>
      </c>
      <c r="J634">
        <v>-6.8765908457807301</v>
      </c>
      <c r="K634">
        <v>-1.8565693244754</v>
      </c>
      <c r="L634">
        <v>-13.5233515594369</v>
      </c>
      <c r="M634">
        <v>-8.1869475418847593</v>
      </c>
      <c r="N634" s="1">
        <v>41380</v>
      </c>
      <c r="O634">
        <v>4.3339809999999998E-3</v>
      </c>
      <c r="P634">
        <v>-5.2009109999999999E-3</v>
      </c>
      <c r="Q634">
        <v>4.7422789741428696E-3</v>
      </c>
      <c r="R634">
        <v>4.7308044720226899E-3</v>
      </c>
      <c r="S634">
        <v>1</v>
      </c>
      <c r="T634">
        <v>4.3339809999999998E-3</v>
      </c>
      <c r="U634">
        <v>4.8691822000000003E-2</v>
      </c>
      <c r="V634">
        <v>3.14247599999997E-3</v>
      </c>
    </row>
    <row r="635" spans="1:22" x14ac:dyDescent="0.3">
      <c r="A635">
        <v>8.7624095818101294E-2</v>
      </c>
      <c r="B635">
        <v>-10.7713181598545</v>
      </c>
      <c r="C635">
        <v>-36.593955691661499</v>
      </c>
      <c r="D635">
        <v>3.4131616364761701</v>
      </c>
      <c r="E635">
        <v>-4.2336758674528596</v>
      </c>
      <c r="F635">
        <v>-7.4865230854934302</v>
      </c>
      <c r="G635">
        <v>-22.218499921221301</v>
      </c>
      <c r="H635">
        <v>-2.69918082447722</v>
      </c>
      <c r="I635">
        <v>-9.3376893930170795</v>
      </c>
      <c r="J635">
        <v>-6.8211390154000897</v>
      </c>
      <c r="K635">
        <v>-2.0881140437723902</v>
      </c>
      <c r="L635">
        <v>-12.855623619026099</v>
      </c>
      <c r="M635">
        <v>-8.5074808593859004</v>
      </c>
      <c r="N635" s="1">
        <v>41381</v>
      </c>
      <c r="O635">
        <v>-1.931657E-3</v>
      </c>
      <c r="P635">
        <v>-6.7904790000000003E-3</v>
      </c>
      <c r="Q635">
        <v>4.3982645566428696E-3</v>
      </c>
      <c r="R635">
        <v>4.7113581981366396E-3</v>
      </c>
      <c r="S635">
        <v>1</v>
      </c>
      <c r="T635">
        <v>-1.931657E-3</v>
      </c>
      <c r="U635">
        <v>4.6760164999999999E-2</v>
      </c>
      <c r="V635">
        <v>1.21081899999997E-3</v>
      </c>
    </row>
    <row r="636" spans="1:22" x14ac:dyDescent="0.3">
      <c r="A636">
        <v>8.6872459338842106E-2</v>
      </c>
      <c r="B636">
        <v>-10.7747880835744</v>
      </c>
      <c r="C636">
        <v>-36.384909549235502</v>
      </c>
      <c r="D636">
        <v>3.2683325494336</v>
      </c>
      <c r="E636">
        <v>-4.0825144014044099</v>
      </c>
      <c r="F636">
        <v>-7.6208149100005702</v>
      </c>
      <c r="G636">
        <v>-22.135317508242998</v>
      </c>
      <c r="H636">
        <v>-2.3731236635853801</v>
      </c>
      <c r="I636">
        <v>-9.2332917033217896</v>
      </c>
      <c r="J636">
        <v>-6.9916901438177996</v>
      </c>
      <c r="K636">
        <v>-2.3196602976705298</v>
      </c>
      <c r="L636">
        <v>-13.0744930742341</v>
      </c>
      <c r="M636">
        <v>-8.8275478155296092</v>
      </c>
      <c r="N636" s="1">
        <v>41382</v>
      </c>
      <c r="O636" s="2">
        <v>-9.3039999999999096E-6</v>
      </c>
      <c r="P636">
        <v>-3.9731319999999999E-3</v>
      </c>
      <c r="Q636">
        <v>4.9414442516428703E-3</v>
      </c>
      <c r="R636">
        <v>4.6960959571513798E-3</v>
      </c>
      <c r="S636">
        <v>1</v>
      </c>
      <c r="T636" s="2">
        <v>-9.3039999999999096E-6</v>
      </c>
      <c r="U636">
        <v>4.6750860999999998E-2</v>
      </c>
      <c r="V636">
        <v>1.2015149999999701E-3</v>
      </c>
    </row>
    <row r="637" spans="1:22" x14ac:dyDescent="0.3">
      <c r="A637">
        <v>8.5781170445173902E-2</v>
      </c>
      <c r="B637">
        <v>-10.718040429913399</v>
      </c>
      <c r="C637">
        <v>-36.178130103794899</v>
      </c>
      <c r="D637">
        <v>3.4979889355204801</v>
      </c>
      <c r="E637">
        <v>-3.9255398735186802</v>
      </c>
      <c r="F637">
        <v>-7.3252445266957604</v>
      </c>
      <c r="G637">
        <v>-22.041385094446198</v>
      </c>
      <c r="H637">
        <v>-2.3703465161935</v>
      </c>
      <c r="I637">
        <v>-9.1320471107339305</v>
      </c>
      <c r="J637">
        <v>-6.9925978057410596</v>
      </c>
      <c r="K637">
        <v>-2.5442319703868499</v>
      </c>
      <c r="L637">
        <v>-12.991264633461901</v>
      </c>
      <c r="M637">
        <v>-9.1347256557955401</v>
      </c>
      <c r="N637" s="1">
        <v>41383</v>
      </c>
      <c r="O637">
        <v>-1.2185169999999999E-3</v>
      </c>
      <c r="P637">
        <v>-3.1288359999999999E-3</v>
      </c>
      <c r="Q637">
        <v>5.1477717216428702E-3</v>
      </c>
      <c r="R637">
        <v>4.6620971325232602E-3</v>
      </c>
      <c r="S637">
        <v>1</v>
      </c>
      <c r="T637">
        <v>-1.2185169999999999E-3</v>
      </c>
      <c r="U637">
        <v>4.5532344000000002E-2</v>
      </c>
      <c r="V637" s="2">
        <v>-1.7002000000023301E-5</v>
      </c>
    </row>
    <row r="638" spans="1:22" x14ac:dyDescent="0.3">
      <c r="A638">
        <v>8.5806176883680099E-2</v>
      </c>
      <c r="B638">
        <v>-10.619712140274601</v>
      </c>
      <c r="C638">
        <v>-35.573682836794497</v>
      </c>
      <c r="D638">
        <v>3.3193302962399498</v>
      </c>
      <c r="E638">
        <v>-3.4935303605189398</v>
      </c>
      <c r="F638">
        <v>-7.3096535787501304</v>
      </c>
      <c r="G638">
        <v>-21.763589014096802</v>
      </c>
      <c r="H638">
        <v>-2.2770463212639198</v>
      </c>
      <c r="I638">
        <v>-8.8425321262794299</v>
      </c>
      <c r="J638">
        <v>-6.6932855361611603</v>
      </c>
      <c r="K638">
        <v>-3.1514511907381899</v>
      </c>
      <c r="L638">
        <v>-12.7603830417358</v>
      </c>
      <c r="M638">
        <v>-9.9697294639922607</v>
      </c>
      <c r="N638" s="1">
        <v>41386</v>
      </c>
      <c r="O638" s="2">
        <v>-5.5903000000000098E-5</v>
      </c>
      <c r="P638">
        <v>-2.740031E-3</v>
      </c>
      <c r="Q638">
        <v>5.0137285258928703E-3</v>
      </c>
      <c r="R638">
        <v>4.6417598894030803E-3</v>
      </c>
      <c r="S638">
        <v>1</v>
      </c>
      <c r="T638" s="2">
        <v>-5.5903000000000098E-5</v>
      </c>
      <c r="U638">
        <v>4.5476440999999999E-2</v>
      </c>
      <c r="V638" s="2">
        <v>-7.2905000000023399E-5</v>
      </c>
    </row>
    <row r="639" spans="1:22" x14ac:dyDescent="0.3">
      <c r="A639">
        <v>8.5899805142917299E-2</v>
      </c>
      <c r="B639">
        <v>-10.776152222534501</v>
      </c>
      <c r="C639">
        <v>-35.3869686222735</v>
      </c>
      <c r="D639">
        <v>3.3444075825772601</v>
      </c>
      <c r="E639">
        <v>-3.3570362272379799</v>
      </c>
      <c r="F639">
        <v>-7.5890693999153296</v>
      </c>
      <c r="G639">
        <v>-21.687622063215301</v>
      </c>
      <c r="H639">
        <v>-4.8863004600751099</v>
      </c>
      <c r="I639">
        <v>-8.8572601932661303</v>
      </c>
      <c r="J639">
        <v>-8.2823521393789701</v>
      </c>
      <c r="K639">
        <v>-3.4044218234610599</v>
      </c>
      <c r="L639">
        <v>-15.0740864014594</v>
      </c>
      <c r="M639">
        <v>-10.329709264550401</v>
      </c>
      <c r="N639" s="1">
        <v>41387</v>
      </c>
      <c r="O639">
        <v>-2.1631739999999899E-3</v>
      </c>
      <c r="P639">
        <v>-3.0809079999999998E-3</v>
      </c>
      <c r="Q639">
        <v>5.1015448162619204E-3</v>
      </c>
      <c r="R639">
        <v>4.6689158101173604E-3</v>
      </c>
      <c r="S639">
        <v>1</v>
      </c>
      <c r="T639">
        <v>-2.1631739999999899E-3</v>
      </c>
      <c r="U639">
        <v>4.3313267000000003E-2</v>
      </c>
      <c r="V639">
        <v>-2.2360790000000201E-3</v>
      </c>
    </row>
    <row r="640" spans="1:22" x14ac:dyDescent="0.3">
      <c r="A640">
        <v>8.4803025796152606E-2</v>
      </c>
      <c r="B640">
        <v>-10.008118810149501</v>
      </c>
      <c r="C640">
        <v>-35.172463399357298</v>
      </c>
      <c r="D640">
        <v>2.8958884071423499</v>
      </c>
      <c r="E640">
        <v>-3.2422510375646998</v>
      </c>
      <c r="F640">
        <v>-7.8417615907030003</v>
      </c>
      <c r="G640">
        <v>-21.6233384587747</v>
      </c>
      <c r="H640">
        <v>-6.3092733882451997</v>
      </c>
      <c r="I640">
        <v>-8.9302304716856007</v>
      </c>
      <c r="J640">
        <v>-10.251257954636401</v>
      </c>
      <c r="K640">
        <v>-3.73112353766177</v>
      </c>
      <c r="L640">
        <v>-16.7003769240659</v>
      </c>
      <c r="M640">
        <v>-10.746287542763699</v>
      </c>
      <c r="N640" s="1">
        <v>41388</v>
      </c>
      <c r="O640">
        <v>3.7301399999999899E-4</v>
      </c>
      <c r="P640">
        <v>-2.6785730000000001E-3</v>
      </c>
      <c r="Q640">
        <v>4.9363183889285797E-3</v>
      </c>
      <c r="R640">
        <v>4.6797820143197402E-3</v>
      </c>
      <c r="S640">
        <v>1</v>
      </c>
      <c r="T640">
        <v>3.7301399999999899E-4</v>
      </c>
      <c r="U640">
        <v>4.3686281E-2</v>
      </c>
      <c r="V640">
        <v>-1.8630650000000201E-3</v>
      </c>
    </row>
    <row r="641" spans="1:22" x14ac:dyDescent="0.3">
      <c r="A641">
        <v>8.4694126493313093E-2</v>
      </c>
      <c r="B641">
        <v>-11.5946730220903</v>
      </c>
      <c r="C641">
        <v>-35.0282479413979</v>
      </c>
      <c r="D641">
        <v>2.1621232218149502</v>
      </c>
      <c r="E641">
        <v>-3.1602732475324702</v>
      </c>
      <c r="F641">
        <v>-8.3739326593369299</v>
      </c>
      <c r="G641">
        <v>-21.581919373675099</v>
      </c>
      <c r="H641">
        <v>-7.8181121120897199</v>
      </c>
      <c r="I641">
        <v>-9.0631773154741602</v>
      </c>
      <c r="J641">
        <v>-10.664444593969201</v>
      </c>
      <c r="K641">
        <v>-4.0650593321518897</v>
      </c>
      <c r="L641">
        <v>-16.675849331289601</v>
      </c>
      <c r="M641">
        <v>-11.1495836045635</v>
      </c>
      <c r="N641" s="1">
        <v>41389</v>
      </c>
      <c r="O641" s="2">
        <v>-8.8759000000000198E-5</v>
      </c>
      <c r="P641">
        <v>-3.346838E-3</v>
      </c>
      <c r="Q641">
        <v>4.1261784815952501E-3</v>
      </c>
      <c r="R641">
        <v>4.6908778956428702E-3</v>
      </c>
      <c r="S641">
        <v>1</v>
      </c>
      <c r="T641" s="2">
        <v>-8.8759000000000198E-5</v>
      </c>
      <c r="U641">
        <v>4.3597522E-2</v>
      </c>
      <c r="V641">
        <v>-1.95182400000002E-3</v>
      </c>
    </row>
    <row r="642" spans="1:22" x14ac:dyDescent="0.3">
      <c r="A642">
        <v>8.4286505293323599E-2</v>
      </c>
      <c r="B642">
        <v>-13.0629931797443</v>
      </c>
      <c r="C642">
        <v>-34.947251745367097</v>
      </c>
      <c r="D642">
        <v>2.6193532971073998</v>
      </c>
      <c r="E642">
        <v>-3.0609099572120599</v>
      </c>
      <c r="F642">
        <v>-8.0307428383190693</v>
      </c>
      <c r="G642">
        <v>-21.526520108952202</v>
      </c>
      <c r="H642">
        <v>-6.7092321491557199</v>
      </c>
      <c r="I642">
        <v>-9.1461674160631503</v>
      </c>
      <c r="J642">
        <v>-11.5804184626087</v>
      </c>
      <c r="K642">
        <v>-4.42680023144323</v>
      </c>
      <c r="L642">
        <v>-17.360020681123</v>
      </c>
      <c r="M642">
        <v>-11.5693153631693</v>
      </c>
      <c r="N642" s="1">
        <v>41390</v>
      </c>
      <c r="O642">
        <v>7.0994500000000002E-4</v>
      </c>
      <c r="P642">
        <v>-2.8773900000000001E-3</v>
      </c>
      <c r="Q642">
        <v>3.4496892259285902E-3</v>
      </c>
      <c r="R642">
        <v>4.7053500360612396E-3</v>
      </c>
      <c r="S642">
        <v>1</v>
      </c>
      <c r="T642">
        <v>7.0994500000000002E-4</v>
      </c>
      <c r="U642">
        <v>4.4307467000000003E-2</v>
      </c>
      <c r="V642">
        <v>-1.2418790000000199E-3</v>
      </c>
    </row>
    <row r="643" spans="1:22" x14ac:dyDescent="0.3">
      <c r="A643">
        <v>8.2747907037765106E-2</v>
      </c>
      <c r="B643">
        <v>-12.6761062586038</v>
      </c>
      <c r="C643">
        <v>-34.6793071446033</v>
      </c>
      <c r="D643">
        <v>2.43086600587446</v>
      </c>
      <c r="E643">
        <v>-2.78902277296788</v>
      </c>
      <c r="F643">
        <v>-7.8598146508183904</v>
      </c>
      <c r="G643">
        <v>-21.3492433380544</v>
      </c>
      <c r="H643">
        <v>-7.4798116778884296</v>
      </c>
      <c r="I643">
        <v>-9.4013440046002295</v>
      </c>
      <c r="J643">
        <v>-11.276918033405501</v>
      </c>
      <c r="K643">
        <v>-5.4122565650966301</v>
      </c>
      <c r="L643">
        <v>-16.804338841633399</v>
      </c>
      <c r="M643">
        <v>-12.701067135328399</v>
      </c>
      <c r="N643" s="1">
        <v>41393</v>
      </c>
      <c r="O643">
        <v>2.2689469999999999E-3</v>
      </c>
      <c r="P643">
        <v>-6.9211059999999998E-3</v>
      </c>
      <c r="Q643">
        <v>3.7994642155119202E-3</v>
      </c>
      <c r="R643">
        <v>4.6999739643248497E-3</v>
      </c>
      <c r="S643">
        <v>1</v>
      </c>
      <c r="T643">
        <v>2.2689469999999999E-3</v>
      </c>
      <c r="U643">
        <v>4.6576413999999997E-2</v>
      </c>
      <c r="V643">
        <v>1.02706799999997E-3</v>
      </c>
    </row>
    <row r="644" spans="1:22" x14ac:dyDescent="0.3">
      <c r="A644">
        <v>8.2619930443475001E-2</v>
      </c>
      <c r="B644">
        <v>-12.8589849555055</v>
      </c>
      <c r="C644">
        <v>-34.593315344519603</v>
      </c>
      <c r="D644">
        <v>2.54520409500102</v>
      </c>
      <c r="E644">
        <v>-2.7000733018185099</v>
      </c>
      <c r="F644">
        <v>-7.93731670583289</v>
      </c>
      <c r="G644">
        <v>-21.2929204239156</v>
      </c>
      <c r="H644">
        <v>-7.9495350016816397</v>
      </c>
      <c r="I644">
        <v>-9.5250045242407602</v>
      </c>
      <c r="J644">
        <v>-9.6637545368558904</v>
      </c>
      <c r="K644">
        <v>-5.6548494574705401</v>
      </c>
      <c r="L644">
        <v>-16.136109236762699</v>
      </c>
      <c r="M644">
        <v>-13.0253609751138</v>
      </c>
      <c r="N644" s="1">
        <v>41394</v>
      </c>
      <c r="O644">
        <v>2.6649619999999999E-3</v>
      </c>
      <c r="P644">
        <v>-1.1791071E-2</v>
      </c>
      <c r="Q644">
        <v>4.1370339475119196E-3</v>
      </c>
      <c r="R644">
        <v>4.6413870209722399E-3</v>
      </c>
      <c r="S644">
        <v>1</v>
      </c>
      <c r="T644">
        <v>2.6649619999999999E-3</v>
      </c>
      <c r="U644">
        <v>4.9241376000000003E-2</v>
      </c>
      <c r="V644">
        <v>3.6920299999999699E-3</v>
      </c>
    </row>
    <row r="645" spans="1:22" x14ac:dyDescent="0.3">
      <c r="A645">
        <v>8.22262141070218E-2</v>
      </c>
      <c r="B645">
        <v>-12.355653372067099</v>
      </c>
      <c r="C645">
        <v>-34.487398959641503</v>
      </c>
      <c r="D645">
        <v>2.2627600086653601</v>
      </c>
      <c r="E645">
        <v>-2.6245114358533201</v>
      </c>
      <c r="F645">
        <v>-8.0278660356190006</v>
      </c>
      <c r="G645">
        <v>-21.241031426805701</v>
      </c>
      <c r="H645">
        <v>-7.3882071208774596</v>
      </c>
      <c r="I645">
        <v>-9.6216662916118594</v>
      </c>
      <c r="J645">
        <v>-9.8253435013558104</v>
      </c>
      <c r="K645">
        <v>-5.8971326942552498</v>
      </c>
      <c r="L645">
        <v>-16.647986998802502</v>
      </c>
      <c r="M645">
        <v>-13.361633733809599</v>
      </c>
      <c r="N645" s="1">
        <v>41395</v>
      </c>
      <c r="O645">
        <v>7.7863100000000001E-4</v>
      </c>
      <c r="P645">
        <v>-6.4987999999999999E-3</v>
      </c>
      <c r="Q645">
        <v>4.6186642170119203E-3</v>
      </c>
      <c r="R645">
        <v>4.6223234364489996E-3</v>
      </c>
      <c r="S645">
        <v>1</v>
      </c>
      <c r="T645">
        <v>7.7863100000000001E-4</v>
      </c>
      <c r="U645">
        <v>5.0020006999999998E-2</v>
      </c>
      <c r="V645">
        <v>4.4706609999999704E-3</v>
      </c>
    </row>
    <row r="646" spans="1:22" x14ac:dyDescent="0.3">
      <c r="A646">
        <v>8.22651218899247E-2</v>
      </c>
      <c r="B646">
        <v>-13.015911266347199</v>
      </c>
      <c r="C646">
        <v>-34.410233985400502</v>
      </c>
      <c r="D646">
        <v>3.3805143098522099</v>
      </c>
      <c r="E646">
        <v>-2.5041147204906902</v>
      </c>
      <c r="F646">
        <v>-7.4163579988114599</v>
      </c>
      <c r="G646">
        <v>-21.164460777878499</v>
      </c>
      <c r="H646">
        <v>-8.9828049050327703</v>
      </c>
      <c r="I646">
        <v>-9.7811962236491699</v>
      </c>
      <c r="J646">
        <v>-7.8696449815043401</v>
      </c>
      <c r="K646">
        <v>-6.0517240079550598</v>
      </c>
      <c r="L646">
        <v>-14.951050552058099</v>
      </c>
      <c r="M646">
        <v>-13.6183472347136</v>
      </c>
      <c r="N646" s="1">
        <v>41396</v>
      </c>
      <c r="O646">
        <v>-3.627529E-3</v>
      </c>
      <c r="P646">
        <v>-6.4427549999999997E-3</v>
      </c>
      <c r="Q646">
        <v>4.2750564434762004E-3</v>
      </c>
      <c r="R646">
        <v>4.5979222514625998E-3</v>
      </c>
      <c r="S646">
        <v>1</v>
      </c>
      <c r="T646">
        <v>-3.627529E-3</v>
      </c>
      <c r="U646">
        <v>4.6392478000000001E-2</v>
      </c>
      <c r="V646">
        <v>8.4313199999997801E-4</v>
      </c>
    </row>
    <row r="647" spans="1:22" x14ac:dyDescent="0.3">
      <c r="A647">
        <v>8.2685879790564396E-2</v>
      </c>
      <c r="B647">
        <v>-12.0964566816378</v>
      </c>
      <c r="C647">
        <v>-34.295716928737299</v>
      </c>
      <c r="D647">
        <v>2.83797965390883</v>
      </c>
      <c r="E647">
        <v>-2.4088316734986899</v>
      </c>
      <c r="F647">
        <v>-7.8522718297606602</v>
      </c>
      <c r="G647">
        <v>-21.107229589931102</v>
      </c>
      <c r="H647">
        <v>-8.16498373029658</v>
      </c>
      <c r="I647">
        <v>-9.9020489130383602</v>
      </c>
      <c r="J647">
        <v>-8.2376974232775897</v>
      </c>
      <c r="K647">
        <v>-6.2173158609903902</v>
      </c>
      <c r="L647">
        <v>-15.417357971831001</v>
      </c>
      <c r="M647">
        <v>-13.8873210168868</v>
      </c>
      <c r="N647" s="1">
        <v>41397</v>
      </c>
      <c r="O647">
        <v>1.8360640000000001E-3</v>
      </c>
      <c r="P647">
        <v>-4.5657609999999998E-3</v>
      </c>
      <c r="Q647">
        <v>4.4607469161785903E-3</v>
      </c>
      <c r="R647">
        <v>4.5917687418889101E-3</v>
      </c>
      <c r="S647">
        <v>1</v>
      </c>
      <c r="T647">
        <v>1.8360640000000001E-3</v>
      </c>
      <c r="U647">
        <v>4.8228541999999999E-2</v>
      </c>
      <c r="V647">
        <v>2.6791959999999701E-3</v>
      </c>
    </row>
    <row r="648" spans="1:22" x14ac:dyDescent="0.3">
      <c r="A648">
        <v>8.2646853383698399E-2</v>
      </c>
      <c r="B648">
        <v>-11.9514801042126</v>
      </c>
      <c r="C648">
        <v>-33.945866054221398</v>
      </c>
      <c r="D648">
        <v>2.5754835056888599</v>
      </c>
      <c r="E648">
        <v>-2.1517576427692102</v>
      </c>
      <c r="F648">
        <v>-7.9517268698262296</v>
      </c>
      <c r="G648">
        <v>-20.9364819593122</v>
      </c>
      <c r="H648">
        <v>-7.38699103083826</v>
      </c>
      <c r="I648">
        <v>-10.197701215185599</v>
      </c>
      <c r="J648">
        <v>-7.6814734795429596</v>
      </c>
      <c r="K648">
        <v>-6.64977106599496</v>
      </c>
      <c r="L648">
        <v>-15.0384923171806</v>
      </c>
      <c r="M648">
        <v>-14.608971940905199</v>
      </c>
      <c r="N648" s="1">
        <v>41400</v>
      </c>
      <c r="O648">
        <v>-1.44711899999999E-3</v>
      </c>
      <c r="P648">
        <v>-4.5039879999999996E-3</v>
      </c>
      <c r="Q648">
        <v>4.51435252139287E-3</v>
      </c>
      <c r="R648">
        <v>4.5759197918293802E-3</v>
      </c>
      <c r="S648">
        <v>1</v>
      </c>
      <c r="T648">
        <v>-1.44711899999999E-3</v>
      </c>
      <c r="U648">
        <v>4.6781423000000003E-2</v>
      </c>
      <c r="V648">
        <v>1.2320769999999699E-3</v>
      </c>
    </row>
    <row r="649" spans="1:22" x14ac:dyDescent="0.3">
      <c r="A649">
        <v>8.2196345464632503E-2</v>
      </c>
      <c r="B649">
        <v>-11.6735306086274</v>
      </c>
      <c r="C649">
        <v>-33.821297569090603</v>
      </c>
      <c r="D649">
        <v>2.6712296437264298</v>
      </c>
      <c r="E649">
        <v>-2.0702074373565398</v>
      </c>
      <c r="F649">
        <v>-7.8416142213768802</v>
      </c>
      <c r="G649">
        <v>-20.881804624775299</v>
      </c>
      <c r="H649">
        <v>-6.8306394766507896</v>
      </c>
      <c r="I649">
        <v>-10.2508780754047</v>
      </c>
      <c r="J649">
        <v>-7.2682890390947996</v>
      </c>
      <c r="K649">
        <v>-6.7593035412869202</v>
      </c>
      <c r="L649">
        <v>-14.870216083016199</v>
      </c>
      <c r="M649">
        <v>-14.828704461248099</v>
      </c>
      <c r="N649" s="1">
        <v>41401</v>
      </c>
      <c r="O649">
        <v>2.1191999999999999E-4</v>
      </c>
      <c r="P649">
        <v>-1.0992267999999999E-2</v>
      </c>
      <c r="Q649">
        <v>4.5262792509762001E-3</v>
      </c>
      <c r="R649">
        <v>4.57202811464458E-3</v>
      </c>
      <c r="S649">
        <v>1</v>
      </c>
      <c r="T649">
        <v>2.1191999999999999E-4</v>
      </c>
      <c r="U649">
        <v>4.6993343E-2</v>
      </c>
      <c r="V649">
        <v>1.4439969999999701E-3</v>
      </c>
    </row>
    <row r="650" spans="1:22" x14ac:dyDescent="0.3">
      <c r="A650">
        <v>8.3378040376354406E-2</v>
      </c>
      <c r="B650">
        <v>-11.3877426679522</v>
      </c>
      <c r="C650">
        <v>-33.687071611136901</v>
      </c>
      <c r="D650">
        <v>2.6663104638878199</v>
      </c>
      <c r="E650">
        <v>-1.99037823438789</v>
      </c>
      <c r="F650">
        <v>-7.7248553167648497</v>
      </c>
      <c r="G650">
        <v>-20.823001500610999</v>
      </c>
      <c r="H650">
        <v>-6.0894011132193997</v>
      </c>
      <c r="I650">
        <v>-10.271919729039</v>
      </c>
      <c r="J650">
        <v>-6.9761821480457398</v>
      </c>
      <c r="K650">
        <v>-6.8540342154431801</v>
      </c>
      <c r="L650">
        <v>-14.001527390350599</v>
      </c>
      <c r="M650">
        <v>-15.006818636873399</v>
      </c>
      <c r="N650" s="1">
        <v>41402</v>
      </c>
      <c r="O650">
        <v>3.027287E-3</v>
      </c>
      <c r="P650">
        <v>-7.5492980000000003E-3</v>
      </c>
      <c r="Q650">
        <v>4.4384400647262002E-3</v>
      </c>
      <c r="R650">
        <v>4.59533107665648E-3</v>
      </c>
      <c r="S650">
        <v>1</v>
      </c>
      <c r="T650">
        <v>3.027287E-3</v>
      </c>
      <c r="U650">
        <v>5.0020630000000003E-2</v>
      </c>
      <c r="V650">
        <v>4.4712839999999799E-3</v>
      </c>
    </row>
    <row r="651" spans="1:22" x14ac:dyDescent="0.3">
      <c r="A651">
        <v>8.40934670145079E-2</v>
      </c>
      <c r="B651">
        <v>-11.6804350236683</v>
      </c>
      <c r="C651">
        <v>-33.5673809495702</v>
      </c>
      <c r="D651">
        <v>3.08507810071178</v>
      </c>
      <c r="E651">
        <v>-1.8947280770380499</v>
      </c>
      <c r="F651">
        <v>-7.4009414150247697</v>
      </c>
      <c r="G651">
        <v>-20.751655671211399</v>
      </c>
      <c r="H651">
        <v>-6.3137164762895299</v>
      </c>
      <c r="I651">
        <v>-10.301695932979699</v>
      </c>
      <c r="J651">
        <v>-5.9242793749846996</v>
      </c>
      <c r="K651">
        <v>-6.9030588778113096</v>
      </c>
      <c r="L651">
        <v>-13.2937275332329</v>
      </c>
      <c r="M651">
        <v>-15.1512654638579</v>
      </c>
      <c r="N651" s="1">
        <v>41403</v>
      </c>
      <c r="O651">
        <v>-3.328091E-3</v>
      </c>
      <c r="P651">
        <v>-3.893952E-3</v>
      </c>
      <c r="Q651">
        <v>4.5045187230595401E-3</v>
      </c>
      <c r="R651">
        <v>4.6052221525295003E-3</v>
      </c>
      <c r="S651">
        <v>1</v>
      </c>
      <c r="T651">
        <v>-3.328091E-3</v>
      </c>
      <c r="U651">
        <v>4.6692538999999998E-2</v>
      </c>
      <c r="V651">
        <v>1.1431929999999701E-3</v>
      </c>
    </row>
    <row r="652" spans="1:22" x14ac:dyDescent="0.3">
      <c r="A652">
        <v>8.4469922011128296E-2</v>
      </c>
      <c r="B652">
        <v>-11.6547750520329</v>
      </c>
      <c r="C652">
        <v>-33.448636712371403</v>
      </c>
      <c r="D652">
        <v>3.2462328612381501</v>
      </c>
      <c r="E652">
        <v>-1.7943897336997401</v>
      </c>
      <c r="F652">
        <v>-7.4039670162228504</v>
      </c>
      <c r="G652">
        <v>-20.6816624570682</v>
      </c>
      <c r="H652">
        <v>-6.4168925330376796</v>
      </c>
      <c r="I652">
        <v>-10.3349340213007</v>
      </c>
      <c r="J652">
        <v>-5.9384889217123398</v>
      </c>
      <c r="K652">
        <v>-6.9518186755834197</v>
      </c>
      <c r="L652">
        <v>-14.085905818394799</v>
      </c>
      <c r="M652">
        <v>-15.3250289160148</v>
      </c>
      <c r="N652" s="1">
        <v>41404</v>
      </c>
      <c r="O652">
        <v>-1.9876989999999999E-3</v>
      </c>
      <c r="P652">
        <v>-4.6584160000000003E-3</v>
      </c>
      <c r="Q652">
        <v>4.5983376297262001E-3</v>
      </c>
      <c r="R652">
        <v>4.5940760319144198E-3</v>
      </c>
      <c r="S652">
        <v>1</v>
      </c>
      <c r="T652">
        <v>-1.9876989999999999E-3</v>
      </c>
      <c r="U652">
        <v>4.4704840000000003E-2</v>
      </c>
      <c r="V652">
        <v>-8.4450600000002003E-4</v>
      </c>
    </row>
    <row r="653" spans="1:22" x14ac:dyDescent="0.3">
      <c r="A653">
        <v>8.4470137571060797E-2</v>
      </c>
      <c r="B653">
        <v>-11.02546333588</v>
      </c>
      <c r="C653">
        <v>-33.067850964199998</v>
      </c>
      <c r="D653">
        <v>2.85971600499711</v>
      </c>
      <c r="E653">
        <v>-1.5289355348012901</v>
      </c>
      <c r="F653">
        <v>-7.5899542055738403</v>
      </c>
      <c r="G653">
        <v>-20.479639256933002</v>
      </c>
      <c r="H653">
        <v>-6.4825795185393602</v>
      </c>
      <c r="I653">
        <v>-10.4232000858037</v>
      </c>
      <c r="J653">
        <v>-5.4927029482092999</v>
      </c>
      <c r="K653">
        <v>-7.0656407440034998</v>
      </c>
      <c r="L653">
        <v>-13.821133527527101</v>
      </c>
      <c r="M653">
        <v>-15.7876341141975</v>
      </c>
      <c r="N653" s="1">
        <v>41407</v>
      </c>
      <c r="O653">
        <v>-3.2026999999999902E-4</v>
      </c>
      <c r="P653">
        <v>-3.4000419999999998E-3</v>
      </c>
      <c r="Q653">
        <v>4.4772436797262003E-3</v>
      </c>
      <c r="R653">
        <v>4.5812346253072799E-3</v>
      </c>
      <c r="S653">
        <v>1</v>
      </c>
      <c r="T653">
        <v>-3.2026999999999902E-4</v>
      </c>
      <c r="U653">
        <v>4.4384569999999998E-2</v>
      </c>
      <c r="V653">
        <v>-1.1647760000000199E-3</v>
      </c>
    </row>
    <row r="654" spans="1:22" x14ac:dyDescent="0.3">
      <c r="A654">
        <v>8.4539958181502894E-2</v>
      </c>
      <c r="B654">
        <v>-9.6535597867266407</v>
      </c>
      <c r="C654">
        <v>-32.8752429672559</v>
      </c>
      <c r="D654">
        <v>3.6595240886740399</v>
      </c>
      <c r="E654">
        <v>-1.41889142194548</v>
      </c>
      <c r="F654">
        <v>-6.8170923665356398</v>
      </c>
      <c r="G654">
        <v>-20.3899592793666</v>
      </c>
      <c r="H654">
        <v>-7.1943294809753304</v>
      </c>
      <c r="I654">
        <v>-10.4852882437091</v>
      </c>
      <c r="J654">
        <v>-5.6872860560163199</v>
      </c>
      <c r="K654">
        <v>-7.10162606984745</v>
      </c>
      <c r="L654">
        <v>-13.8919018536597</v>
      </c>
      <c r="M654">
        <v>-15.938047045197701</v>
      </c>
      <c r="N654" s="1">
        <v>41408</v>
      </c>
      <c r="O654">
        <v>-1.5366479999999901E-3</v>
      </c>
      <c r="P654">
        <v>-1.2267230000000001E-3</v>
      </c>
      <c r="Q654">
        <v>4.58691193264287E-3</v>
      </c>
      <c r="R654">
        <v>4.5640106119580696E-3</v>
      </c>
      <c r="S654">
        <v>1</v>
      </c>
      <c r="T654">
        <v>-1.5366479999999901E-3</v>
      </c>
      <c r="U654">
        <v>4.2847921999999997E-2</v>
      </c>
      <c r="V654">
        <v>-2.70142400000002E-3</v>
      </c>
    </row>
    <row r="655" spans="1:22" x14ac:dyDescent="0.3">
      <c r="A655">
        <v>8.3664656674995494E-2</v>
      </c>
      <c r="B655">
        <v>-9.5995531990080707</v>
      </c>
      <c r="C655">
        <v>-32.684722430782102</v>
      </c>
      <c r="D655">
        <v>3.4791772573103601</v>
      </c>
      <c r="E655">
        <v>-1.31871910869625</v>
      </c>
      <c r="F655">
        <v>-7.3305043005168997</v>
      </c>
      <c r="G655">
        <v>-20.3233001746183</v>
      </c>
      <c r="H655">
        <v>-7.6530347381341599</v>
      </c>
      <c r="I655">
        <v>-10.5645201017785</v>
      </c>
      <c r="J655">
        <v>-6.7334071254522101</v>
      </c>
      <c r="K655">
        <v>-7.1803332321791302</v>
      </c>
      <c r="L655">
        <v>-15.0691012371007</v>
      </c>
      <c r="M655">
        <v>-16.133506744061101</v>
      </c>
      <c r="N655" s="1">
        <v>41409</v>
      </c>
      <c r="O655">
        <v>-1.403744E-3</v>
      </c>
      <c r="P655">
        <v>-2.362327E-3</v>
      </c>
      <c r="Q655">
        <v>4.6274738984761997E-3</v>
      </c>
      <c r="R655">
        <v>4.5219741200572799E-3</v>
      </c>
      <c r="S655">
        <v>1</v>
      </c>
      <c r="T655">
        <v>-1.403744E-3</v>
      </c>
      <c r="U655">
        <v>4.1444177999999998E-2</v>
      </c>
      <c r="V655">
        <v>-4.1051680000000201E-3</v>
      </c>
    </row>
    <row r="656" spans="1:22" x14ac:dyDescent="0.3">
      <c r="A656">
        <v>8.2465448729946003E-2</v>
      </c>
      <c r="B656">
        <v>-10.782429890028199</v>
      </c>
      <c r="C656">
        <v>-32.547289588779599</v>
      </c>
      <c r="D656">
        <v>3.6308555722834499</v>
      </c>
      <c r="E656">
        <v>-1.21440310195851</v>
      </c>
      <c r="F656">
        <v>-7.0768614137075403</v>
      </c>
      <c r="G656">
        <v>-20.247278314084699</v>
      </c>
      <c r="H656">
        <v>-4.1288546908120498</v>
      </c>
      <c r="I656">
        <v>-10.4959287742073</v>
      </c>
      <c r="J656">
        <v>-7.5387391952415399</v>
      </c>
      <c r="K656">
        <v>-7.2904856506551399</v>
      </c>
      <c r="L656">
        <v>-15.8009765565729</v>
      </c>
      <c r="M656">
        <v>-16.354227994401398</v>
      </c>
      <c r="N656" s="1">
        <v>41410</v>
      </c>
      <c r="O656">
        <v>1.1507599999999999E-4</v>
      </c>
      <c r="P656">
        <v>-1.05906000000001E-4</v>
      </c>
      <c r="Q656">
        <v>4.3783337888928702E-3</v>
      </c>
      <c r="R656">
        <v>4.5140127849818803E-3</v>
      </c>
      <c r="S656">
        <v>1</v>
      </c>
      <c r="T656">
        <v>1.1507599999999999E-4</v>
      </c>
      <c r="U656">
        <v>4.1559253999999997E-2</v>
      </c>
      <c r="V656">
        <v>-3.9900920000000197E-3</v>
      </c>
    </row>
    <row r="657" spans="1:22" x14ac:dyDescent="0.3">
      <c r="A657">
        <v>8.2705526047218203E-2</v>
      </c>
      <c r="B657">
        <v>-11.2769636448716</v>
      </c>
      <c r="C657">
        <v>-32.432871454883397</v>
      </c>
      <c r="D657">
        <v>4.1768887323886998</v>
      </c>
      <c r="E657">
        <v>-1.08979218262572</v>
      </c>
      <c r="F657">
        <v>-8.3901368026545899</v>
      </c>
      <c r="G657">
        <v>-20.226882735760299</v>
      </c>
      <c r="H657">
        <v>-5.3964388014994302</v>
      </c>
      <c r="I657">
        <v>-10.4819594810303</v>
      </c>
      <c r="J657">
        <v>-5.7633854218960003</v>
      </c>
      <c r="K657">
        <v>-7.32455757222447</v>
      </c>
      <c r="L657">
        <v>-14.3763264263387</v>
      </c>
      <c r="M657">
        <v>-16.510398089797398</v>
      </c>
      <c r="N657" s="1">
        <v>41411</v>
      </c>
      <c r="O657">
        <v>-1.5988720000000001E-3</v>
      </c>
      <c r="P657">
        <v>-6.3384699999999999E-4</v>
      </c>
      <c r="Q657">
        <v>4.7621858238928701E-3</v>
      </c>
      <c r="R657">
        <v>4.5085458766168001E-3</v>
      </c>
      <c r="S657">
        <v>1</v>
      </c>
      <c r="T657">
        <v>-1.5988720000000001E-3</v>
      </c>
      <c r="U657">
        <v>3.9960382000000003E-2</v>
      </c>
      <c r="V657">
        <v>-5.58896400000002E-3</v>
      </c>
    </row>
    <row r="658" spans="1:22" x14ac:dyDescent="0.3">
      <c r="A658">
        <v>8.0402237290376294E-2</v>
      </c>
      <c r="B658">
        <v>-11.027736189214799</v>
      </c>
      <c r="C658">
        <v>-32.080494898004098</v>
      </c>
      <c r="D658">
        <v>3.95575087597416</v>
      </c>
      <c r="E658">
        <v>-0.75092918595498703</v>
      </c>
      <c r="F658">
        <v>-8.4445518252211595</v>
      </c>
      <c r="G658">
        <v>-20.1568673777799</v>
      </c>
      <c r="H658">
        <v>-5.2361555868163299</v>
      </c>
      <c r="I658">
        <v>-10.4303822784485</v>
      </c>
      <c r="J658">
        <v>-5.5529713410244401</v>
      </c>
      <c r="K658">
        <v>-7.40721274945248</v>
      </c>
      <c r="L658">
        <v>-14.0577098455247</v>
      </c>
      <c r="M658">
        <v>-16.921521460027499</v>
      </c>
      <c r="N658" s="1">
        <v>41414</v>
      </c>
      <c r="O658">
        <v>1.5988300000000001E-3</v>
      </c>
      <c r="P658">
        <v>-4.7971150000000002E-3</v>
      </c>
      <c r="Q658">
        <v>5.5963061934762E-3</v>
      </c>
      <c r="R658">
        <v>4.5075967924382296E-3</v>
      </c>
      <c r="S658">
        <v>1</v>
      </c>
      <c r="T658">
        <v>1.5988300000000001E-3</v>
      </c>
      <c r="U658">
        <v>4.1559211999999998E-2</v>
      </c>
      <c r="V658">
        <v>-3.9901340000000202E-3</v>
      </c>
    </row>
    <row r="659" spans="1:22" x14ac:dyDescent="0.3">
      <c r="A659">
        <v>8.0487847655959704E-2</v>
      </c>
      <c r="B659">
        <v>-10.946877701880799</v>
      </c>
      <c r="C659">
        <v>-31.960332490336899</v>
      </c>
      <c r="D659">
        <v>3.61909565285367</v>
      </c>
      <c r="E659">
        <v>-0.659775618210517</v>
      </c>
      <c r="F659">
        <v>-8.4915031600506108</v>
      </c>
      <c r="G659">
        <v>-20.139706758379798</v>
      </c>
      <c r="H659">
        <v>-5.1845686788608898</v>
      </c>
      <c r="I659">
        <v>-10.4102446357237</v>
      </c>
      <c r="J659">
        <v>-5.6480119160624103</v>
      </c>
      <c r="K659">
        <v>-7.4354596892273896</v>
      </c>
      <c r="L659">
        <v>-14.0527057340722</v>
      </c>
      <c r="M659">
        <v>-17.0512896145806</v>
      </c>
      <c r="N659" s="1">
        <v>41415</v>
      </c>
      <c r="O659">
        <v>7.8839299999999997E-4</v>
      </c>
      <c r="P659">
        <v>-5.3552679999999998E-3</v>
      </c>
      <c r="Q659">
        <v>5.4913187938928701E-3</v>
      </c>
      <c r="R659">
        <v>4.4990606768310903E-3</v>
      </c>
      <c r="S659">
        <v>1</v>
      </c>
      <c r="T659">
        <v>7.8839299999999997E-4</v>
      </c>
      <c r="U659">
        <v>4.2347605000000003E-2</v>
      </c>
      <c r="V659">
        <v>-3.2017410000000201E-3</v>
      </c>
    </row>
    <row r="660" spans="1:22" x14ac:dyDescent="0.3">
      <c r="A660">
        <v>8.0009592390683101E-2</v>
      </c>
      <c r="B660">
        <v>-10.9437144369849</v>
      </c>
      <c r="C660">
        <v>-31.842139158727299</v>
      </c>
      <c r="D660">
        <v>3.40963306794385</v>
      </c>
      <c r="E660">
        <v>-0.57910650486059001</v>
      </c>
      <c r="F660">
        <v>-8.64640394794991</v>
      </c>
      <c r="G660">
        <v>-20.128560678090299</v>
      </c>
      <c r="H660">
        <v>-5.11333141532804</v>
      </c>
      <c r="I660">
        <v>-10.387916298128999</v>
      </c>
      <c r="J660">
        <v>-6.2047378536889797</v>
      </c>
      <c r="K660">
        <v>-7.4864402631759104</v>
      </c>
      <c r="L660">
        <v>-14.6633921278643</v>
      </c>
      <c r="M660">
        <v>-17.2033884336707</v>
      </c>
      <c r="N660" s="1">
        <v>41416</v>
      </c>
      <c r="O660">
        <v>-1.7743689999999901E-3</v>
      </c>
      <c r="P660">
        <v>-2.8048019999999999E-3</v>
      </c>
      <c r="Q660">
        <v>5.5981821288928696E-3</v>
      </c>
      <c r="R660">
        <v>4.5204194612041004E-3</v>
      </c>
      <c r="S660">
        <v>1</v>
      </c>
      <c r="T660">
        <v>-1.7743689999999901E-3</v>
      </c>
      <c r="U660">
        <v>4.0573235999999999E-2</v>
      </c>
      <c r="V660">
        <v>-4.9761100000000197E-3</v>
      </c>
    </row>
    <row r="661" spans="1:22" x14ac:dyDescent="0.3">
      <c r="A661">
        <v>8.0508388624907598E-2</v>
      </c>
      <c r="B661">
        <v>-10.592839769513199</v>
      </c>
      <c r="C661">
        <v>-31.711505559572199</v>
      </c>
      <c r="D661">
        <v>4.4358990796742201</v>
      </c>
      <c r="E661">
        <v>-0.45757906768290002</v>
      </c>
      <c r="F661">
        <v>-7.9667637000887099</v>
      </c>
      <c r="G661">
        <v>-20.088797520513499</v>
      </c>
      <c r="H661">
        <v>-5.5154817294131497</v>
      </c>
      <c r="I661">
        <v>-10.3830052689904</v>
      </c>
      <c r="J661">
        <v>-5.3376548691963501</v>
      </c>
      <c r="K661">
        <v>-7.50065688550578</v>
      </c>
      <c r="L661">
        <v>-14.073927345022399</v>
      </c>
      <c r="M661">
        <v>-17.327572661331601</v>
      </c>
      <c r="N661" s="1">
        <v>41417</v>
      </c>
      <c r="O661" s="2">
        <v>3.2137000000000001E-5</v>
      </c>
      <c r="P661">
        <v>-3.1829739999999999E-3</v>
      </c>
      <c r="Q661">
        <v>5.72638722314287E-3</v>
      </c>
      <c r="R661">
        <v>4.54316185491839E-3</v>
      </c>
      <c r="S661">
        <v>1</v>
      </c>
      <c r="T661" s="2">
        <v>3.2137000000000001E-5</v>
      </c>
      <c r="U661">
        <v>4.0605373E-2</v>
      </c>
      <c r="V661">
        <v>-4.9439730000000199E-3</v>
      </c>
    </row>
    <row r="662" spans="1:22" x14ac:dyDescent="0.3">
      <c r="A662">
        <v>8.0175945627541406E-2</v>
      </c>
      <c r="B662">
        <v>-10.210695288894501</v>
      </c>
      <c r="C662">
        <v>-31.567535833224198</v>
      </c>
      <c r="D662">
        <v>4.9541537341813999</v>
      </c>
      <c r="E662">
        <v>-0.31744313269524499</v>
      </c>
      <c r="F662">
        <v>-7.6198284476235001</v>
      </c>
      <c r="G662">
        <v>-20.035055908939</v>
      </c>
      <c r="H662">
        <v>-4.6066679043897798</v>
      </c>
      <c r="I662">
        <v>-10.3408393496517</v>
      </c>
      <c r="J662">
        <v>-4.2091117430885996</v>
      </c>
      <c r="K662">
        <v>-7.4684566528861298</v>
      </c>
      <c r="L662">
        <v>-13.2807648316338</v>
      </c>
      <c r="M662">
        <v>-17.416304310267702</v>
      </c>
      <c r="N662" s="1">
        <v>41418</v>
      </c>
      <c r="O662">
        <v>3.13575999999999E-4</v>
      </c>
      <c r="P662">
        <v>-4.5835809999999998E-3</v>
      </c>
      <c r="Q662">
        <v>5.7001631056428697E-3</v>
      </c>
      <c r="R662">
        <v>4.56681125075796E-3</v>
      </c>
      <c r="S662">
        <v>1</v>
      </c>
      <c r="T662">
        <v>3.13575999999999E-4</v>
      </c>
      <c r="U662">
        <v>4.0918949000000003E-2</v>
      </c>
      <c r="V662">
        <v>-4.6303970000000196E-3</v>
      </c>
    </row>
    <row r="663" spans="1:22" x14ac:dyDescent="0.3">
      <c r="A663">
        <v>8.0167064222753104E-2</v>
      </c>
      <c r="B663">
        <v>-10.011088787689401</v>
      </c>
      <c r="C663">
        <v>-31.136271739200701</v>
      </c>
      <c r="D663">
        <v>4.6799038504901</v>
      </c>
      <c r="E663">
        <v>6.1624523470982198E-2</v>
      </c>
      <c r="F663">
        <v>-7.3701268613794602</v>
      </c>
      <c r="G663">
        <v>-19.860676155140901</v>
      </c>
      <c r="H663">
        <v>-4.4886155032522401</v>
      </c>
      <c r="I663">
        <v>-10.2130937219858</v>
      </c>
      <c r="J663">
        <v>-4.1299448853503797</v>
      </c>
      <c r="K663">
        <v>-7.3731896931909002</v>
      </c>
      <c r="L663">
        <v>-12.870821540402799</v>
      </c>
      <c r="M663">
        <v>-17.636743015597499</v>
      </c>
      <c r="N663" s="1">
        <v>41421</v>
      </c>
      <c r="O663" s="2">
        <v>4.1680000000000001E-5</v>
      </c>
      <c r="P663">
        <v>-5.978924E-3</v>
      </c>
      <c r="Q663">
        <v>5.9558475156428698E-3</v>
      </c>
      <c r="R663">
        <v>4.6044335761967299E-3</v>
      </c>
      <c r="S663">
        <v>1</v>
      </c>
      <c r="T663" s="2">
        <v>4.1680000000000001E-5</v>
      </c>
      <c r="U663">
        <v>4.0960628999999998E-2</v>
      </c>
      <c r="V663">
        <v>-4.5887170000000199E-3</v>
      </c>
    </row>
    <row r="664" spans="1:22" x14ac:dyDescent="0.3">
      <c r="A664">
        <v>8.1102687477108498E-2</v>
      </c>
      <c r="B664">
        <v>-11.099270479052899</v>
      </c>
      <c r="C664">
        <v>-31.040443126299198</v>
      </c>
      <c r="D664">
        <v>4.8800724702211804</v>
      </c>
      <c r="E664">
        <v>0.18654576871682499</v>
      </c>
      <c r="F664">
        <v>-7.2703536406902796</v>
      </c>
      <c r="G664">
        <v>-19.796099203533998</v>
      </c>
      <c r="H664">
        <v>-6.6527744912846298</v>
      </c>
      <c r="I664">
        <v>-10.2610954110466</v>
      </c>
      <c r="J664">
        <v>-4.0147902232633301</v>
      </c>
      <c r="K664">
        <v>-7.3393011048055303</v>
      </c>
      <c r="L664">
        <v>-12.948819453175499</v>
      </c>
      <c r="M664">
        <v>-17.706745818467201</v>
      </c>
      <c r="N664" s="1">
        <v>41422</v>
      </c>
      <c r="O664">
        <v>2.7383949999999998E-3</v>
      </c>
      <c r="P664">
        <v>-5.6648890000000002E-3</v>
      </c>
      <c r="Q664">
        <v>5.5300182010595399E-3</v>
      </c>
      <c r="R664">
        <v>4.6793852249609096E-3</v>
      </c>
      <c r="S664">
        <v>1</v>
      </c>
      <c r="T664">
        <v>2.7383949999999998E-3</v>
      </c>
      <c r="U664">
        <v>4.3699024000000003E-2</v>
      </c>
      <c r="V664">
        <v>-1.8503220000000199E-3</v>
      </c>
    </row>
    <row r="665" spans="1:22" x14ac:dyDescent="0.3">
      <c r="A665">
        <v>8.1477496823333495E-2</v>
      </c>
      <c r="B665">
        <v>-11.026376169432</v>
      </c>
      <c r="C665">
        <v>-30.942985215380499</v>
      </c>
      <c r="D665">
        <v>4.8027164489127401</v>
      </c>
      <c r="E665">
        <v>0.30539168224936403</v>
      </c>
      <c r="F665">
        <v>-7.3398501608246898</v>
      </c>
      <c r="G665">
        <v>-19.735536657749801</v>
      </c>
      <c r="H665">
        <v>-6.2927450280724004</v>
      </c>
      <c r="I665">
        <v>-10.2928205591697</v>
      </c>
      <c r="J665">
        <v>-3.7154769836941299</v>
      </c>
      <c r="K665">
        <v>-7.2946687412816997</v>
      </c>
      <c r="L665">
        <v>-12.8030272154783</v>
      </c>
      <c r="M665">
        <v>-17.769682046693401</v>
      </c>
      <c r="N665" s="1">
        <v>41423</v>
      </c>
      <c r="O665">
        <v>-1.3787539999999901E-3</v>
      </c>
      <c r="P665">
        <v>-6.8651400000000102E-4</v>
      </c>
      <c r="Q665">
        <v>5.7274420335595398E-3</v>
      </c>
      <c r="R665">
        <v>4.7987260958996802E-3</v>
      </c>
      <c r="S665">
        <v>1</v>
      </c>
      <c r="T665">
        <v>-1.3787539999999901E-3</v>
      </c>
      <c r="U665">
        <v>4.232027E-2</v>
      </c>
      <c r="V665">
        <v>-3.2290760000000199E-3</v>
      </c>
    </row>
    <row r="666" spans="1:22" x14ac:dyDescent="0.3">
      <c r="A666">
        <v>8.0966474234657304E-2</v>
      </c>
      <c r="B666">
        <v>-11.686057432900601</v>
      </c>
      <c r="C666">
        <v>-30.8742045112289</v>
      </c>
      <c r="D666">
        <v>5.6239175501988399</v>
      </c>
      <c r="E666">
        <v>0.45545161119525701</v>
      </c>
      <c r="F666">
        <v>-6.1815119362250002</v>
      </c>
      <c r="G666">
        <v>-19.628174378131</v>
      </c>
      <c r="H666">
        <v>-5.4476150504151102</v>
      </c>
      <c r="I666">
        <v>-10.2887528591595</v>
      </c>
      <c r="J666">
        <v>-4.11493645825154</v>
      </c>
      <c r="K666">
        <v>-7.2684639325385101</v>
      </c>
      <c r="L666">
        <v>-11.969470363611601</v>
      </c>
      <c r="M666">
        <v>-17.797368785909899</v>
      </c>
      <c r="N666" s="1">
        <v>41424</v>
      </c>
      <c r="O666">
        <v>-4.0913339999999899E-3</v>
      </c>
      <c r="P666">
        <v>-4.1427770000000003E-3</v>
      </c>
      <c r="Q666">
        <v>5.4173523332262099E-3</v>
      </c>
      <c r="R666">
        <v>4.8811334285448101E-3</v>
      </c>
      <c r="S666">
        <v>1</v>
      </c>
      <c r="T666">
        <v>-4.0913339999999899E-3</v>
      </c>
      <c r="U666">
        <v>3.8228935999999998E-2</v>
      </c>
      <c r="V666">
        <v>-7.3204100000000202E-3</v>
      </c>
    </row>
    <row r="667" spans="1:22" x14ac:dyDescent="0.3">
      <c r="A667">
        <v>7.9723174346747402E-2</v>
      </c>
      <c r="B667">
        <v>-13.111030388500801</v>
      </c>
      <c r="C667">
        <v>-30.8648143540067</v>
      </c>
      <c r="D667">
        <v>5.7861533229179098</v>
      </c>
      <c r="E667">
        <v>0.60854859443281795</v>
      </c>
      <c r="F667">
        <v>-6.02110666386542</v>
      </c>
      <c r="G667">
        <v>-19.5166747055804</v>
      </c>
      <c r="H667">
        <v>-6.2278838610558704</v>
      </c>
      <c r="I667">
        <v>-10.317116365294901</v>
      </c>
      <c r="J667">
        <v>-2.14939784734492</v>
      </c>
      <c r="K667">
        <v>-7.1624564016735404</v>
      </c>
      <c r="L667">
        <v>-10.1204256490609</v>
      </c>
      <c r="M667">
        <v>-17.748969182352599</v>
      </c>
      <c r="N667" s="1">
        <v>41425</v>
      </c>
      <c r="O667">
        <v>1.6647420000000001E-3</v>
      </c>
      <c r="P667">
        <v>-5.3271489999999998E-3</v>
      </c>
      <c r="Q667">
        <v>6.5119831044762001E-3</v>
      </c>
      <c r="R667">
        <v>4.9568671469280299E-3</v>
      </c>
      <c r="S667">
        <v>1</v>
      </c>
      <c r="T667">
        <v>1.6647420000000001E-3</v>
      </c>
      <c r="U667">
        <v>3.9893678000000002E-2</v>
      </c>
      <c r="V667">
        <v>-5.6556680000000199E-3</v>
      </c>
    </row>
    <row r="668" spans="1:22" x14ac:dyDescent="0.3">
      <c r="A668">
        <v>8.0411285087003695E-2</v>
      </c>
      <c r="B668">
        <v>-11.116965942148999</v>
      </c>
      <c r="C668">
        <v>-30.731950889400501</v>
      </c>
      <c r="D668">
        <v>6.1467363849455099</v>
      </c>
      <c r="E668">
        <v>1.0490999885827801</v>
      </c>
      <c r="F668">
        <v>-5.3900315589857097</v>
      </c>
      <c r="G668">
        <v>-19.148606230129001</v>
      </c>
      <c r="H668">
        <v>-4.1417996033386304</v>
      </c>
      <c r="I668">
        <v>-10.3029583997437</v>
      </c>
      <c r="J668">
        <v>-2.2374201915975198</v>
      </c>
      <c r="K668">
        <v>-6.8700669112595696</v>
      </c>
      <c r="L668">
        <v>-10.2119007673</v>
      </c>
      <c r="M668">
        <v>-17.532490797273599</v>
      </c>
      <c r="N668" s="1">
        <v>41428</v>
      </c>
      <c r="O668">
        <v>1.8921089999999999E-3</v>
      </c>
      <c r="P668">
        <v>-4.2693990000000001E-3</v>
      </c>
      <c r="Q668">
        <v>5.9401288093928698E-3</v>
      </c>
      <c r="R668">
        <v>4.9948999143667999E-3</v>
      </c>
      <c r="S668">
        <v>1</v>
      </c>
      <c r="T668">
        <v>1.8921089999999999E-3</v>
      </c>
      <c r="U668">
        <v>4.1785786999999998E-2</v>
      </c>
      <c r="V668">
        <v>-3.76355900000002E-3</v>
      </c>
    </row>
    <row r="669" spans="1:22" x14ac:dyDescent="0.3">
      <c r="A669">
        <v>8.0423058746559001E-2</v>
      </c>
      <c r="B669">
        <v>-11.587125047602299</v>
      </c>
      <c r="C669">
        <v>-30.6579191650039</v>
      </c>
      <c r="D669">
        <v>6.55700915723689</v>
      </c>
      <c r="E669">
        <v>1.2196342061657199</v>
      </c>
      <c r="F669">
        <v>-4.2478397637574599</v>
      </c>
      <c r="G669">
        <v>-18.975368874160299</v>
      </c>
      <c r="H669">
        <v>-4.4451766123921503</v>
      </c>
      <c r="I669">
        <v>-10.257642079826899</v>
      </c>
      <c r="J669">
        <v>-1.8509784143463499</v>
      </c>
      <c r="K669">
        <v>-6.7660932311513697</v>
      </c>
      <c r="L669">
        <v>-9.5973471640237094</v>
      </c>
      <c r="M669">
        <v>-17.475001333666398</v>
      </c>
      <c r="N669" s="1">
        <v>41429</v>
      </c>
      <c r="O669">
        <v>4.2987500000000003E-4</v>
      </c>
      <c r="P669">
        <v>-7.9661179999999995E-3</v>
      </c>
      <c r="Q669">
        <v>5.9799659707262098E-3</v>
      </c>
      <c r="R669">
        <v>5.10142023155728E-3</v>
      </c>
      <c r="S669">
        <v>1</v>
      </c>
      <c r="T669">
        <v>4.2987500000000003E-4</v>
      </c>
      <c r="U669">
        <v>4.2215662000000001E-2</v>
      </c>
      <c r="V669">
        <v>-3.3336840000000199E-3</v>
      </c>
    </row>
    <row r="670" spans="1:22" x14ac:dyDescent="0.3">
      <c r="A670">
        <v>7.9573758865561006E-2</v>
      </c>
      <c r="B670">
        <v>-11.834439440589801</v>
      </c>
      <c r="C670">
        <v>-30.594903183437498</v>
      </c>
      <c r="D670">
        <v>6.5673160494932201</v>
      </c>
      <c r="E670">
        <v>1.3863203273719999</v>
      </c>
      <c r="F670">
        <v>-4.0553412096493204</v>
      </c>
      <c r="G670">
        <v>-18.798703386993999</v>
      </c>
      <c r="H670">
        <v>-3.4611548089462199</v>
      </c>
      <c r="I670">
        <v>-10.173193813683101</v>
      </c>
      <c r="J670">
        <v>-2.5307351485171901</v>
      </c>
      <c r="K670">
        <v>-6.6938587201320203</v>
      </c>
      <c r="L670">
        <v>-9.9090129970450693</v>
      </c>
      <c r="M670">
        <v>-17.433173843094099</v>
      </c>
      <c r="N670" s="1">
        <v>41430</v>
      </c>
      <c r="O670">
        <v>2.7369299999999998E-4</v>
      </c>
      <c r="P670">
        <v>-7.5031469999999999E-3</v>
      </c>
      <c r="Q670">
        <v>5.82702764239287E-3</v>
      </c>
      <c r="R670">
        <v>5.1718669883769998E-3</v>
      </c>
      <c r="S670">
        <v>1</v>
      </c>
      <c r="T670">
        <v>2.7369299999999998E-4</v>
      </c>
      <c r="U670">
        <v>4.2489354999999999E-2</v>
      </c>
      <c r="V670">
        <v>-3.0599910000000102E-3</v>
      </c>
    </row>
    <row r="671" spans="1:22" x14ac:dyDescent="0.3">
      <c r="A671">
        <v>8.2418483094552603E-2</v>
      </c>
      <c r="B671">
        <v>-12.073062888086501</v>
      </c>
      <c r="C671">
        <v>-30.542212811450501</v>
      </c>
      <c r="D671">
        <v>6.4944489608614999</v>
      </c>
      <c r="E671">
        <v>1.5458518644864501</v>
      </c>
      <c r="F671">
        <v>-4.1490202996699699</v>
      </c>
      <c r="G671">
        <v>-18.630521160124498</v>
      </c>
      <c r="H671">
        <v>-3.7959858623860101</v>
      </c>
      <c r="I671">
        <v>-10.105275216931201</v>
      </c>
      <c r="J671">
        <v>-2.58715994928485</v>
      </c>
      <c r="K671">
        <v>-6.6266196619220503</v>
      </c>
      <c r="L671">
        <v>-9.9266492065030008</v>
      </c>
      <c r="M671">
        <v>-17.394358759251901</v>
      </c>
      <c r="N671" s="1">
        <v>41431</v>
      </c>
      <c r="O671">
        <v>-3.4609929999999899E-3</v>
      </c>
      <c r="P671">
        <v>-6.182323E-3</v>
      </c>
      <c r="Q671">
        <v>5.3969982693928701E-3</v>
      </c>
      <c r="R671">
        <v>5.2416581050119303E-3</v>
      </c>
      <c r="S671">
        <v>1</v>
      </c>
      <c r="T671">
        <v>-3.4609929999999899E-3</v>
      </c>
      <c r="U671">
        <v>3.9028361999999997E-2</v>
      </c>
      <c r="V671">
        <v>-6.5209840000000196E-3</v>
      </c>
    </row>
    <row r="672" spans="1:22" x14ac:dyDescent="0.3">
      <c r="A672">
        <v>8.1981175500459302E-2</v>
      </c>
      <c r="B672">
        <v>-13.0236453572989</v>
      </c>
      <c r="C672">
        <v>-30.528933763064298</v>
      </c>
      <c r="D672">
        <v>7.68728394467729</v>
      </c>
      <c r="E672">
        <v>1.7507149423845401</v>
      </c>
      <c r="F672">
        <v>-3.0821783706778301</v>
      </c>
      <c r="G672">
        <v>-18.422633411317101</v>
      </c>
      <c r="H672">
        <v>-2.1137698516680201</v>
      </c>
      <c r="I672">
        <v>-9.9700824737046698</v>
      </c>
      <c r="J672">
        <v>-1.7675165560477899</v>
      </c>
      <c r="K672">
        <v>-6.5280349014874703</v>
      </c>
      <c r="L672">
        <v>-9.0972530884872391</v>
      </c>
      <c r="M672">
        <v>-17.323471250794899</v>
      </c>
      <c r="N672" s="1">
        <v>41432</v>
      </c>
      <c r="O672">
        <v>1.1487899999999901E-4</v>
      </c>
      <c r="P672">
        <v>-6.3504440000000002E-3</v>
      </c>
      <c r="Q672">
        <v>4.85161395754763E-3</v>
      </c>
      <c r="R672">
        <v>5.3035985046032E-3</v>
      </c>
      <c r="S672">
        <v>1</v>
      </c>
      <c r="T672">
        <v>1.1487899999999901E-4</v>
      </c>
      <c r="U672">
        <v>3.9143241000000002E-2</v>
      </c>
      <c r="V672">
        <v>-6.40610500000001E-3</v>
      </c>
    </row>
    <row r="673" spans="1:22" x14ac:dyDescent="0.3">
      <c r="A673">
        <v>7.9165906897758903E-2</v>
      </c>
      <c r="B673">
        <v>-12.003028234768401</v>
      </c>
      <c r="C673">
        <v>-30.426050581833799</v>
      </c>
      <c r="D673">
        <v>8.9457238607622394</v>
      </c>
      <c r="E673">
        <v>2.3707621738229201</v>
      </c>
      <c r="F673">
        <v>-2.35866836677162</v>
      </c>
      <c r="G673">
        <v>-17.838683116129602</v>
      </c>
      <c r="H673">
        <v>-1.19542729538114</v>
      </c>
      <c r="I673">
        <v>-9.55230424440267</v>
      </c>
      <c r="J673">
        <v>-7.8477785888042495E-2</v>
      </c>
      <c r="K673">
        <v>-6.1828028944300604</v>
      </c>
      <c r="L673">
        <v>-7.86634324832138</v>
      </c>
      <c r="M673">
        <v>-17.142479708870201</v>
      </c>
      <c r="N673" s="1">
        <v>41435</v>
      </c>
      <c r="O673">
        <v>1.667647E-3</v>
      </c>
      <c r="P673">
        <v>-1.2270427E-2</v>
      </c>
      <c r="Q673">
        <v>5.3741397229643004E-3</v>
      </c>
      <c r="R673">
        <v>5.3492441333968504E-3</v>
      </c>
      <c r="S673">
        <v>1</v>
      </c>
      <c r="T673">
        <v>1.667647E-3</v>
      </c>
      <c r="U673">
        <v>4.0810887999999997E-2</v>
      </c>
      <c r="V673">
        <v>-4.7384580000000096E-3</v>
      </c>
    </row>
    <row r="674" spans="1:22" x14ac:dyDescent="0.3">
      <c r="A674">
        <v>7.8167096262694205E-2</v>
      </c>
      <c r="B674">
        <v>-12.068319601710501</v>
      </c>
      <c r="C674">
        <v>-30.3712117212736</v>
      </c>
      <c r="D674">
        <v>8.9002035614378201</v>
      </c>
      <c r="E674">
        <v>2.60431117120384</v>
      </c>
      <c r="F674">
        <v>-2.0248942683023898</v>
      </c>
      <c r="G674">
        <v>-17.6080989510587</v>
      </c>
      <c r="H674">
        <v>-1.5412132258514799</v>
      </c>
      <c r="I674">
        <v>-9.41079401797999</v>
      </c>
      <c r="J674">
        <v>0.14206665465158499</v>
      </c>
      <c r="K674">
        <v>-6.02062942807295</v>
      </c>
      <c r="L674">
        <v>-7.4541402205295402</v>
      </c>
      <c r="M674">
        <v>-17.015242456012501</v>
      </c>
      <c r="N674" s="1">
        <v>41436</v>
      </c>
      <c r="O674">
        <v>-1.084734E-3</v>
      </c>
      <c r="P674">
        <v>-1.2283344999999999E-2</v>
      </c>
      <c r="Q674">
        <v>5.51316422632144E-3</v>
      </c>
      <c r="R674">
        <v>5.3657724778962803E-3</v>
      </c>
      <c r="S674">
        <v>1</v>
      </c>
      <c r="T674">
        <v>-1.084734E-3</v>
      </c>
      <c r="U674">
        <v>3.9726154E-2</v>
      </c>
      <c r="V674">
        <v>-5.82319200000001E-3</v>
      </c>
    </row>
    <row r="675" spans="1:22" x14ac:dyDescent="0.3">
      <c r="A675">
        <v>7.7419159706965196E-2</v>
      </c>
      <c r="B675">
        <v>-11.892464926294</v>
      </c>
      <c r="C675">
        <v>-30.309424985862599</v>
      </c>
      <c r="D675">
        <v>8.5165297433525602</v>
      </c>
      <c r="E675">
        <v>2.8158524612473999</v>
      </c>
      <c r="F675">
        <v>-2.1969882221385899</v>
      </c>
      <c r="G675">
        <v>-17.390841127923199</v>
      </c>
      <c r="H675">
        <v>-1.55555676605169</v>
      </c>
      <c r="I675">
        <v>-9.2742599282031399</v>
      </c>
      <c r="J675">
        <v>0.55522677105920604</v>
      </c>
      <c r="K675">
        <v>-5.8467524863988496</v>
      </c>
      <c r="L675">
        <v>-7.2755678322725199</v>
      </c>
      <c r="M675">
        <v>-16.885449146667899</v>
      </c>
      <c r="N675" s="1">
        <v>41437</v>
      </c>
      <c r="O675">
        <v>-2.7827400000000001E-4</v>
      </c>
      <c r="P675">
        <v>-1.3989077000000001E-2</v>
      </c>
      <c r="Q675">
        <v>5.3041833188214402E-3</v>
      </c>
      <c r="R675">
        <v>5.4027154347171397E-3</v>
      </c>
      <c r="S675">
        <v>1</v>
      </c>
      <c r="T675">
        <v>-2.7827400000000001E-4</v>
      </c>
      <c r="U675">
        <v>3.9447879999999998E-2</v>
      </c>
      <c r="V675">
        <v>-6.1014660000000198E-3</v>
      </c>
    </row>
    <row r="676" spans="1:22" x14ac:dyDescent="0.3">
      <c r="A676">
        <v>7.72432600922493E-2</v>
      </c>
      <c r="B676">
        <v>-12.101930881817401</v>
      </c>
      <c r="C676">
        <v>-30.256827764451099</v>
      </c>
      <c r="D676">
        <v>8.5521904489999798</v>
      </c>
      <c r="E676">
        <v>3.0233990979210099</v>
      </c>
      <c r="F676">
        <v>-2.4289219776027098</v>
      </c>
      <c r="G676">
        <v>-17.188948358678001</v>
      </c>
      <c r="H676">
        <v>-1.8617327684638201</v>
      </c>
      <c r="I676">
        <v>-9.1545771781291894</v>
      </c>
      <c r="J676">
        <v>0.74384672902084803</v>
      </c>
      <c r="K676">
        <v>-5.6707807365924996</v>
      </c>
      <c r="L676">
        <v>-7.4419909478328998</v>
      </c>
      <c r="M676">
        <v>-16.767393494250101</v>
      </c>
      <c r="N676" s="1">
        <v>41438</v>
      </c>
      <c r="O676">
        <v>7.6957499999999901E-4</v>
      </c>
      <c r="P676">
        <v>-1.3003918999999999E-2</v>
      </c>
      <c r="Q676">
        <v>5.6565972721547798E-3</v>
      </c>
      <c r="R676">
        <v>5.4520449845550101E-3</v>
      </c>
      <c r="S676">
        <v>1</v>
      </c>
      <c r="T676">
        <v>7.6957499999999901E-4</v>
      </c>
      <c r="U676">
        <v>4.0217454999999999E-2</v>
      </c>
      <c r="V676">
        <v>-5.33189100000002E-3</v>
      </c>
    </row>
    <row r="677" spans="1:22" x14ac:dyDescent="0.3">
      <c r="A677">
        <v>7.6242796219513895E-2</v>
      </c>
      <c r="B677">
        <v>-12.7881261930302</v>
      </c>
      <c r="C677">
        <v>-30.232827870960499</v>
      </c>
      <c r="D677">
        <v>8.1366250484421805</v>
      </c>
      <c r="E677">
        <v>3.2084578352075801</v>
      </c>
      <c r="F677">
        <v>-2.5062241817693902</v>
      </c>
      <c r="G677">
        <v>-16.995543156335799</v>
      </c>
      <c r="H677">
        <v>-1.28268454796194</v>
      </c>
      <c r="I677">
        <v>-9.0146557269757093</v>
      </c>
      <c r="J677">
        <v>-7.0063091753902402E-3</v>
      </c>
      <c r="K677">
        <v>-5.5315395813832602</v>
      </c>
      <c r="L677">
        <v>-7.8548202733016197</v>
      </c>
      <c r="M677">
        <v>-16.670853926677701</v>
      </c>
      <c r="N677" s="1">
        <v>41439</v>
      </c>
      <c r="O677">
        <v>-1.0205279999999999E-3</v>
      </c>
      <c r="P677">
        <v>-1.0524587E-2</v>
      </c>
      <c r="Q677">
        <v>5.1609434620714396E-3</v>
      </c>
      <c r="R677">
        <v>5.4862007648492301E-3</v>
      </c>
      <c r="S677">
        <v>1</v>
      </c>
      <c r="T677">
        <v>-1.0205279999999999E-3</v>
      </c>
      <c r="U677">
        <v>3.9196926999999999E-2</v>
      </c>
      <c r="V677">
        <v>-6.3524190000000197E-3</v>
      </c>
    </row>
    <row r="678" spans="1:22" x14ac:dyDescent="0.3">
      <c r="A678">
        <v>7.29702953223242E-2</v>
      </c>
      <c r="B678">
        <v>-14.0030604780515</v>
      </c>
      <c r="C678">
        <v>-30.1931130539413</v>
      </c>
      <c r="D678">
        <v>8.7097172467613699</v>
      </c>
      <c r="E678">
        <v>3.7447953713115099</v>
      </c>
      <c r="F678">
        <v>-2.1684034265546601</v>
      </c>
      <c r="G678">
        <v>-16.433210884440701</v>
      </c>
      <c r="H678">
        <v>-4.3527965002919302</v>
      </c>
      <c r="I678">
        <v>-8.7487219777407699</v>
      </c>
      <c r="J678">
        <v>2.0956186462512201</v>
      </c>
      <c r="K678">
        <v>-5.0570537452385196</v>
      </c>
      <c r="L678">
        <v>-5.9296154569740898</v>
      </c>
      <c r="M678">
        <v>-16.316100396319001</v>
      </c>
      <c r="N678" s="1">
        <v>41442</v>
      </c>
      <c r="O678">
        <v>6.57549E-4</v>
      </c>
      <c r="P678">
        <v>-1.2738479E-2</v>
      </c>
      <c r="Q678">
        <v>4.1849792759047801E-3</v>
      </c>
      <c r="R678">
        <v>5.5352066397863003E-3</v>
      </c>
      <c r="S678">
        <v>1</v>
      </c>
      <c r="T678">
        <v>6.57549E-4</v>
      </c>
      <c r="U678">
        <v>3.9854476E-2</v>
      </c>
      <c r="V678">
        <v>-5.6948700000000099E-3</v>
      </c>
    </row>
    <row r="679" spans="1:22" x14ac:dyDescent="0.3">
      <c r="A679">
        <v>7.3049156463371095E-2</v>
      </c>
      <c r="B679">
        <v>-13.0624877605284</v>
      </c>
      <c r="C679">
        <v>-30.177084005145101</v>
      </c>
      <c r="D679">
        <v>9.9580897673610096</v>
      </c>
      <c r="E679">
        <v>3.98720746650207</v>
      </c>
      <c r="F679">
        <v>-1.1963112363700701</v>
      </c>
      <c r="G679">
        <v>-16.205179372582101</v>
      </c>
      <c r="H679">
        <v>-3.9564134983480401</v>
      </c>
      <c r="I679">
        <v>-8.7314305281065003</v>
      </c>
      <c r="J679">
        <v>1.9994542742547701</v>
      </c>
      <c r="K679">
        <v>-4.8548526835440002</v>
      </c>
      <c r="L679">
        <v>-6.0179183364902</v>
      </c>
      <c r="M679">
        <v>-16.160705489396701</v>
      </c>
      <c r="N679" s="1">
        <v>41443</v>
      </c>
      <c r="O679">
        <v>1.070889E-3</v>
      </c>
      <c r="P679">
        <v>-9.7334750000000001E-3</v>
      </c>
      <c r="Q679">
        <v>3.7185814544047802E-3</v>
      </c>
      <c r="R679">
        <v>5.5724737670805203E-3</v>
      </c>
      <c r="S679">
        <v>1</v>
      </c>
      <c r="T679">
        <v>1.070889E-3</v>
      </c>
      <c r="U679">
        <v>4.0925364999999998E-2</v>
      </c>
      <c r="V679">
        <v>-4.6239810000000096E-3</v>
      </c>
    </row>
    <row r="680" spans="1:22" x14ac:dyDescent="0.3">
      <c r="A680">
        <v>7.3360054598215096E-2</v>
      </c>
      <c r="B680">
        <v>-12.935867095332799</v>
      </c>
      <c r="C680">
        <v>-30.1550353644962</v>
      </c>
      <c r="D680">
        <v>9.7962764600614705</v>
      </c>
      <c r="E680">
        <v>4.2165630018459899</v>
      </c>
      <c r="F680">
        <v>-1.28858905257093</v>
      </c>
      <c r="G680">
        <v>-15.987012720256599</v>
      </c>
      <c r="H680">
        <v>-3.9195157797337998</v>
      </c>
      <c r="I680">
        <v>-8.7130326269323604</v>
      </c>
      <c r="J680">
        <v>2.0128704639791399</v>
      </c>
      <c r="K680">
        <v>-4.6585245803186499</v>
      </c>
      <c r="L680">
        <v>-5.9057301002051599</v>
      </c>
      <c r="M680">
        <v>-16.006182842787702</v>
      </c>
      <c r="N680" s="1">
        <v>41444</v>
      </c>
      <c r="O680">
        <v>-3.3748749999999998E-3</v>
      </c>
      <c r="P680">
        <v>-6.4153220000000002E-3</v>
      </c>
      <c r="Q680">
        <v>3.7842288810714399E-3</v>
      </c>
      <c r="R680">
        <v>5.5449877409858503E-3</v>
      </c>
      <c r="S680">
        <v>1</v>
      </c>
      <c r="T680">
        <v>-3.3748749999999998E-3</v>
      </c>
      <c r="U680">
        <v>3.7550489999999999E-2</v>
      </c>
      <c r="V680">
        <v>-7.9988560000000195E-3</v>
      </c>
    </row>
    <row r="681" spans="1:22" x14ac:dyDescent="0.3">
      <c r="A681">
        <v>7.42061229472364E-2</v>
      </c>
      <c r="B681">
        <v>-11.745983112245501</v>
      </c>
      <c r="C681">
        <v>-30.083272316585798</v>
      </c>
      <c r="D681">
        <v>10.885237206846799</v>
      </c>
      <c r="E681">
        <v>4.4849237450165997</v>
      </c>
      <c r="F681">
        <v>-0.93286828790614595</v>
      </c>
      <c r="G681">
        <v>-15.759892196721401</v>
      </c>
      <c r="H681">
        <v>-3.5827439558247201</v>
      </c>
      <c r="I681">
        <v>-8.6811814517242301</v>
      </c>
      <c r="J681">
        <v>2.51763294229018</v>
      </c>
      <c r="K681">
        <v>-4.4475718216927298</v>
      </c>
      <c r="L681">
        <v>-5.8789710741066799</v>
      </c>
      <c r="M681">
        <v>-15.8560020269839</v>
      </c>
      <c r="N681" s="1">
        <v>41445</v>
      </c>
      <c r="O681">
        <v>-2.3325220000000001E-3</v>
      </c>
      <c r="P681">
        <v>-7.4706870000000002E-3</v>
      </c>
      <c r="Q681">
        <v>4.0052787641547804E-3</v>
      </c>
      <c r="R681">
        <v>5.4555722772205396E-3</v>
      </c>
      <c r="S681">
        <v>1</v>
      </c>
      <c r="T681">
        <v>-2.3325220000000001E-3</v>
      </c>
      <c r="U681">
        <v>3.5217968000000002E-2</v>
      </c>
      <c r="V681">
        <v>-1.0331378E-2</v>
      </c>
    </row>
    <row r="682" spans="1:22" x14ac:dyDescent="0.3">
      <c r="A682">
        <v>7.6303938722703898E-2</v>
      </c>
      <c r="B682">
        <v>-11.6448644038776</v>
      </c>
      <c r="C682">
        <v>-30.008308934961999</v>
      </c>
      <c r="D682">
        <v>10.707841787639399</v>
      </c>
      <c r="E682">
        <v>4.7388053283121101</v>
      </c>
      <c r="F682">
        <v>-0.86570449461620302</v>
      </c>
      <c r="G682">
        <v>-15.535996249008701</v>
      </c>
      <c r="H682">
        <v>-3.5528761344414801</v>
      </c>
      <c r="I682">
        <v>-8.6489661379915699</v>
      </c>
      <c r="J682">
        <v>2.1622247488753898</v>
      </c>
      <c r="K682">
        <v>-4.2579354875487798</v>
      </c>
      <c r="L682">
        <v>-5.9337476306230696</v>
      </c>
      <c r="M682">
        <v>-15.713364423166</v>
      </c>
      <c r="N682" s="1">
        <v>41446</v>
      </c>
      <c r="O682">
        <v>2.5826030000000002E-3</v>
      </c>
      <c r="P682">
        <v>-6.0062340000000001E-3</v>
      </c>
      <c r="Q682">
        <v>4.0115712691547803E-3</v>
      </c>
      <c r="R682">
        <v>5.3742822813718999E-3</v>
      </c>
      <c r="S682">
        <v>1</v>
      </c>
      <c r="T682">
        <v>2.5826030000000002E-3</v>
      </c>
      <c r="U682">
        <v>3.7800570999999998E-2</v>
      </c>
      <c r="V682">
        <v>-7.7487750000000098E-3</v>
      </c>
    </row>
    <row r="683" spans="1:22" x14ac:dyDescent="0.3">
      <c r="A683">
        <v>7.6243474931387695E-2</v>
      </c>
      <c r="B683">
        <v>-10.7020501652508</v>
      </c>
      <c r="C683">
        <v>-29.7391412847015</v>
      </c>
      <c r="D683">
        <v>10.614548364700999</v>
      </c>
      <c r="E683">
        <v>5.4370442079487296</v>
      </c>
      <c r="F683">
        <v>-0.70770114840457399</v>
      </c>
      <c r="G683">
        <v>-14.897521804115</v>
      </c>
      <c r="H683">
        <v>-3.4656592678578599</v>
      </c>
      <c r="I683">
        <v>-8.5503850487178301</v>
      </c>
      <c r="J683">
        <v>1.9796695159023501</v>
      </c>
      <c r="K683">
        <v>-3.7388345678097599</v>
      </c>
      <c r="L683">
        <v>-5.7414503651801301</v>
      </c>
      <c r="M683">
        <v>-15.302826182437499</v>
      </c>
      <c r="N683" s="1">
        <v>41449</v>
      </c>
      <c r="O683" s="2">
        <v>-6.4596000000000003E-5</v>
      </c>
      <c r="P683">
        <v>-5.5742159999999999E-3</v>
      </c>
      <c r="Q683">
        <v>3.5165119091547701E-3</v>
      </c>
      <c r="R683">
        <v>5.2984297401939004E-3</v>
      </c>
      <c r="S683">
        <v>1</v>
      </c>
      <c r="T683" s="2">
        <v>-6.4596000000000003E-5</v>
      </c>
      <c r="U683">
        <v>3.7735974999999998E-2</v>
      </c>
      <c r="V683">
        <v>-7.8133710000000099E-3</v>
      </c>
    </row>
    <row r="684" spans="1:22" x14ac:dyDescent="0.3">
      <c r="A684">
        <v>7.6484989379477203E-2</v>
      </c>
      <c r="B684">
        <v>-12.3048179662667</v>
      </c>
      <c r="C684">
        <v>-29.697177066078901</v>
      </c>
      <c r="D684">
        <v>11.830369441236</v>
      </c>
      <c r="E684">
        <v>5.7125891579441896</v>
      </c>
      <c r="F684">
        <v>0.21471263450332101</v>
      </c>
      <c r="G684">
        <v>-14.6514347443846</v>
      </c>
      <c r="H684">
        <v>-5.2033848763873101</v>
      </c>
      <c r="I684">
        <v>-8.5898702913814997</v>
      </c>
      <c r="J684">
        <v>3.3978446441119599</v>
      </c>
      <c r="K684">
        <v>-3.5202845973597299</v>
      </c>
      <c r="L684">
        <v>-4.5664897942822096</v>
      </c>
      <c r="M684">
        <v>-15.1231107748707</v>
      </c>
      <c r="N684" s="1">
        <v>41450</v>
      </c>
      <c r="O684">
        <v>-1.358927E-3</v>
      </c>
      <c r="P684">
        <v>-4.1591709999999997E-3</v>
      </c>
      <c r="Q684">
        <v>3.4385115373333401E-3</v>
      </c>
      <c r="R684">
        <v>5.2167718376230398E-3</v>
      </c>
      <c r="S684">
        <v>1</v>
      </c>
      <c r="T684">
        <v>-1.358927E-3</v>
      </c>
      <c r="U684">
        <v>3.6377048000000002E-2</v>
      </c>
      <c r="V684">
        <v>-9.1722980000000197E-3</v>
      </c>
    </row>
    <row r="685" spans="1:22" x14ac:dyDescent="0.3">
      <c r="A685">
        <v>7.7483087781647406E-2</v>
      </c>
      <c r="B685">
        <v>-12.3340113532328</v>
      </c>
      <c r="C685">
        <v>-29.656497340504298</v>
      </c>
      <c r="D685">
        <v>11.813147295958</v>
      </c>
      <c r="E685">
        <v>5.9801172462255101</v>
      </c>
      <c r="F685">
        <v>0.22919159570067599</v>
      </c>
      <c r="G685">
        <v>-14.411272181756001</v>
      </c>
      <c r="H685">
        <v>-2.9814550524577701</v>
      </c>
      <c r="I685">
        <v>-8.5362557034355504</v>
      </c>
      <c r="J685">
        <v>1.9014765164142899</v>
      </c>
      <c r="K685">
        <v>-3.37027008618819</v>
      </c>
      <c r="L685">
        <v>-5.7907945448964302</v>
      </c>
      <c r="M685">
        <v>-15.0000106270779</v>
      </c>
      <c r="N685" s="1">
        <v>41451</v>
      </c>
      <c r="O685">
        <v>1.343052E-3</v>
      </c>
      <c r="P685">
        <v>-3.0248649999999998E-3</v>
      </c>
      <c r="Q685">
        <v>3.7889856841666798E-3</v>
      </c>
      <c r="R685">
        <v>5.1127884473140799E-3</v>
      </c>
      <c r="S685">
        <v>1</v>
      </c>
      <c r="T685">
        <v>1.343052E-3</v>
      </c>
      <c r="U685">
        <v>3.7720099999999999E-2</v>
      </c>
      <c r="V685">
        <v>-7.8292460000000102E-3</v>
      </c>
    </row>
    <row r="686" spans="1:22" x14ac:dyDescent="0.3">
      <c r="A686">
        <v>7.6283733467950796E-2</v>
      </c>
      <c r="B686">
        <v>-11.815965089337199</v>
      </c>
      <c r="C686">
        <v>-29.5944802536849</v>
      </c>
      <c r="D686">
        <v>12.300359995209</v>
      </c>
      <c r="E686">
        <v>6.2607225672787701</v>
      </c>
      <c r="F686">
        <v>0.73276270383666997</v>
      </c>
      <c r="G686">
        <v>-14.1566404581203</v>
      </c>
      <c r="H686">
        <v>-2.0526318708408402</v>
      </c>
      <c r="I686">
        <v>-8.4458347212886906</v>
      </c>
      <c r="J686">
        <v>1.8746570450537301</v>
      </c>
      <c r="K686">
        <v>-3.2259566411896299</v>
      </c>
      <c r="L686">
        <v>-5.7012734238050404</v>
      </c>
      <c r="M686">
        <v>-14.8774893362058</v>
      </c>
      <c r="N686" s="1">
        <v>41452</v>
      </c>
      <c r="O686">
        <v>-1.064719E-3</v>
      </c>
      <c r="P686">
        <v>-4.504086E-3</v>
      </c>
      <c r="Q686">
        <v>2.9578988570833401E-3</v>
      </c>
      <c r="R686">
        <v>4.9929153054898198E-3</v>
      </c>
      <c r="S686">
        <v>1</v>
      </c>
      <c r="T686">
        <v>-1.064719E-3</v>
      </c>
      <c r="U686">
        <v>3.6655381000000001E-2</v>
      </c>
      <c r="V686">
        <v>-8.8939650000000193E-3</v>
      </c>
    </row>
    <row r="687" spans="1:22" x14ac:dyDescent="0.3">
      <c r="A687">
        <v>7.5736044159254098E-2</v>
      </c>
      <c r="B687">
        <v>-11.7232656999425</v>
      </c>
      <c r="C687">
        <v>-29.5293628584208</v>
      </c>
      <c r="D687">
        <v>13.1344202727416</v>
      </c>
      <c r="E687">
        <v>6.5683349488527902</v>
      </c>
      <c r="F687">
        <v>1.17177678468641</v>
      </c>
      <c r="G687">
        <v>-13.890640059500599</v>
      </c>
      <c r="H687">
        <v>-1.111641932648</v>
      </c>
      <c r="I687">
        <v>-8.3192456135170705</v>
      </c>
      <c r="J687">
        <v>2.6686447698799798</v>
      </c>
      <c r="K687">
        <v>-3.0532598474788299</v>
      </c>
      <c r="L687">
        <v>-5.2302784888347196</v>
      </c>
      <c r="M687">
        <v>-14.7397565626381</v>
      </c>
      <c r="N687" s="1">
        <v>41453</v>
      </c>
      <c r="O687">
        <v>8.8704099999999998E-4</v>
      </c>
      <c r="P687">
        <v>-2.677539E-3</v>
      </c>
      <c r="Q687">
        <v>2.9833042737500101E-3</v>
      </c>
      <c r="R687">
        <v>4.9100089951615898E-3</v>
      </c>
      <c r="S687">
        <v>1</v>
      </c>
      <c r="T687">
        <v>8.8704099999999998E-4</v>
      </c>
      <c r="U687">
        <v>3.7542421999999999E-2</v>
      </c>
      <c r="V687">
        <v>-8.0069240000000194E-3</v>
      </c>
    </row>
    <row r="688" spans="1:22" x14ac:dyDescent="0.3">
      <c r="A688">
        <v>7.6076279358294904E-2</v>
      </c>
      <c r="B688">
        <v>-11.480218422633399</v>
      </c>
      <c r="C688">
        <v>-29.316769401698501</v>
      </c>
      <c r="D688">
        <v>13.884469163637901</v>
      </c>
      <c r="E688">
        <v>7.4490040608995098</v>
      </c>
      <c r="F688">
        <v>1.94865352682754</v>
      </c>
      <c r="G688">
        <v>-13.111036103632101</v>
      </c>
      <c r="H688">
        <v>-1.40020344410585</v>
      </c>
      <c r="I688">
        <v>-7.9755551252969203</v>
      </c>
      <c r="J688">
        <v>3.1855821047994</v>
      </c>
      <c r="K688">
        <v>-2.5523966827533799</v>
      </c>
      <c r="L688">
        <v>-4.2934965076953002</v>
      </c>
      <c r="M688">
        <v>-14.3121326796464</v>
      </c>
      <c r="N688" s="1">
        <v>41456</v>
      </c>
      <c r="O688">
        <v>-1.7915209999999999E-3</v>
      </c>
      <c r="P688">
        <v>-2.6219669999999998E-3</v>
      </c>
      <c r="Q688">
        <v>2.6187260587500101E-3</v>
      </c>
      <c r="R688">
        <v>4.7781259867579603E-3</v>
      </c>
      <c r="S688">
        <v>1</v>
      </c>
      <c r="T688">
        <v>-1.7915209999999999E-3</v>
      </c>
      <c r="U688">
        <v>3.5750901000000002E-2</v>
      </c>
      <c r="V688">
        <v>-9.7984450000000202E-3</v>
      </c>
    </row>
    <row r="689" spans="1:22" x14ac:dyDescent="0.3">
      <c r="A689">
        <v>7.6478607248132893E-2</v>
      </c>
      <c r="B689">
        <v>-12.5673282677126</v>
      </c>
      <c r="C689">
        <v>-29.2904121923373</v>
      </c>
      <c r="D689">
        <v>14.431238928296301</v>
      </c>
      <c r="E689">
        <v>7.7785870287988201</v>
      </c>
      <c r="F689">
        <v>2.7300065897403201</v>
      </c>
      <c r="G689">
        <v>-12.8084003776817</v>
      </c>
      <c r="H689">
        <v>-1.7146782056969201</v>
      </c>
      <c r="I689">
        <v>-7.8878462757403698</v>
      </c>
      <c r="J689">
        <v>3.3173675348754799</v>
      </c>
      <c r="K689">
        <v>-2.37331264227856</v>
      </c>
      <c r="L689">
        <v>-4.6213539630685698</v>
      </c>
      <c r="M689">
        <v>-14.168311052583</v>
      </c>
      <c r="N689" s="1">
        <v>41457</v>
      </c>
      <c r="O689">
        <v>7.0773699999999995E-4</v>
      </c>
      <c r="P689">
        <v>-2.3180660000000001E-3</v>
      </c>
      <c r="Q689">
        <v>2.4525524550000101E-3</v>
      </c>
      <c r="R689">
        <v>4.6622189363067102E-3</v>
      </c>
      <c r="S689">
        <v>1</v>
      </c>
      <c r="T689">
        <v>7.0773699999999995E-4</v>
      </c>
      <c r="U689">
        <v>3.6458638000000002E-2</v>
      </c>
      <c r="V689">
        <v>-9.0907080000000202E-3</v>
      </c>
    </row>
    <row r="690" spans="1:22" x14ac:dyDescent="0.3">
      <c r="A690">
        <v>7.6580745003650003E-2</v>
      </c>
      <c r="B690">
        <v>-11.701455752126501</v>
      </c>
      <c r="C690">
        <v>-29.227961174911002</v>
      </c>
      <c r="D690">
        <v>14.143439035946599</v>
      </c>
      <c r="E690">
        <v>8.0874322785095298</v>
      </c>
      <c r="F690">
        <v>2.6500752104690899</v>
      </c>
      <c r="G690">
        <v>-12.5172297907257</v>
      </c>
      <c r="H690">
        <v>0.25140979634607902</v>
      </c>
      <c r="I690">
        <v>-7.7214991077235799</v>
      </c>
      <c r="J690">
        <v>0.74834350245561099</v>
      </c>
      <c r="K690">
        <v>-2.3056762470807799</v>
      </c>
      <c r="L690">
        <v>-6.8452461374271802</v>
      </c>
      <c r="M690">
        <v>-14.121085829384301</v>
      </c>
      <c r="N690" s="1">
        <v>41458</v>
      </c>
      <c r="O690">
        <v>1.487625E-3</v>
      </c>
      <c r="P690">
        <v>-1.164247E-3</v>
      </c>
      <c r="Q690">
        <v>3.0219258446666799E-3</v>
      </c>
      <c r="R690">
        <v>4.4768257436530803E-3</v>
      </c>
      <c r="S690">
        <v>1</v>
      </c>
      <c r="T690">
        <v>1.487625E-3</v>
      </c>
      <c r="U690">
        <v>3.7946263000000001E-2</v>
      </c>
      <c r="V690">
        <v>-7.60308300000002E-3</v>
      </c>
    </row>
    <row r="691" spans="1:22" x14ac:dyDescent="0.3">
      <c r="A691">
        <v>7.7783206699964205E-2</v>
      </c>
      <c r="B691">
        <v>-11.5981301596837</v>
      </c>
      <c r="C691">
        <v>-29.162035748776798</v>
      </c>
      <c r="D691">
        <v>13.918037897584901</v>
      </c>
      <c r="E691">
        <v>8.3787850734832698</v>
      </c>
      <c r="F691">
        <v>2.5822545180251701</v>
      </c>
      <c r="G691">
        <v>-12.236645278294899</v>
      </c>
      <c r="H691">
        <v>0.21190093368163401</v>
      </c>
      <c r="I691">
        <v>-7.56175699899942</v>
      </c>
      <c r="J691">
        <v>0.72403558070643403</v>
      </c>
      <c r="K691">
        <v>-2.2409347492760099</v>
      </c>
      <c r="L691">
        <v>-6.7003788098773001</v>
      </c>
      <c r="M691">
        <v>-14.0696288121433</v>
      </c>
      <c r="N691" s="1">
        <v>41459</v>
      </c>
      <c r="O691">
        <v>-3.42302599999999E-3</v>
      </c>
      <c r="P691">
        <v>2.37048399999999E-3</v>
      </c>
      <c r="Q691">
        <v>3.5082448316666802E-3</v>
      </c>
      <c r="R691">
        <v>4.3107506791581797E-3</v>
      </c>
      <c r="S691">
        <v>1</v>
      </c>
      <c r="T691">
        <v>-3.42302599999999E-3</v>
      </c>
      <c r="U691">
        <v>3.4523236999999998E-2</v>
      </c>
      <c r="V691">
        <v>-1.1026108999999999E-2</v>
      </c>
    </row>
    <row r="692" spans="1:22" x14ac:dyDescent="0.3">
      <c r="A692">
        <v>7.88514762426058E-2</v>
      </c>
      <c r="B692">
        <v>-12.872345641530201</v>
      </c>
      <c r="C692">
        <v>-29.149625709220199</v>
      </c>
      <c r="D692">
        <v>14.403345826748801</v>
      </c>
      <c r="E692">
        <v>8.6825529612367802</v>
      </c>
      <c r="F692">
        <v>2.90626330405214</v>
      </c>
      <c r="G692">
        <v>-11.9501197624241</v>
      </c>
      <c r="H692">
        <v>-0.16664061685696199</v>
      </c>
      <c r="I692">
        <v>-7.4223926346625797</v>
      </c>
      <c r="J692">
        <v>0.11203616655756</v>
      </c>
      <c r="K692">
        <v>-2.2032560528446701</v>
      </c>
      <c r="L692">
        <v>-7.4254373302349599</v>
      </c>
      <c r="M692">
        <v>-14.049977860756901</v>
      </c>
      <c r="N692" s="1">
        <v>41460</v>
      </c>
      <c r="O692">
        <v>-2.9980219999999999E-3</v>
      </c>
      <c r="P692">
        <v>-6.4663399999999999E-4</v>
      </c>
      <c r="Q692">
        <v>3.1182485184762E-3</v>
      </c>
      <c r="R692">
        <v>4.1698916255363001E-3</v>
      </c>
      <c r="S692">
        <v>1</v>
      </c>
      <c r="T692">
        <v>-2.9980219999999999E-3</v>
      </c>
      <c r="U692">
        <v>3.1525215000000002E-2</v>
      </c>
      <c r="V692">
        <v>-1.4024131E-2</v>
      </c>
    </row>
    <row r="693" spans="1:22" x14ac:dyDescent="0.3">
      <c r="A693">
        <v>7.8606839592104405E-2</v>
      </c>
      <c r="B693">
        <v>-12.436950261854401</v>
      </c>
      <c r="C693">
        <v>-29.075152889894099</v>
      </c>
      <c r="D693">
        <v>13.969920835166199</v>
      </c>
      <c r="E693">
        <v>9.5027866583827105</v>
      </c>
      <c r="F693">
        <v>2.87753997432675</v>
      </c>
      <c r="G693">
        <v>-11.1479288863236</v>
      </c>
      <c r="H693">
        <v>-0.70554968536645302</v>
      </c>
      <c r="I693">
        <v>-7.0540235735538497</v>
      </c>
      <c r="J693">
        <v>-0.28979153001829899</v>
      </c>
      <c r="K693">
        <v>-2.1136391484832102</v>
      </c>
      <c r="L693">
        <v>-7.7080189465692301</v>
      </c>
      <c r="M693">
        <v>-13.9990281554155</v>
      </c>
      <c r="N693" s="1">
        <v>41463</v>
      </c>
      <c r="O693">
        <v>1.43570299999999E-3</v>
      </c>
      <c r="P693">
        <v>-7.9419899999999999E-4</v>
      </c>
      <c r="Q693">
        <v>3.2189784903333498E-3</v>
      </c>
      <c r="R693">
        <v>4.0594733964540997E-3</v>
      </c>
      <c r="S693">
        <v>1</v>
      </c>
      <c r="T693">
        <v>1.43570299999999E-3</v>
      </c>
      <c r="U693">
        <v>3.2960917999999999E-2</v>
      </c>
      <c r="V693">
        <v>-1.2588428E-2</v>
      </c>
    </row>
    <row r="694" spans="1:22" x14ac:dyDescent="0.3">
      <c r="A694">
        <v>7.6546111924053695E-2</v>
      </c>
      <c r="B694">
        <v>-12.444909431188499</v>
      </c>
      <c r="C694">
        <v>-29.043331821978398</v>
      </c>
      <c r="D694">
        <v>13.783053951793001</v>
      </c>
      <c r="E694">
        <v>9.7519229299215908</v>
      </c>
      <c r="F694">
        <v>2.8587421247774598</v>
      </c>
      <c r="G694">
        <v>-10.891881976333099</v>
      </c>
      <c r="H694">
        <v>-0.524267455037286</v>
      </c>
      <c r="I694">
        <v>-6.9441770497466502</v>
      </c>
      <c r="J694">
        <v>-0.78026833102827098</v>
      </c>
      <c r="K694">
        <v>-2.11585433113579</v>
      </c>
      <c r="L694">
        <v>-8.0182872915187495</v>
      </c>
      <c r="M694">
        <v>-14.0070489346668</v>
      </c>
      <c r="N694" s="1">
        <v>41464</v>
      </c>
      <c r="O694">
        <v>1.4995259999999999E-3</v>
      </c>
      <c r="P694">
        <v>7.8116139999999902E-3</v>
      </c>
      <c r="Q694">
        <v>3.0459550253333499E-3</v>
      </c>
      <c r="R694">
        <v>3.9509615035533104E-3</v>
      </c>
      <c r="S694">
        <v>1</v>
      </c>
      <c r="T694">
        <v>1.4995259999999999E-3</v>
      </c>
      <c r="U694">
        <v>3.4460444E-2</v>
      </c>
      <c r="V694">
        <v>-1.1088901999999999E-2</v>
      </c>
    </row>
    <row r="695" spans="1:22" x14ac:dyDescent="0.3">
      <c r="A695">
        <v>8.3034039219436903E-2</v>
      </c>
      <c r="B695">
        <v>-12.040189857028</v>
      </c>
      <c r="C695">
        <v>-28.994705376776</v>
      </c>
      <c r="D695">
        <v>13.7005443916615</v>
      </c>
      <c r="E695">
        <v>9.9914257535946192</v>
      </c>
      <c r="F695">
        <v>2.3081863521564401</v>
      </c>
      <c r="G695">
        <v>-10.665152237264101</v>
      </c>
      <c r="H695">
        <v>-0.37381442456668601</v>
      </c>
      <c r="I695">
        <v>-6.8312446216810701</v>
      </c>
      <c r="J695">
        <v>-0.66623726874540701</v>
      </c>
      <c r="K695">
        <v>-2.1130645392445002</v>
      </c>
      <c r="L695">
        <v>-8.64564700387443</v>
      </c>
      <c r="M695">
        <v>-14.0409574167328</v>
      </c>
      <c r="N695" s="1">
        <v>41465</v>
      </c>
      <c r="O695">
        <v>-7.0047169999999997E-3</v>
      </c>
      <c r="P695">
        <v>7.1602849999999902E-3</v>
      </c>
      <c r="Q695">
        <v>3.2440224940833498E-3</v>
      </c>
      <c r="R695">
        <v>3.8732169574954901E-3</v>
      </c>
      <c r="S695">
        <v>1</v>
      </c>
      <c r="T695">
        <v>-7.0047169999999997E-3</v>
      </c>
      <c r="U695">
        <v>2.7455726999999999E-2</v>
      </c>
      <c r="V695">
        <v>-1.8093618999999998E-2</v>
      </c>
    </row>
    <row r="696" spans="1:22" x14ac:dyDescent="0.3">
      <c r="A696">
        <v>8.3762210233412807E-2</v>
      </c>
      <c r="B696">
        <v>-11.926935495080899</v>
      </c>
      <c r="C696">
        <v>-28.941841246835299</v>
      </c>
      <c r="D696">
        <v>13.743221732716</v>
      </c>
      <c r="E696">
        <v>10.226774445271699</v>
      </c>
      <c r="F696">
        <v>2.16974901216836</v>
      </c>
      <c r="G696">
        <v>-10.449798036895</v>
      </c>
      <c r="H696">
        <v>9.2732095522327196E-2</v>
      </c>
      <c r="I696">
        <v>-6.7022617177672101</v>
      </c>
      <c r="J696">
        <v>-0.16258459736289099</v>
      </c>
      <c r="K696">
        <v>-2.0893433265941899</v>
      </c>
      <c r="L696">
        <v>-8.2386541694021798</v>
      </c>
      <c r="M696">
        <v>-14.057240882551</v>
      </c>
      <c r="N696" s="1">
        <v>41466</v>
      </c>
      <c r="O696">
        <v>-2.9119199999999898E-4</v>
      </c>
      <c r="P696">
        <v>6.6567839999999903E-3</v>
      </c>
      <c r="Q696">
        <v>3.0994341338333401E-3</v>
      </c>
      <c r="R696">
        <v>3.7623510195130602E-3</v>
      </c>
      <c r="S696">
        <v>1</v>
      </c>
      <c r="T696">
        <v>-2.9119199999999898E-4</v>
      </c>
      <c r="U696">
        <v>2.7164535E-2</v>
      </c>
      <c r="V696">
        <v>-1.8384811000000001E-2</v>
      </c>
    </row>
    <row r="697" spans="1:22" x14ac:dyDescent="0.3">
      <c r="A697">
        <v>8.38732118482345E-2</v>
      </c>
      <c r="B697">
        <v>-12.160710235835399</v>
      </c>
      <c r="C697">
        <v>-28.899207493142899</v>
      </c>
      <c r="D697">
        <v>14.027060873024499</v>
      </c>
      <c r="E697">
        <v>10.4680644877978</v>
      </c>
      <c r="F697">
        <v>2.12863346382249</v>
      </c>
      <c r="G697">
        <v>-10.2414372566776</v>
      </c>
      <c r="H697">
        <v>0.17950688082287</v>
      </c>
      <c r="I697">
        <v>-6.5733969291186396</v>
      </c>
      <c r="J697">
        <v>-0.256683988785955</v>
      </c>
      <c r="K697">
        <v>-2.0700244963086001</v>
      </c>
      <c r="L697">
        <v>-9.3140184378017796</v>
      </c>
      <c r="M697">
        <v>-14.1176507435648</v>
      </c>
      <c r="N697" s="1">
        <v>41467</v>
      </c>
      <c r="O697">
        <v>-9.3615699999999996E-4</v>
      </c>
      <c r="P697">
        <v>5.3176299999999899E-3</v>
      </c>
      <c r="Q697">
        <v>3.2351829275833401E-3</v>
      </c>
      <c r="R697">
        <v>3.6542966513112502E-3</v>
      </c>
      <c r="S697">
        <v>1</v>
      </c>
      <c r="T697">
        <v>-9.3615699999999996E-4</v>
      </c>
      <c r="U697">
        <v>2.6228378E-2</v>
      </c>
      <c r="V697">
        <v>-1.9320968000000001E-2</v>
      </c>
    </row>
    <row r="698" spans="1:22" x14ac:dyDescent="0.3">
      <c r="A698">
        <v>8.3859982319327397E-2</v>
      </c>
      <c r="B698">
        <v>-11.7719786158847</v>
      </c>
      <c r="C698">
        <v>-28.743537074746001</v>
      </c>
      <c r="D698">
        <v>13.393242594078799</v>
      </c>
      <c r="E698">
        <v>11.1064964899762</v>
      </c>
      <c r="F698">
        <v>1.42763545413202</v>
      </c>
      <c r="G698">
        <v>-9.6838064062943001</v>
      </c>
      <c r="H698">
        <v>1.2063966890084299</v>
      </c>
      <c r="I698">
        <v>-6.1696917482659401</v>
      </c>
      <c r="J698">
        <v>-1.07251287023886</v>
      </c>
      <c r="K698">
        <v>-2.0483330234230501</v>
      </c>
      <c r="L698">
        <v>-9.7966213114734604</v>
      </c>
      <c r="M698">
        <v>-14.296076699410399</v>
      </c>
      <c r="N698" s="1">
        <v>41470</v>
      </c>
      <c r="O698" s="2">
        <v>-3.5370000000000402E-5</v>
      </c>
      <c r="P698">
        <v>2.0935769999999901E-3</v>
      </c>
      <c r="Q698">
        <v>3.3924350525833501E-3</v>
      </c>
      <c r="R698">
        <v>3.54930859488324E-3</v>
      </c>
      <c r="S698">
        <v>1</v>
      </c>
      <c r="T698" s="2">
        <v>-3.5370000000000402E-5</v>
      </c>
      <c r="U698">
        <v>2.6193008E-2</v>
      </c>
      <c r="V698">
        <v>-1.9356338000000001E-2</v>
      </c>
    </row>
    <row r="699" spans="1:22" x14ac:dyDescent="0.3">
      <c r="A699">
        <v>8.4431960478151893E-2</v>
      </c>
      <c r="B699">
        <v>-13.0818048845627</v>
      </c>
      <c r="C699">
        <v>-28.740920210608301</v>
      </c>
      <c r="D699">
        <v>14.9752524453194</v>
      </c>
      <c r="E699">
        <v>11.3658279924404</v>
      </c>
      <c r="F699">
        <v>2.8199757806486101</v>
      </c>
      <c r="G699">
        <v>-9.4650439379527107</v>
      </c>
      <c r="H699">
        <v>-1.46722855087149</v>
      </c>
      <c r="I699">
        <v>-6.12401526256967</v>
      </c>
      <c r="J699">
        <v>-8.6420018506279506E-2</v>
      </c>
      <c r="K699">
        <v>-2.0223830218347301</v>
      </c>
      <c r="L699">
        <v>-8.8179779631214501</v>
      </c>
      <c r="M699">
        <v>-14.3295352483415</v>
      </c>
      <c r="N699" s="1">
        <v>41471</v>
      </c>
      <c r="O699">
        <v>3.1368809999999998E-3</v>
      </c>
      <c r="P699">
        <v>6.48425499999999E-3</v>
      </c>
      <c r="Q699">
        <v>3.26819947075001E-3</v>
      </c>
      <c r="R699">
        <v>3.43400314990365E-3</v>
      </c>
      <c r="S699">
        <v>1</v>
      </c>
      <c r="T699">
        <v>3.1368809999999998E-3</v>
      </c>
      <c r="U699">
        <v>2.9329889000000001E-2</v>
      </c>
      <c r="V699">
        <v>-1.6219457E-2</v>
      </c>
    </row>
    <row r="700" spans="1:22" x14ac:dyDescent="0.3">
      <c r="A700">
        <v>8.4603484798746395E-2</v>
      </c>
      <c r="B700">
        <v>-12.879906706196801</v>
      </c>
      <c r="C700">
        <v>-28.729021729469501</v>
      </c>
      <c r="D700">
        <v>14.871350945045</v>
      </c>
      <c r="E700">
        <v>11.6143801445762</v>
      </c>
      <c r="F700">
        <v>3.0120887626030601</v>
      </c>
      <c r="G700">
        <v>-9.2437243460362595</v>
      </c>
      <c r="H700">
        <v>-0.112154019993116</v>
      </c>
      <c r="I700">
        <v>-6.0234368251689796</v>
      </c>
      <c r="J700">
        <v>-0.66475564234879803</v>
      </c>
      <c r="K700">
        <v>-2.0209055223175798</v>
      </c>
      <c r="L700">
        <v>-8.6849259273635493</v>
      </c>
      <c r="M700">
        <v>-14.3567124154536</v>
      </c>
      <c r="N700" s="1">
        <v>41472</v>
      </c>
      <c r="O700">
        <v>-1.1430030000000001E-3</v>
      </c>
      <c r="P700">
        <v>6.07469699999999E-3</v>
      </c>
      <c r="Q700">
        <v>3.33940011675001E-3</v>
      </c>
      <c r="R700">
        <v>3.3497884637375499E-3</v>
      </c>
      <c r="S700">
        <v>1</v>
      </c>
      <c r="T700">
        <v>-1.1430030000000001E-3</v>
      </c>
      <c r="U700">
        <v>2.8186886000000001E-2</v>
      </c>
      <c r="V700">
        <v>-1.736246E-2</v>
      </c>
    </row>
    <row r="701" spans="1:22" x14ac:dyDescent="0.3">
      <c r="A701">
        <v>8.4623556030446606E-2</v>
      </c>
      <c r="B701">
        <v>-13.0791017541457</v>
      </c>
      <c r="C701">
        <v>-28.724704246995799</v>
      </c>
      <c r="D701">
        <v>14.890876186616699</v>
      </c>
      <c r="E701">
        <v>11.857595858956801</v>
      </c>
      <c r="F701">
        <v>3.1436729546648099</v>
      </c>
      <c r="G701">
        <v>-9.0224179448951194</v>
      </c>
      <c r="H701">
        <v>-0.45090795689127799</v>
      </c>
      <c r="I701">
        <v>-5.9395973606135497</v>
      </c>
      <c r="J701">
        <v>-0.35346376140241798</v>
      </c>
      <c r="K701">
        <v>-2.00640889488038</v>
      </c>
      <c r="L701">
        <v>-8.1348365512529099</v>
      </c>
      <c r="M701">
        <v>-14.3605868383321</v>
      </c>
      <c r="N701" s="1">
        <v>41473</v>
      </c>
      <c r="O701">
        <v>-3.6987099999999899E-4</v>
      </c>
      <c r="P701">
        <v>5.3142879999999899E-3</v>
      </c>
      <c r="Q701">
        <v>3.06363030208335E-3</v>
      </c>
      <c r="R701">
        <v>3.3061322825396998E-3</v>
      </c>
      <c r="S701">
        <v>1</v>
      </c>
      <c r="T701">
        <v>-3.6987099999999899E-4</v>
      </c>
      <c r="U701">
        <v>2.7817015E-2</v>
      </c>
      <c r="V701">
        <v>-1.7732331E-2</v>
      </c>
    </row>
    <row r="702" spans="1:22" x14ac:dyDescent="0.3">
      <c r="A702">
        <v>8.4676302504264597E-2</v>
      </c>
      <c r="B702">
        <v>-12.948004637555901</v>
      </c>
      <c r="C702">
        <v>-28.714107654812</v>
      </c>
      <c r="D702">
        <v>15.087156748058</v>
      </c>
      <c r="E702">
        <v>12.1029487428256</v>
      </c>
      <c r="F702">
        <v>3.38514605092058</v>
      </c>
      <c r="G702">
        <v>-8.7965788662798392</v>
      </c>
      <c r="H702">
        <v>-0.46645105658977398</v>
      </c>
      <c r="I702">
        <v>-5.8586237404205601</v>
      </c>
      <c r="J702">
        <v>-0.62127815433597</v>
      </c>
      <c r="K702">
        <v>-2.00321077307686</v>
      </c>
      <c r="L702">
        <v>-8.3233906202619607</v>
      </c>
      <c r="M702">
        <v>-14.3723801672403</v>
      </c>
      <c r="N702" s="1">
        <v>41474</v>
      </c>
      <c r="O702">
        <v>9.8563099999999897E-4</v>
      </c>
      <c r="P702">
        <v>6.7849399999999997E-3</v>
      </c>
      <c r="Q702">
        <v>3.14114382791668E-3</v>
      </c>
      <c r="R702">
        <v>3.2880760283656701E-3</v>
      </c>
      <c r="S702">
        <v>1</v>
      </c>
      <c r="T702">
        <v>9.8563099999999897E-4</v>
      </c>
      <c r="U702">
        <v>2.8802646000000001E-2</v>
      </c>
      <c r="V702">
        <v>-1.67467E-2</v>
      </c>
    </row>
    <row r="703" spans="1:22" x14ac:dyDescent="0.3">
      <c r="A703">
        <v>8.4336166284786795E-2</v>
      </c>
      <c r="B703">
        <v>-12.6568765810377</v>
      </c>
      <c r="C703">
        <v>-28.651326729260699</v>
      </c>
      <c r="D703">
        <v>14.499832904758801</v>
      </c>
      <c r="E703">
        <v>12.753636223176301</v>
      </c>
      <c r="F703">
        <v>3.1099839604549202</v>
      </c>
      <c r="G703">
        <v>-8.1738710550470106</v>
      </c>
      <c r="H703">
        <v>-0.32500250178877499</v>
      </c>
      <c r="I703">
        <v>-5.6240856733048803</v>
      </c>
      <c r="J703">
        <v>-0.74097444694223402</v>
      </c>
      <c r="K703">
        <v>-1.9974042533904399</v>
      </c>
      <c r="L703">
        <v>-8.2587913978893894</v>
      </c>
      <c r="M703">
        <v>-14.393758659868499</v>
      </c>
      <c r="N703" s="1">
        <v>41477</v>
      </c>
      <c r="O703">
        <v>1.527238E-3</v>
      </c>
      <c r="P703">
        <v>6.9558179999999999E-3</v>
      </c>
      <c r="Q703">
        <v>3.1539730587500101E-3</v>
      </c>
      <c r="R703">
        <v>3.2537618103186199E-3</v>
      </c>
      <c r="S703">
        <v>1</v>
      </c>
      <c r="T703">
        <v>1.527238E-3</v>
      </c>
      <c r="U703">
        <v>3.0329884000000001E-2</v>
      </c>
      <c r="V703">
        <v>-1.5219462E-2</v>
      </c>
    </row>
    <row r="704" spans="1:22" x14ac:dyDescent="0.3">
      <c r="A704">
        <v>8.3789813989198006E-2</v>
      </c>
      <c r="B704">
        <v>-12.534130772494001</v>
      </c>
      <c r="C704">
        <v>-28.622046329823899</v>
      </c>
      <c r="D704">
        <v>14.5416424477941</v>
      </c>
      <c r="E704">
        <v>12.9550749306312</v>
      </c>
      <c r="F704">
        <v>3.1834587136667398</v>
      </c>
      <c r="G704">
        <v>-7.97688298943606</v>
      </c>
      <c r="H704">
        <v>-0.34128134488635797</v>
      </c>
      <c r="I704">
        <v>-5.54617305561049</v>
      </c>
      <c r="J704">
        <v>-0.49683404820469201</v>
      </c>
      <c r="K704">
        <v>-1.9885304337679499</v>
      </c>
      <c r="L704">
        <v>-8.1612360385246401</v>
      </c>
      <c r="M704">
        <v>-14.398819403361401</v>
      </c>
      <c r="N704" s="1">
        <v>41478</v>
      </c>
      <c r="O704">
        <v>1.399857E-3</v>
      </c>
      <c r="P704">
        <v>8.8336370000000001E-3</v>
      </c>
      <c r="Q704">
        <v>3.4795207687500101E-3</v>
      </c>
      <c r="R704">
        <v>3.2126125276406101E-3</v>
      </c>
      <c r="S704">
        <v>1</v>
      </c>
      <c r="T704">
        <v>1.399857E-3</v>
      </c>
      <c r="U704">
        <v>3.1729740999999999E-2</v>
      </c>
      <c r="V704">
        <v>-1.3819605E-2</v>
      </c>
    </row>
    <row r="705" spans="1:22" x14ac:dyDescent="0.3">
      <c r="A705">
        <v>8.3854523057122293E-2</v>
      </c>
      <c r="B705">
        <v>-10.1981235208798</v>
      </c>
      <c r="C705">
        <v>-28.496288349086299</v>
      </c>
      <c r="D705">
        <v>16.3607666051203</v>
      </c>
      <c r="E705">
        <v>13.2269865722463</v>
      </c>
      <c r="F705">
        <v>4.1595182098980903</v>
      </c>
      <c r="G705">
        <v>-7.7442406940625901</v>
      </c>
      <c r="H705">
        <v>3.5566427176000399</v>
      </c>
      <c r="I705">
        <v>-5.3093448249311601</v>
      </c>
      <c r="J705">
        <v>2.1856394599433702</v>
      </c>
      <c r="K705">
        <v>-1.8689857939696299</v>
      </c>
      <c r="L705">
        <v>-6.0965297540318799</v>
      </c>
      <c r="M705">
        <v>-14.3187212402944</v>
      </c>
      <c r="N705" s="1">
        <v>41479</v>
      </c>
      <c r="O705">
        <v>-9.2690899999999996E-4</v>
      </c>
      <c r="P705">
        <v>7.0359680000000001E-3</v>
      </c>
      <c r="Q705">
        <v>3.5461374050000101E-3</v>
      </c>
      <c r="R705">
        <v>3.1717745176213399E-3</v>
      </c>
      <c r="S705">
        <v>1</v>
      </c>
      <c r="T705">
        <v>-9.2690899999999996E-4</v>
      </c>
      <c r="U705">
        <v>3.0802831999999999E-2</v>
      </c>
      <c r="V705">
        <v>-1.4746514E-2</v>
      </c>
    </row>
    <row r="706" spans="1:22" x14ac:dyDescent="0.3">
      <c r="A706">
        <v>8.2390882019314104E-2</v>
      </c>
      <c r="B706">
        <v>-10.7108603100097</v>
      </c>
      <c r="C706">
        <v>-28.3946800223104</v>
      </c>
      <c r="D706">
        <v>17.0216441967723</v>
      </c>
      <c r="E706">
        <v>13.519360256862401</v>
      </c>
      <c r="F706">
        <v>4.8920348273894696</v>
      </c>
      <c r="G706">
        <v>-7.4871045321282503</v>
      </c>
      <c r="H706">
        <v>3.73431976466357</v>
      </c>
      <c r="I706">
        <v>-5.0721398912728297</v>
      </c>
      <c r="J706">
        <v>3.6281839057869401</v>
      </c>
      <c r="K706">
        <v>-1.6934098852041699</v>
      </c>
      <c r="L706">
        <v>-4.5699251521610904</v>
      </c>
      <c r="M706">
        <v>-14.178329114174399</v>
      </c>
      <c r="N706" s="1">
        <v>41480</v>
      </c>
      <c r="O706">
        <v>2.7580970000000002E-3</v>
      </c>
      <c r="P706">
        <v>6.6757509999999997E-3</v>
      </c>
      <c r="Q706">
        <v>3.1806196335833498E-3</v>
      </c>
      <c r="R706">
        <v>3.1700130347449198E-3</v>
      </c>
      <c r="S706">
        <v>1</v>
      </c>
      <c r="T706">
        <v>2.7580970000000002E-3</v>
      </c>
      <c r="U706">
        <v>3.3560929000000003E-2</v>
      </c>
      <c r="V706">
        <v>-1.1988416999999999E-2</v>
      </c>
    </row>
    <row r="707" spans="1:22" x14ac:dyDescent="0.3">
      <c r="A707">
        <v>8.2017477791156604E-2</v>
      </c>
      <c r="B707">
        <v>-11.097207525381799</v>
      </c>
      <c r="C707">
        <v>-28.311247480358599</v>
      </c>
      <c r="D707">
        <v>16.948492360255401</v>
      </c>
      <c r="E707">
        <v>13.8012658270518</v>
      </c>
      <c r="F707">
        <v>4.7081118283012904</v>
      </c>
      <c r="G707">
        <v>-7.2440642442522796</v>
      </c>
      <c r="H707">
        <v>3.9487433163039398</v>
      </c>
      <c r="I707">
        <v>-4.8330274380984202</v>
      </c>
      <c r="J707">
        <v>3.9617475607977299</v>
      </c>
      <c r="K707">
        <v>-1.50932002923443</v>
      </c>
      <c r="L707">
        <v>-4.3884218099401098</v>
      </c>
      <c r="M707">
        <v>-14.035040695247901</v>
      </c>
      <c r="N707" s="1">
        <v>41481</v>
      </c>
      <c r="O707" s="2">
        <v>6.9586999999999996E-5</v>
      </c>
      <c r="P707">
        <v>6.7563479999999997E-3</v>
      </c>
      <c r="Q707">
        <v>3.1788512502500098E-3</v>
      </c>
      <c r="R707">
        <v>3.17513807606238E-3</v>
      </c>
      <c r="S707">
        <v>1</v>
      </c>
      <c r="T707" s="2">
        <v>6.9586999999999996E-5</v>
      </c>
      <c r="U707">
        <v>3.3630515999999999E-2</v>
      </c>
      <c r="V707">
        <v>-1.191883E-2</v>
      </c>
    </row>
    <row r="708" spans="1:22" x14ac:dyDescent="0.3">
      <c r="A708">
        <v>8.1775607770806294E-2</v>
      </c>
      <c r="B708">
        <v>-10.5510381201959</v>
      </c>
      <c r="C708">
        <v>-28.037073006622499</v>
      </c>
      <c r="D708">
        <v>16.432368425829299</v>
      </c>
      <c r="E708">
        <v>14.5549639527285</v>
      </c>
      <c r="F708">
        <v>4.5572180712105101</v>
      </c>
      <c r="G708">
        <v>-6.5695370772345099</v>
      </c>
      <c r="H708">
        <v>3.8552243068080401</v>
      </c>
      <c r="I708">
        <v>-4.1716510178895501</v>
      </c>
      <c r="J708">
        <v>3.7580143528386798</v>
      </c>
      <c r="K708">
        <v>-1.00738398479427</v>
      </c>
      <c r="L708">
        <v>-4.3085810566726703</v>
      </c>
      <c r="M708">
        <v>-13.6273306599499</v>
      </c>
      <c r="N708" s="1">
        <v>41484</v>
      </c>
      <c r="O708">
        <v>-5.9217999999999999E-4</v>
      </c>
      <c r="P708">
        <v>6.0282649999999997E-3</v>
      </c>
      <c r="Q708">
        <v>3.6050289196666802E-3</v>
      </c>
      <c r="R708">
        <v>3.1461682641298399E-3</v>
      </c>
      <c r="S708">
        <v>1</v>
      </c>
      <c r="T708">
        <v>-5.9217999999999999E-4</v>
      </c>
      <c r="U708">
        <v>3.3038336000000001E-2</v>
      </c>
      <c r="V708">
        <v>-1.2511009999999999E-2</v>
      </c>
    </row>
    <row r="709" spans="1:22" x14ac:dyDescent="0.3">
      <c r="A709">
        <v>8.1774950859541604E-2</v>
      </c>
      <c r="B709">
        <v>-9.7945770799112903</v>
      </c>
      <c r="C709">
        <v>-27.9072465255407</v>
      </c>
      <c r="D709">
        <v>17.749579395195799</v>
      </c>
      <c r="E709">
        <v>14.8444495721259</v>
      </c>
      <c r="F709">
        <v>5.5511815901776203</v>
      </c>
      <c r="G709">
        <v>-6.3141375753272602</v>
      </c>
      <c r="H709">
        <v>3.8572400136034499</v>
      </c>
      <c r="I709">
        <v>-3.9623499909993498</v>
      </c>
      <c r="J709">
        <v>2.84165879614326</v>
      </c>
      <c r="K709">
        <v>-0.889861483808292</v>
      </c>
      <c r="L709">
        <v>-5.3913238187527597</v>
      </c>
      <c r="M709">
        <v>-13.5432948032539</v>
      </c>
      <c r="N709" s="1">
        <v>41485</v>
      </c>
      <c r="O709" s="2">
        <v>3.5025999999999898E-5</v>
      </c>
      <c r="P709">
        <v>4.8582419999999996E-3</v>
      </c>
      <c r="Q709">
        <v>3.5456304573333501E-3</v>
      </c>
      <c r="R709">
        <v>3.1566898066615898E-3</v>
      </c>
      <c r="S709">
        <v>1</v>
      </c>
      <c r="T709" s="2">
        <v>3.5025999999999898E-5</v>
      </c>
      <c r="U709">
        <v>3.3073362000000002E-2</v>
      </c>
      <c r="V709">
        <v>-1.2475984000000001E-2</v>
      </c>
    </row>
    <row r="710" spans="1:22" x14ac:dyDescent="0.3">
      <c r="A710">
        <v>8.0939712224934401E-2</v>
      </c>
      <c r="B710">
        <v>-11.233464479902199</v>
      </c>
      <c r="C710">
        <v>-27.8399335214533</v>
      </c>
      <c r="D710">
        <v>16.953940358395101</v>
      </c>
      <c r="E710">
        <v>15.093782796263699</v>
      </c>
      <c r="F710">
        <v>4.9964668095858897</v>
      </c>
      <c r="G710">
        <v>-6.0880425009894399</v>
      </c>
      <c r="H710">
        <v>-2.87556418593122E-2</v>
      </c>
      <c r="I710">
        <v>-3.9194491554876101</v>
      </c>
      <c r="J710">
        <v>3.61242313604231</v>
      </c>
      <c r="K710">
        <v>-0.74387134638429497</v>
      </c>
      <c r="L710">
        <v>-4.6164732078373403</v>
      </c>
      <c r="M710">
        <v>-13.4300070637756</v>
      </c>
      <c r="N710" s="1">
        <v>41486</v>
      </c>
      <c r="O710">
        <v>7.6330899999999902E-4</v>
      </c>
      <c r="P710">
        <v>3.5254629999999999E-3</v>
      </c>
      <c r="Q710">
        <v>3.3568645665833499E-3</v>
      </c>
      <c r="R710">
        <v>3.18629574218143E-3</v>
      </c>
      <c r="S710">
        <v>1</v>
      </c>
      <c r="T710">
        <v>7.6330899999999902E-4</v>
      </c>
      <c r="U710">
        <v>3.3836670999999999E-2</v>
      </c>
      <c r="V710">
        <v>-1.1712675000000001E-2</v>
      </c>
    </row>
    <row r="711" spans="1:22" x14ac:dyDescent="0.3">
      <c r="A711">
        <v>8.0039338682329597E-2</v>
      </c>
      <c r="B711">
        <v>-10.6283910710185</v>
      </c>
      <c r="C711">
        <v>-27.748795547669001</v>
      </c>
      <c r="D711">
        <v>18.664247467107899</v>
      </c>
      <c r="E711">
        <v>15.407688995754199</v>
      </c>
      <c r="F711">
        <v>6.4174006441823996</v>
      </c>
      <c r="G711">
        <v>-5.8087604446428101</v>
      </c>
      <c r="H711">
        <v>-1.67499695738509</v>
      </c>
      <c r="I711">
        <v>-3.94527693907223</v>
      </c>
      <c r="J711">
        <v>5.5905039594230397</v>
      </c>
      <c r="K711">
        <v>-0.52044299519746995</v>
      </c>
      <c r="L711">
        <v>-3.70088617671977</v>
      </c>
      <c r="M711">
        <v>-13.2825549894298</v>
      </c>
      <c r="N711" s="1">
        <v>41487</v>
      </c>
      <c r="O711">
        <v>1.7915260000000001E-3</v>
      </c>
      <c r="P711">
        <v>5.3908869999999996E-3</v>
      </c>
      <c r="Q711">
        <v>3.3743669770833402E-3</v>
      </c>
      <c r="R711">
        <v>3.2304340468758698E-3</v>
      </c>
      <c r="S711">
        <v>1</v>
      </c>
      <c r="T711">
        <v>1.7915260000000001E-3</v>
      </c>
      <c r="U711">
        <v>3.5628197E-2</v>
      </c>
      <c r="V711">
        <v>-9.9211490000000093E-3</v>
      </c>
    </row>
    <row r="712" spans="1:22" x14ac:dyDescent="0.3">
      <c r="A712">
        <v>8.0189163138080402E-2</v>
      </c>
      <c r="B712">
        <v>-12.7938926451457</v>
      </c>
      <c r="C712">
        <v>-27.748965553197699</v>
      </c>
      <c r="D712">
        <v>20.020616305054499</v>
      </c>
      <c r="E712">
        <v>15.7695531721272</v>
      </c>
      <c r="F712">
        <v>7.5016848477242899</v>
      </c>
      <c r="G712">
        <v>-5.4918388053609597</v>
      </c>
      <c r="H712">
        <v>-0.940539796765126</v>
      </c>
      <c r="I712">
        <v>-3.9394059087027999</v>
      </c>
      <c r="J712">
        <v>5.5529167713492802</v>
      </c>
      <c r="K712">
        <v>-0.30519237088881102</v>
      </c>
      <c r="L712">
        <v>-3.7313872601851599</v>
      </c>
      <c r="M712">
        <v>-13.1410464772125</v>
      </c>
      <c r="N712" s="1">
        <v>41488</v>
      </c>
      <c r="O712">
        <v>-2.2692070000000001E-3</v>
      </c>
      <c r="P712">
        <v>4.1046190000000003E-3</v>
      </c>
      <c r="Q712">
        <v>3.6796886121666802E-3</v>
      </c>
      <c r="R712">
        <v>3.2734965283798402E-3</v>
      </c>
      <c r="S712">
        <v>1</v>
      </c>
      <c r="T712">
        <v>-2.2692070000000001E-3</v>
      </c>
      <c r="U712">
        <v>3.3358989999999998E-2</v>
      </c>
      <c r="V712">
        <v>-1.2190355999999999E-2</v>
      </c>
    </row>
    <row r="713" spans="1:22" x14ac:dyDescent="0.3">
      <c r="A713">
        <v>8.0254522342981693E-2</v>
      </c>
      <c r="B713">
        <v>-11.5712708009086</v>
      </c>
      <c r="C713">
        <v>-27.678259134619001</v>
      </c>
      <c r="D713">
        <v>20.335850909087501</v>
      </c>
      <c r="E713">
        <v>16.777484957047601</v>
      </c>
      <c r="F713">
        <v>7.9684561882617597</v>
      </c>
      <c r="G713">
        <v>-4.5885875306967696</v>
      </c>
      <c r="H713">
        <v>-2.7443253639518699</v>
      </c>
      <c r="I713">
        <v>-3.9934541958560801</v>
      </c>
      <c r="J713">
        <v>6.7613651034330804</v>
      </c>
      <c r="K713">
        <v>0.34074892524716199</v>
      </c>
      <c r="L713">
        <v>-2.1522639331593201</v>
      </c>
      <c r="M713">
        <v>-12.6765431398654</v>
      </c>
      <c r="N713" s="1">
        <v>41491</v>
      </c>
      <c r="O713">
        <v>5.3670900000000001E-4</v>
      </c>
      <c r="P713">
        <v>7.0907629999999999E-3</v>
      </c>
      <c r="Q713">
        <v>5.1898458572857201E-3</v>
      </c>
      <c r="R713">
        <v>3.2902794394472999E-3</v>
      </c>
      <c r="S713">
        <v>1</v>
      </c>
      <c r="T713">
        <v>5.3670900000000001E-4</v>
      </c>
      <c r="U713">
        <v>3.3895699000000001E-2</v>
      </c>
      <c r="V713">
        <v>-1.1653647E-2</v>
      </c>
    </row>
    <row r="714" spans="1:22" x14ac:dyDescent="0.3">
      <c r="A714">
        <v>8.0004166008816296E-2</v>
      </c>
      <c r="B714">
        <v>-12.408821373774501</v>
      </c>
      <c r="C714">
        <v>-27.6610627779745</v>
      </c>
      <c r="D714">
        <v>21.260705786623401</v>
      </c>
      <c r="E714">
        <v>17.155017630829501</v>
      </c>
      <c r="F714">
        <v>8.8132399383762099</v>
      </c>
      <c r="G714">
        <v>-4.2490662365500196</v>
      </c>
      <c r="H714">
        <v>-5.8944807563582797</v>
      </c>
      <c r="I714">
        <v>-4.1884196602153603</v>
      </c>
      <c r="J714">
        <v>10.2449976201117</v>
      </c>
      <c r="K714">
        <v>0.72445969450488601</v>
      </c>
      <c r="L714">
        <v>0.88993295542181905</v>
      </c>
      <c r="M714">
        <v>-12.3632818204602</v>
      </c>
      <c r="N714" s="1">
        <v>41492</v>
      </c>
      <c r="O714">
        <v>-1.5814150000000001E-3</v>
      </c>
      <c r="P714">
        <v>4.9312829999999998E-3</v>
      </c>
      <c r="Q714">
        <v>5.3848068892500102E-3</v>
      </c>
      <c r="R714">
        <v>3.2984434289949202E-3</v>
      </c>
      <c r="S714">
        <v>1</v>
      </c>
      <c r="T714">
        <v>-1.5814150000000001E-3</v>
      </c>
      <c r="U714">
        <v>3.2314283999999999E-2</v>
      </c>
      <c r="V714">
        <v>-1.3235062000000001E-2</v>
      </c>
    </row>
    <row r="715" spans="1:22" x14ac:dyDescent="0.3">
      <c r="A715">
        <v>7.9530877706594894E-2</v>
      </c>
      <c r="B715">
        <v>-11.9068356252992</v>
      </c>
      <c r="C715">
        <v>-27.622783356138601</v>
      </c>
      <c r="D715">
        <v>21.259448350973699</v>
      </c>
      <c r="E715">
        <v>17.522571574785999</v>
      </c>
      <c r="F715">
        <v>8.83893365957627</v>
      </c>
      <c r="G715">
        <v>-3.9174024459883299</v>
      </c>
      <c r="H715">
        <v>-4.7489469996139198</v>
      </c>
      <c r="I715">
        <v>-4.3294996645438797</v>
      </c>
      <c r="J715">
        <v>10.5528709172796</v>
      </c>
      <c r="K715">
        <v>1.1093816094512701</v>
      </c>
      <c r="L715">
        <v>1.06284279313469</v>
      </c>
      <c r="M715">
        <v>-12.0526255606375</v>
      </c>
      <c r="N715" s="1">
        <v>41493</v>
      </c>
      <c r="O715">
        <v>1.351961E-3</v>
      </c>
      <c r="P715">
        <v>5.4767720000000004E-3</v>
      </c>
      <c r="Q715">
        <v>5.5395446630000103E-3</v>
      </c>
      <c r="R715">
        <v>3.39709092131918E-3</v>
      </c>
      <c r="S715">
        <v>1</v>
      </c>
      <c r="T715">
        <v>1.351961E-3</v>
      </c>
      <c r="U715">
        <v>3.3666244999999997E-2</v>
      </c>
      <c r="V715">
        <v>-1.1883101E-2</v>
      </c>
    </row>
    <row r="716" spans="1:22" x14ac:dyDescent="0.3">
      <c r="A716">
        <v>7.9737401582785805E-2</v>
      </c>
      <c r="B716">
        <v>-12.009603603047699</v>
      </c>
      <c r="C716">
        <v>-27.589055391779901</v>
      </c>
      <c r="D716">
        <v>21.1741315441447</v>
      </c>
      <c r="E716">
        <v>17.877010668999301</v>
      </c>
      <c r="F716">
        <v>8.7031972019902497</v>
      </c>
      <c r="G716">
        <v>-3.5999951322144401</v>
      </c>
      <c r="H716">
        <v>-4.7208324372300599</v>
      </c>
      <c r="I716">
        <v>-4.4645397421613104</v>
      </c>
      <c r="J716">
        <v>10.1144326110529</v>
      </c>
      <c r="K716">
        <v>1.4647087945739199</v>
      </c>
      <c r="L716">
        <v>1.01432631956903</v>
      </c>
      <c r="M716">
        <v>-11.753593961515801</v>
      </c>
      <c r="N716" s="1">
        <v>41494</v>
      </c>
      <c r="O716">
        <v>1.601096E-3</v>
      </c>
      <c r="P716">
        <v>9.0982089999999995E-3</v>
      </c>
      <c r="Q716">
        <v>5.3334837000000102E-3</v>
      </c>
      <c r="R716">
        <v>3.5002256069818802E-3</v>
      </c>
      <c r="S716">
        <v>1</v>
      </c>
      <c r="T716">
        <v>1.601096E-3</v>
      </c>
      <c r="U716">
        <v>3.5267341000000001E-2</v>
      </c>
      <c r="V716">
        <v>-1.0282005E-2</v>
      </c>
    </row>
    <row r="717" spans="1:22" x14ac:dyDescent="0.3">
      <c r="A717">
        <v>7.96377926374051E-2</v>
      </c>
      <c r="B717">
        <v>-11.722450088478899</v>
      </c>
      <c r="C717">
        <v>-27.5436457796532</v>
      </c>
      <c r="D717">
        <v>20.917863289410299</v>
      </c>
      <c r="E717">
        <v>18.211707283299798</v>
      </c>
      <c r="F717">
        <v>7.6663937310468597</v>
      </c>
      <c r="G717">
        <v>-3.3335823906804398</v>
      </c>
      <c r="H717">
        <v>-5.124941585457</v>
      </c>
      <c r="I717">
        <v>-4.6115988944114301</v>
      </c>
      <c r="J717">
        <v>9.6016038617527801</v>
      </c>
      <c r="K717">
        <v>1.78833516494742</v>
      </c>
      <c r="L717">
        <v>-0.316875627943773</v>
      </c>
      <c r="M717">
        <v>-11.5187424089566</v>
      </c>
      <c r="N717" s="1">
        <v>41495</v>
      </c>
      <c r="O717">
        <v>-9.4252099999999998E-4</v>
      </c>
      <c r="P717">
        <v>1.0722166999999999E-2</v>
      </c>
      <c r="Q717">
        <v>5.5127301180000103E-3</v>
      </c>
      <c r="R717">
        <v>3.6189679706802899E-3</v>
      </c>
      <c r="S717">
        <v>1</v>
      </c>
      <c r="T717">
        <v>-9.4252099999999998E-4</v>
      </c>
      <c r="U717">
        <v>3.4324819999999999E-2</v>
      </c>
      <c r="V717">
        <v>-1.1224526E-2</v>
      </c>
    </row>
    <row r="718" spans="1:22" x14ac:dyDescent="0.3">
      <c r="A718">
        <v>7.9787858915189205E-2</v>
      </c>
      <c r="B718">
        <v>-11.4016811816036</v>
      </c>
      <c r="C718">
        <v>-27.384550631884601</v>
      </c>
      <c r="D718">
        <v>20.162769274276702</v>
      </c>
      <c r="E718">
        <v>19.099226439272002</v>
      </c>
      <c r="F718">
        <v>7.18719031852872</v>
      </c>
      <c r="G718">
        <v>-2.60997452631781</v>
      </c>
      <c r="H718">
        <v>-4.88448177653102</v>
      </c>
      <c r="I718">
        <v>-5.00377052766222</v>
      </c>
      <c r="J718">
        <v>8.1725139309949402</v>
      </c>
      <c r="K718">
        <v>2.6241507245103501</v>
      </c>
      <c r="L718">
        <v>-1.6979943744058399</v>
      </c>
      <c r="M718">
        <v>-10.918975170090601</v>
      </c>
      <c r="N718" s="1">
        <v>41498</v>
      </c>
      <c r="O718">
        <v>-1.4396579999999999E-3</v>
      </c>
      <c r="P718">
        <v>1.3638429000000001E-2</v>
      </c>
      <c r="Q718">
        <v>5.4824001709166802E-3</v>
      </c>
      <c r="R718">
        <v>3.71846612334299E-3</v>
      </c>
      <c r="S718">
        <v>1</v>
      </c>
      <c r="T718">
        <v>-1.4396579999999999E-3</v>
      </c>
      <c r="U718">
        <v>3.2885162000000003E-2</v>
      </c>
      <c r="V718">
        <v>-1.2664184E-2</v>
      </c>
    </row>
    <row r="719" spans="1:22" x14ac:dyDescent="0.3">
      <c r="A719">
        <v>8.0078261636648496E-2</v>
      </c>
      <c r="B719">
        <v>-10.5161296159831</v>
      </c>
      <c r="C719">
        <v>-27.292261791038001</v>
      </c>
      <c r="D719">
        <v>20.5391228072668</v>
      </c>
      <c r="E719">
        <v>19.387895828650699</v>
      </c>
      <c r="F719">
        <v>7.6004841715080502</v>
      </c>
      <c r="G719">
        <v>-2.3702049401829299</v>
      </c>
      <c r="H719">
        <v>-4.72265946029734</v>
      </c>
      <c r="I719">
        <v>-5.1158383002664696</v>
      </c>
      <c r="J719">
        <v>8.3022305574159496</v>
      </c>
      <c r="K719">
        <v>2.86052441158377</v>
      </c>
      <c r="L719">
        <v>-1.5330844237224299</v>
      </c>
      <c r="M719">
        <v>-10.759640256229799</v>
      </c>
      <c r="N719" s="1">
        <v>41499</v>
      </c>
      <c r="O719">
        <v>-1.374524E-3</v>
      </c>
      <c r="P719">
        <v>1.3352281000000001E-2</v>
      </c>
      <c r="Q719">
        <v>5.5574687488333403E-3</v>
      </c>
      <c r="R719">
        <v>3.8333849797318798E-3</v>
      </c>
      <c r="S719">
        <v>1</v>
      </c>
      <c r="T719">
        <v>-1.374524E-3</v>
      </c>
      <c r="U719">
        <v>3.1510638000000001E-2</v>
      </c>
      <c r="V719">
        <v>-1.4038708E-2</v>
      </c>
    </row>
    <row r="720" spans="1:22" x14ac:dyDescent="0.3">
      <c r="A720">
        <v>7.9506414669178696E-2</v>
      </c>
      <c r="B720">
        <v>-9.3297459085358803</v>
      </c>
      <c r="C720">
        <v>-27.153016068363598</v>
      </c>
      <c r="D720">
        <v>21.264776831954801</v>
      </c>
      <c r="E720">
        <v>19.699481740424499</v>
      </c>
      <c r="F720">
        <v>8.0280172633823792</v>
      </c>
      <c r="G720">
        <v>-2.1185061066759898</v>
      </c>
      <c r="H720">
        <v>-4.48694233085397</v>
      </c>
      <c r="I720">
        <v>-5.2143441272107403</v>
      </c>
      <c r="J720">
        <v>8.6990766583386492</v>
      </c>
      <c r="K720">
        <v>3.1066140007074301</v>
      </c>
      <c r="L720">
        <v>-1.08866477349209</v>
      </c>
      <c r="M720">
        <v>-10.586689758237499</v>
      </c>
      <c r="N720" s="1">
        <v>41500</v>
      </c>
      <c r="O720" s="2">
        <v>-8.7172000000000107E-5</v>
      </c>
      <c r="P720">
        <v>9.8960869999999996E-3</v>
      </c>
      <c r="Q720">
        <v>5.36684526466667E-3</v>
      </c>
      <c r="R720">
        <v>3.9403953246525099E-3</v>
      </c>
      <c r="S720">
        <v>1</v>
      </c>
      <c r="T720" s="2">
        <v>-8.7172000000000107E-5</v>
      </c>
      <c r="U720">
        <v>3.1423465999999997E-2</v>
      </c>
      <c r="V720">
        <v>-1.412588E-2</v>
      </c>
    </row>
    <row r="721" spans="1:22" x14ac:dyDescent="0.3">
      <c r="A721">
        <v>7.9771461464351295E-2</v>
      </c>
      <c r="B721">
        <v>-11.8244997452157</v>
      </c>
      <c r="C721">
        <v>-27.1202557933712</v>
      </c>
      <c r="D721">
        <v>22.624201849595401</v>
      </c>
      <c r="E721">
        <v>20.0594470607987</v>
      </c>
      <c r="F721">
        <v>9.1587690948898093</v>
      </c>
      <c r="G721">
        <v>-1.82620933933597</v>
      </c>
      <c r="H721">
        <v>-4.8470838294696597</v>
      </c>
      <c r="I721">
        <v>-5.32433098845038</v>
      </c>
      <c r="J721">
        <v>9.0165111774308802</v>
      </c>
      <c r="K721">
        <v>3.3588594724074898</v>
      </c>
      <c r="L721">
        <v>-0.89105879340254601</v>
      </c>
      <c r="M721">
        <v>-10.4107202142043</v>
      </c>
      <c r="N721" s="1">
        <v>41501</v>
      </c>
      <c r="O721">
        <v>3.2476750000000002E-3</v>
      </c>
      <c r="P721">
        <v>1.2199432E-2</v>
      </c>
      <c r="Q721">
        <v>5.1681819051666803E-3</v>
      </c>
      <c r="R721">
        <v>4.04349216733109E-3</v>
      </c>
      <c r="S721">
        <v>1</v>
      </c>
      <c r="T721">
        <v>3.2476750000000002E-3</v>
      </c>
      <c r="U721">
        <v>3.4671141000000003E-2</v>
      </c>
      <c r="V721">
        <v>-1.0878205E-2</v>
      </c>
    </row>
    <row r="722" spans="1:22" x14ac:dyDescent="0.3">
      <c r="A722">
        <v>7.9902999019292001E-2</v>
      </c>
      <c r="B722">
        <v>-12.4881254338195</v>
      </c>
      <c r="C722">
        <v>-27.115058159591499</v>
      </c>
      <c r="D722">
        <v>22.025884005728599</v>
      </c>
      <c r="E722">
        <v>20.385470468510299</v>
      </c>
      <c r="F722">
        <v>8.9030680032379692</v>
      </c>
      <c r="G722">
        <v>-1.5518120961361299</v>
      </c>
      <c r="H722">
        <v>-3.9779946158494202</v>
      </c>
      <c r="I722">
        <v>-5.3947086520560097</v>
      </c>
      <c r="J722">
        <v>8.2076528610405308</v>
      </c>
      <c r="K722">
        <v>3.5705906161824501</v>
      </c>
      <c r="L722">
        <v>-1.47069601712763</v>
      </c>
      <c r="M722">
        <v>-10.2638962587589</v>
      </c>
      <c r="N722" s="1">
        <v>41502</v>
      </c>
      <c r="O722">
        <v>-7.7942899999999902E-4</v>
      </c>
      <c r="P722">
        <v>1.2779146999999999E-2</v>
      </c>
      <c r="Q722">
        <v>5.2387707917500104E-3</v>
      </c>
      <c r="R722">
        <v>4.1434276813271196E-3</v>
      </c>
      <c r="S722">
        <v>1</v>
      </c>
      <c r="T722">
        <v>-7.7942899999999902E-4</v>
      </c>
      <c r="U722">
        <v>3.3891711999999997E-2</v>
      </c>
      <c r="V722">
        <v>-1.1657634E-2</v>
      </c>
    </row>
    <row r="723" spans="1:22" x14ac:dyDescent="0.3">
      <c r="A723">
        <v>7.9889584695522001E-2</v>
      </c>
      <c r="B723">
        <v>-12.118866221123801</v>
      </c>
      <c r="C723">
        <v>-27.065415084346501</v>
      </c>
      <c r="D723">
        <v>21.117501292299899</v>
      </c>
      <c r="E723">
        <v>21.2415672353868</v>
      </c>
      <c r="F723">
        <v>8.1477872780011804</v>
      </c>
      <c r="G723">
        <v>-0.81851266421597302</v>
      </c>
      <c r="H723">
        <v>-3.81695931159499</v>
      </c>
      <c r="I723">
        <v>-5.5782075118446297</v>
      </c>
      <c r="J723">
        <v>7.8118216424545199</v>
      </c>
      <c r="K723">
        <v>4.1392528503482602</v>
      </c>
      <c r="L723">
        <v>-1.3543069665041401</v>
      </c>
      <c r="M723">
        <v>-9.8459028580447594</v>
      </c>
      <c r="N723" s="1">
        <v>41505</v>
      </c>
      <c r="O723">
        <v>2.2522199999999999E-4</v>
      </c>
      <c r="P723">
        <v>1.4971313E-2</v>
      </c>
      <c r="Q723">
        <v>5.1912238345000099E-3</v>
      </c>
      <c r="R723">
        <v>4.2305125283945803E-3</v>
      </c>
      <c r="S723">
        <v>1</v>
      </c>
      <c r="T723">
        <v>2.2522199999999999E-4</v>
      </c>
      <c r="U723">
        <v>3.4116934000000002E-2</v>
      </c>
      <c r="V723">
        <v>-1.1432411999999999E-2</v>
      </c>
    </row>
    <row r="724" spans="1:22" x14ac:dyDescent="0.3">
      <c r="A724">
        <v>7.9427164055991303E-2</v>
      </c>
      <c r="B724">
        <v>-12.000572777291699</v>
      </c>
      <c r="C724">
        <v>-27.038463227852102</v>
      </c>
      <c r="D724">
        <v>20.484327796172</v>
      </c>
      <c r="E724">
        <v>21.475164220946901</v>
      </c>
      <c r="F724">
        <v>7.3723692082016896</v>
      </c>
      <c r="G724">
        <v>-0.63154361260740099</v>
      </c>
      <c r="H724">
        <v>-3.7661484760051298</v>
      </c>
      <c r="I724">
        <v>-5.6308748032817704</v>
      </c>
      <c r="J724">
        <v>7.6554223412044404</v>
      </c>
      <c r="K724">
        <v>4.3070073052883497</v>
      </c>
      <c r="L724">
        <v>-2.51304570717812</v>
      </c>
      <c r="M724">
        <v>-9.7584798802531303</v>
      </c>
      <c r="N724" s="1">
        <v>41506</v>
      </c>
      <c r="O724">
        <v>2.99789E-3</v>
      </c>
      <c r="P724">
        <v>1.4234732E-2</v>
      </c>
      <c r="Q724">
        <v>5.0446304970000102E-3</v>
      </c>
      <c r="R724">
        <v>4.3340906469501303E-3</v>
      </c>
      <c r="S724">
        <v>1</v>
      </c>
      <c r="T724">
        <v>2.99789E-3</v>
      </c>
      <c r="U724">
        <v>3.7114823999999998E-2</v>
      </c>
      <c r="V724">
        <v>-8.4345220000000103E-3</v>
      </c>
    </row>
    <row r="725" spans="1:22" x14ac:dyDescent="0.3">
      <c r="A725">
        <v>7.9290517876182603E-2</v>
      </c>
      <c r="B725">
        <v>-12.0640831356975</v>
      </c>
      <c r="C725">
        <v>-27.014162429064399</v>
      </c>
      <c r="D725">
        <v>20.393263110052501</v>
      </c>
      <c r="E725">
        <v>21.699756325236098</v>
      </c>
      <c r="F725">
        <v>7.2196579960855001</v>
      </c>
      <c r="G725">
        <v>-0.45489870105748698</v>
      </c>
      <c r="H725">
        <v>-3.9615851692944699</v>
      </c>
      <c r="I725">
        <v>-5.6897358752358</v>
      </c>
      <c r="J725">
        <v>7.6670430200159201</v>
      </c>
      <c r="K725">
        <v>4.4708321257266297</v>
      </c>
      <c r="L725">
        <v>-2.6462739587029001</v>
      </c>
      <c r="M725">
        <v>-9.6789406658860599</v>
      </c>
      <c r="N725" s="1">
        <v>41507</v>
      </c>
      <c r="O725">
        <v>1.570735E-3</v>
      </c>
      <c r="P725">
        <v>1.3437467E-2</v>
      </c>
      <c r="Q725">
        <v>5.30327321833334E-3</v>
      </c>
      <c r="R725">
        <v>4.4317135044064796E-3</v>
      </c>
      <c r="S725">
        <v>1</v>
      </c>
      <c r="T725">
        <v>1.570735E-3</v>
      </c>
      <c r="U725">
        <v>3.8685559000000001E-2</v>
      </c>
      <c r="V725">
        <v>-6.8637870000000101E-3</v>
      </c>
    </row>
    <row r="726" spans="1:22" x14ac:dyDescent="0.3">
      <c r="A726">
        <v>7.7322814495480702E-2</v>
      </c>
      <c r="B726">
        <v>-9.2593103027388999</v>
      </c>
      <c r="C726">
        <v>-26.874016448460999</v>
      </c>
      <c r="D726">
        <v>22.151631486436301</v>
      </c>
      <c r="E726">
        <v>21.991982061447199</v>
      </c>
      <c r="F726">
        <v>8.7488056595455905</v>
      </c>
      <c r="G726">
        <v>-0.218819738948099</v>
      </c>
      <c r="H726">
        <v>-1.5990196016277001</v>
      </c>
      <c r="I726">
        <v>-5.6489974296531997</v>
      </c>
      <c r="J726">
        <v>8.6933393806404702</v>
      </c>
      <c r="K726">
        <v>4.6727521371108498</v>
      </c>
      <c r="L726">
        <v>-0.31388952420861899</v>
      </c>
      <c r="M726">
        <v>-9.5052371956415005</v>
      </c>
      <c r="N726" s="1">
        <v>41508</v>
      </c>
      <c r="O726">
        <v>9.5091000000000001E-4</v>
      </c>
      <c r="P726">
        <v>1.2984420999999999E-2</v>
      </c>
      <c r="Q726">
        <v>4.5142773519761996E-3</v>
      </c>
      <c r="R726">
        <v>4.5217448109898103E-3</v>
      </c>
      <c r="S726">
        <v>1</v>
      </c>
      <c r="T726">
        <v>9.5091000000000001E-4</v>
      </c>
      <c r="U726">
        <v>3.9636469000000001E-2</v>
      </c>
      <c r="V726">
        <v>-5.91287700000001E-3</v>
      </c>
    </row>
    <row r="727" spans="1:22" x14ac:dyDescent="0.3">
      <c r="A727">
        <v>7.6966576578728005E-2</v>
      </c>
      <c r="B727">
        <v>-8.2616263045418297</v>
      </c>
      <c r="C727">
        <v>-26.696247859918198</v>
      </c>
      <c r="D727">
        <v>22.8515239110429</v>
      </c>
      <c r="E727">
        <v>22.306035557306998</v>
      </c>
      <c r="F727">
        <v>9.5370230382548797</v>
      </c>
      <c r="G727">
        <v>4.4250019879939297E-2</v>
      </c>
      <c r="H727">
        <v>-0.37548795352174402</v>
      </c>
      <c r="I727">
        <v>-5.5587979234782496</v>
      </c>
      <c r="J727">
        <v>7.55895722017135</v>
      </c>
      <c r="K727">
        <v>4.8223840730318397</v>
      </c>
      <c r="L727">
        <v>-0.83406184671686001</v>
      </c>
      <c r="M727">
        <v>-9.3580679036075995</v>
      </c>
      <c r="N727" s="1">
        <v>41509</v>
      </c>
      <c r="O727">
        <v>9.6042800000000004E-4</v>
      </c>
      <c r="P727">
        <v>1.3128150999999999E-2</v>
      </c>
      <c r="Q727">
        <v>4.6053485693928701E-3</v>
      </c>
      <c r="R727">
        <v>4.6085901657318797E-3</v>
      </c>
      <c r="S727">
        <v>1</v>
      </c>
      <c r="T727">
        <v>9.6042800000000004E-4</v>
      </c>
      <c r="U727">
        <v>4.0596897E-2</v>
      </c>
      <c r="V727">
        <v>-4.9524490000000098E-3</v>
      </c>
    </row>
    <row r="728" spans="1:22" x14ac:dyDescent="0.3">
      <c r="A728">
        <v>7.6345089290450696E-2</v>
      </c>
      <c r="B728">
        <v>-7.2840087881533</v>
      </c>
      <c r="C728">
        <v>-26.145027974028</v>
      </c>
      <c r="D728">
        <v>21.396173272565399</v>
      </c>
      <c r="E728">
        <v>23.105387225268501</v>
      </c>
      <c r="F728">
        <v>8.6507680268988292</v>
      </c>
      <c r="G728">
        <v>0.73990507693329699</v>
      </c>
      <c r="H728">
        <v>0.50099894806771295</v>
      </c>
      <c r="I728">
        <v>-5.2691290997830897</v>
      </c>
      <c r="J728">
        <v>6.4808318964518303</v>
      </c>
      <c r="K728">
        <v>5.1907379604409103</v>
      </c>
      <c r="L728">
        <v>-1.5541350446604101</v>
      </c>
      <c r="M728">
        <v>-8.9739912012859797</v>
      </c>
      <c r="N728" s="1">
        <v>41512</v>
      </c>
      <c r="O728">
        <v>-2.9063E-4</v>
      </c>
      <c r="P728">
        <v>1.2075091E-2</v>
      </c>
      <c r="Q728">
        <v>3.64479006225001E-3</v>
      </c>
      <c r="R728">
        <v>4.65469206796884E-3</v>
      </c>
      <c r="S728">
        <v>1</v>
      </c>
      <c r="T728">
        <v>-2.9063E-4</v>
      </c>
      <c r="U728">
        <v>4.0306267E-2</v>
      </c>
      <c r="V728">
        <v>-5.2430790000000099E-3</v>
      </c>
    </row>
    <row r="729" spans="1:22" x14ac:dyDescent="0.3">
      <c r="A729">
        <v>7.6380037640013498E-2</v>
      </c>
      <c r="B729">
        <v>-7.1623487715395697</v>
      </c>
      <c r="C729">
        <v>-25.941284849824601</v>
      </c>
      <c r="D729">
        <v>22.343240527743198</v>
      </c>
      <c r="E729">
        <v>23.3720096303161</v>
      </c>
      <c r="F729">
        <v>9.6026984975339502</v>
      </c>
      <c r="G729">
        <v>0.98309804771847098</v>
      </c>
      <c r="H729">
        <v>0.40983652191496001</v>
      </c>
      <c r="I729">
        <v>-5.1574149958036104</v>
      </c>
      <c r="J729">
        <v>7.0931040601555804</v>
      </c>
      <c r="K729">
        <v>5.3084375933183301</v>
      </c>
      <c r="L729">
        <v>-0.48893918178256202</v>
      </c>
      <c r="M729">
        <v>-8.8275641539370895</v>
      </c>
      <c r="N729" s="1">
        <v>41513</v>
      </c>
      <c r="O729">
        <v>-5.1158299999999905E-4</v>
      </c>
      <c r="P729">
        <v>1.2859198000000001E-2</v>
      </c>
      <c r="Q729">
        <v>3.6224934553095302E-3</v>
      </c>
      <c r="R729">
        <v>4.7225363030073903E-3</v>
      </c>
      <c r="S729">
        <v>1</v>
      </c>
      <c r="T729">
        <v>-5.1158299999999905E-4</v>
      </c>
      <c r="U729">
        <v>3.9794683999999997E-2</v>
      </c>
      <c r="V729">
        <v>-5.7546620000000102E-3</v>
      </c>
    </row>
    <row r="730" spans="1:22" x14ac:dyDescent="0.3">
      <c r="A730">
        <v>7.6884181761367604E-2</v>
      </c>
      <c r="B730">
        <v>-7.4678814787629797</v>
      </c>
      <c r="C730">
        <v>-25.7556444585904</v>
      </c>
      <c r="D730">
        <v>22.147258549116199</v>
      </c>
      <c r="E730">
        <v>23.624307893230601</v>
      </c>
      <c r="F730">
        <v>9.3842931370690899</v>
      </c>
      <c r="G730">
        <v>1.2115285320242299</v>
      </c>
      <c r="H730">
        <v>-0.11227458262199801</v>
      </c>
      <c r="I730">
        <v>-5.0704807853500498</v>
      </c>
      <c r="J730">
        <v>6.7350525923363502</v>
      </c>
      <c r="K730">
        <v>5.4085551426511804</v>
      </c>
      <c r="L730">
        <v>-0.84059619238777805</v>
      </c>
      <c r="M730">
        <v>-8.6998009930948594</v>
      </c>
      <c r="N730" s="1">
        <v>41514</v>
      </c>
      <c r="O730">
        <v>-6.9305699999999996E-4</v>
      </c>
      <c r="P730">
        <v>1.1837692E-2</v>
      </c>
      <c r="Q730">
        <v>3.13730004730953E-3</v>
      </c>
      <c r="R730">
        <v>4.7447238654835799E-3</v>
      </c>
      <c r="S730">
        <v>1</v>
      </c>
      <c r="T730">
        <v>-6.9305699999999996E-4</v>
      </c>
      <c r="U730">
        <v>3.9101627E-2</v>
      </c>
      <c r="V730">
        <v>-6.4477190000000097E-3</v>
      </c>
    </row>
    <row r="731" spans="1:22" x14ac:dyDescent="0.3">
      <c r="A731">
        <v>7.5098658757433698E-2</v>
      </c>
      <c r="B731">
        <v>-8.0596446438290101</v>
      </c>
      <c r="C731">
        <v>-25.5993453145554</v>
      </c>
      <c r="D731">
        <v>22.988636440571501</v>
      </c>
      <c r="E731">
        <v>23.905562373723001</v>
      </c>
      <c r="F731">
        <v>10.228213618659501</v>
      </c>
      <c r="G731">
        <v>1.4695217629377999</v>
      </c>
      <c r="H731">
        <v>-1.1035560884006801</v>
      </c>
      <c r="I731">
        <v>-5.0269141185627904</v>
      </c>
      <c r="J731">
        <v>7.3252574919240798</v>
      </c>
      <c r="K731">
        <v>5.5307908615669099</v>
      </c>
      <c r="L731">
        <v>-7.2932379616815896E-2</v>
      </c>
      <c r="M731">
        <v>-8.5438949111110603</v>
      </c>
      <c r="N731" s="1">
        <v>41515</v>
      </c>
      <c r="O731">
        <v>-4.0671400000000002E-4</v>
      </c>
      <c r="P731">
        <v>1.1294943999999999E-2</v>
      </c>
      <c r="Q731">
        <v>3.3368022714761999E-3</v>
      </c>
      <c r="R731">
        <v>4.7455555100379999E-3</v>
      </c>
      <c r="S731">
        <v>1</v>
      </c>
      <c r="T731">
        <v>-4.0671400000000002E-4</v>
      </c>
      <c r="U731">
        <v>3.8694912999999997E-2</v>
      </c>
      <c r="V731">
        <v>-6.8544330000000096E-3</v>
      </c>
    </row>
    <row r="732" spans="1:22" x14ac:dyDescent="0.3">
      <c r="A732">
        <v>7.5020236218018801E-2</v>
      </c>
      <c r="B732">
        <v>-6.9704962512205597</v>
      </c>
      <c r="C732">
        <v>-25.402062396925601</v>
      </c>
      <c r="D732">
        <v>24.279281777453502</v>
      </c>
      <c r="E732">
        <v>24.233423780025898</v>
      </c>
      <c r="F732">
        <v>11.7119126963212</v>
      </c>
      <c r="G732">
        <v>1.7825754966999301</v>
      </c>
      <c r="H732">
        <v>0.79863810812304303</v>
      </c>
      <c r="I732">
        <v>-4.9058957350991896</v>
      </c>
      <c r="J732">
        <v>8.1978831150295992</v>
      </c>
      <c r="K732">
        <v>5.6861166746416298</v>
      </c>
      <c r="L732">
        <v>1.6250948056841099</v>
      </c>
      <c r="M732">
        <v>-8.3223003683892003</v>
      </c>
      <c r="N732" s="1">
        <v>41516</v>
      </c>
      <c r="O732">
        <v>4.5874700000000002E-4</v>
      </c>
      <c r="P732">
        <v>1.10875E-2</v>
      </c>
      <c r="Q732">
        <v>2.7293335318928601E-3</v>
      </c>
      <c r="R732">
        <v>4.7261112047987698E-3</v>
      </c>
      <c r="S732">
        <v>1</v>
      </c>
      <c r="T732">
        <v>4.5874700000000002E-4</v>
      </c>
      <c r="U732">
        <v>3.915366E-2</v>
      </c>
      <c r="V732">
        <v>-6.3956860000000098E-3</v>
      </c>
    </row>
    <row r="733" spans="1:22" x14ac:dyDescent="0.3">
      <c r="A733">
        <v>7.4841717597192797E-2</v>
      </c>
      <c r="B733">
        <v>-4.8886158032487801</v>
      </c>
      <c r="C733">
        <v>-24.751902051286599</v>
      </c>
      <c r="D733">
        <v>24.748822285006501</v>
      </c>
      <c r="E733">
        <v>25.149291582090001</v>
      </c>
      <c r="F733">
        <v>12.7058170110719</v>
      </c>
      <c r="G733">
        <v>2.7091869898265699</v>
      </c>
      <c r="H733">
        <v>0.61213478663589305</v>
      </c>
      <c r="I733">
        <v>-4.5752007768210303</v>
      </c>
      <c r="J733">
        <v>7.9639056840881901</v>
      </c>
      <c r="K733">
        <v>6.1045695284330002</v>
      </c>
      <c r="L733">
        <v>1.7318766231959399</v>
      </c>
      <c r="M733">
        <v>-7.6663585336861599</v>
      </c>
      <c r="N733" s="1">
        <v>41519</v>
      </c>
      <c r="O733">
        <v>-4.0378299999999898E-4</v>
      </c>
      <c r="P733">
        <v>1.3461150999999999E-2</v>
      </c>
      <c r="Q733">
        <v>2.3786661805952399E-3</v>
      </c>
      <c r="R733">
        <v>4.7251558574127198E-3</v>
      </c>
      <c r="S733">
        <v>1</v>
      </c>
      <c r="T733">
        <v>-4.0378299999999898E-4</v>
      </c>
      <c r="U733">
        <v>3.8749877000000002E-2</v>
      </c>
      <c r="V733">
        <v>-6.7994690000000102E-3</v>
      </c>
    </row>
    <row r="734" spans="1:22" x14ac:dyDescent="0.3">
      <c r="A734">
        <v>7.4395867466767102E-2</v>
      </c>
      <c r="B734">
        <v>-5.7419142353350603</v>
      </c>
      <c r="C734">
        <v>-24.526632805624001</v>
      </c>
      <c r="D734">
        <v>25.312338478019502</v>
      </c>
      <c r="E734">
        <v>25.4894893536148</v>
      </c>
      <c r="F734">
        <v>13.407090271311001</v>
      </c>
      <c r="G734">
        <v>3.06109247704787</v>
      </c>
      <c r="H734">
        <v>-0.350734917932567</v>
      </c>
      <c r="I734">
        <v>-4.5145285948135303</v>
      </c>
      <c r="J734">
        <v>8.7311754196016391</v>
      </c>
      <c r="K734">
        <v>6.2675760910312004</v>
      </c>
      <c r="L734">
        <v>2.1640341173537898</v>
      </c>
      <c r="M734">
        <v>-7.4478973413439702</v>
      </c>
      <c r="N734" s="1">
        <v>41520</v>
      </c>
      <c r="O734">
        <v>-7.4955900000000001E-4</v>
      </c>
      <c r="P734">
        <v>1.3355995000000001E-2</v>
      </c>
      <c r="Q734">
        <v>2.11743800142858E-3</v>
      </c>
      <c r="R734">
        <v>4.69443997907031E-3</v>
      </c>
      <c r="S734">
        <v>1</v>
      </c>
      <c r="T734">
        <v>-7.4955900000000001E-4</v>
      </c>
      <c r="U734">
        <v>3.8000317999999998E-2</v>
      </c>
      <c r="V734">
        <v>-7.5490280000000097E-3</v>
      </c>
    </row>
    <row r="735" spans="1:22" x14ac:dyDescent="0.3">
      <c r="A735">
        <v>7.4541149459401296E-2</v>
      </c>
      <c r="B735">
        <v>-5.0264065151354798</v>
      </c>
      <c r="C735">
        <v>-24.277882512327398</v>
      </c>
      <c r="D735">
        <v>26.102238909326601</v>
      </c>
      <c r="E735">
        <v>25.853836189872901</v>
      </c>
      <c r="F735">
        <v>14.357093162835</v>
      </c>
      <c r="G735">
        <v>3.44316545095116</v>
      </c>
      <c r="H735">
        <v>4.0046245502242298E-2</v>
      </c>
      <c r="I735">
        <v>-4.4392928091307402</v>
      </c>
      <c r="J735">
        <v>8.6461766738276093</v>
      </c>
      <c r="K735">
        <v>6.4228937183752501</v>
      </c>
      <c r="L735">
        <v>2.2280007984967298</v>
      </c>
      <c r="M735">
        <v>-7.2330591645643496</v>
      </c>
      <c r="N735" s="1">
        <v>41521</v>
      </c>
      <c r="O735">
        <v>1.404729E-3</v>
      </c>
      <c r="P735">
        <v>1.3300011E-2</v>
      </c>
      <c r="Q735">
        <v>1.7895334121785799E-3</v>
      </c>
      <c r="R735">
        <v>4.6324865299478598E-3</v>
      </c>
      <c r="S735">
        <v>1</v>
      </c>
      <c r="T735">
        <v>1.404729E-3</v>
      </c>
      <c r="U735">
        <v>3.9405046999999999E-2</v>
      </c>
      <c r="V735">
        <v>-6.1442990000000102E-3</v>
      </c>
    </row>
    <row r="736" spans="1:22" x14ac:dyDescent="0.3">
      <c r="A736">
        <v>7.5462255725767993E-2</v>
      </c>
      <c r="B736">
        <v>-4.9676813174471501</v>
      </c>
      <c r="C736">
        <v>-24.033481720754001</v>
      </c>
      <c r="D736">
        <v>25.393926344850701</v>
      </c>
      <c r="E736">
        <v>26.179738856941999</v>
      </c>
      <c r="F736">
        <v>14.0263957833651</v>
      </c>
      <c r="G736">
        <v>3.8016105481040001</v>
      </c>
      <c r="H736">
        <v>-4.4001970442402003</v>
      </c>
      <c r="I736">
        <v>-4.5493991531079301</v>
      </c>
      <c r="J736">
        <v>10.989373553194801</v>
      </c>
      <c r="K736">
        <v>6.6710217365601503</v>
      </c>
      <c r="L736">
        <v>4.2092735516639204</v>
      </c>
      <c r="M736">
        <v>-6.9425517032253996</v>
      </c>
      <c r="N736" s="1">
        <v>41522</v>
      </c>
      <c r="O736">
        <v>-8.0751899999999895E-4</v>
      </c>
      <c r="P736">
        <v>1.0619714000000001E-2</v>
      </c>
      <c r="Q736">
        <v>1.7747570517857201E-3</v>
      </c>
      <c r="R736">
        <v>4.4861813939546698E-3</v>
      </c>
      <c r="S736">
        <v>1</v>
      </c>
      <c r="T736">
        <v>-8.0751899999999895E-4</v>
      </c>
      <c r="U736">
        <v>3.8597527999999999E-2</v>
      </c>
      <c r="V736">
        <v>-6.9518180000000098E-3</v>
      </c>
    </row>
    <row r="737" spans="1:22" x14ac:dyDescent="0.3">
      <c r="A737">
        <v>7.6062193288312596E-2</v>
      </c>
      <c r="B737">
        <v>-6.8792625084803296</v>
      </c>
      <c r="C737">
        <v>-23.8746224045451</v>
      </c>
      <c r="D737">
        <v>25.983311853080401</v>
      </c>
      <c r="E737">
        <v>26.5219890395677</v>
      </c>
      <c r="F737">
        <v>14.444677828564</v>
      </c>
      <c r="G737">
        <v>4.1681091801168204</v>
      </c>
      <c r="H737">
        <v>-5.5636776700290804</v>
      </c>
      <c r="I737">
        <v>-4.7037862055948301</v>
      </c>
      <c r="J737">
        <v>11.212537593602899</v>
      </c>
      <c r="K737">
        <v>6.9215493519957096</v>
      </c>
      <c r="L737">
        <v>4.6689866967846099</v>
      </c>
      <c r="M737">
        <v>-6.6415305498572703</v>
      </c>
      <c r="N737" s="1">
        <v>41523</v>
      </c>
      <c r="O737">
        <v>2.1465849999999999E-3</v>
      </c>
      <c r="P737">
        <v>8.0896569999999897E-3</v>
      </c>
      <c r="Q737">
        <v>1.8952266409166701E-3</v>
      </c>
      <c r="R737">
        <v>4.3149778950464998E-3</v>
      </c>
      <c r="S737">
        <v>1</v>
      </c>
      <c r="T737">
        <v>2.1465849999999999E-3</v>
      </c>
      <c r="U737">
        <v>4.0744112999999998E-2</v>
      </c>
      <c r="V737">
        <v>-4.8052330000000103E-3</v>
      </c>
    </row>
    <row r="738" spans="1:22" x14ac:dyDescent="0.3">
      <c r="A738">
        <v>7.6947942202320499E-2</v>
      </c>
      <c r="B738">
        <v>-5.8147681649353098</v>
      </c>
      <c r="C738">
        <v>-23.373283610706601</v>
      </c>
      <c r="D738">
        <v>26.398279949063799</v>
      </c>
      <c r="E738">
        <v>27.474145140721799</v>
      </c>
      <c r="F738">
        <v>14.9981018399661</v>
      </c>
      <c r="G738">
        <v>5.2068164436996902</v>
      </c>
      <c r="H738">
        <v>-3.6743298223415599</v>
      </c>
      <c r="I738">
        <v>-5.04844961513251</v>
      </c>
      <c r="J738">
        <v>11.5025971697446</v>
      </c>
      <c r="K738">
        <v>7.6240855459214503</v>
      </c>
      <c r="L738">
        <v>5.2844592270593003</v>
      </c>
      <c r="M738">
        <v>-5.7782188892151103</v>
      </c>
      <c r="N738" s="1">
        <v>41526</v>
      </c>
      <c r="O738">
        <v>2.6789159999999999E-3</v>
      </c>
      <c r="P738">
        <v>8.1174109999999893E-3</v>
      </c>
      <c r="Q738">
        <v>1.8199092666666701E-3</v>
      </c>
      <c r="R738">
        <v>4.1357022945124897E-3</v>
      </c>
      <c r="S738">
        <v>1</v>
      </c>
      <c r="T738">
        <v>2.6789159999999999E-3</v>
      </c>
      <c r="U738">
        <v>4.3423029000000002E-2</v>
      </c>
      <c r="V738">
        <v>-2.1263170000000099E-3</v>
      </c>
    </row>
    <row r="739" spans="1:22" x14ac:dyDescent="0.3">
      <c r="A739">
        <v>7.6807850405936198E-2</v>
      </c>
      <c r="B739">
        <v>-5.9116178150600502</v>
      </c>
      <c r="C739">
        <v>-23.190953459049599</v>
      </c>
      <c r="D739">
        <v>26.0796221518276</v>
      </c>
      <c r="E739">
        <v>27.7888338265751</v>
      </c>
      <c r="F739">
        <v>14.942301654901099</v>
      </c>
      <c r="G739">
        <v>5.5580760497595598</v>
      </c>
      <c r="H739">
        <v>-3.8451336398365501</v>
      </c>
      <c r="I739">
        <v>-5.1152592858489099</v>
      </c>
      <c r="J739">
        <v>11.1564213366775</v>
      </c>
      <c r="K739">
        <v>7.8464549241373103</v>
      </c>
      <c r="L739">
        <v>5.6839111347998799</v>
      </c>
      <c r="M739">
        <v>-5.4689373989507102</v>
      </c>
      <c r="N739" s="1">
        <v>41527</v>
      </c>
      <c r="O739">
        <v>1.8430000000000001E-4</v>
      </c>
      <c r="P739">
        <v>6.6824369999999899E-3</v>
      </c>
      <c r="Q739">
        <v>2.0293948616666702E-3</v>
      </c>
      <c r="R739">
        <v>3.9719757678894699E-3</v>
      </c>
      <c r="S739">
        <v>1</v>
      </c>
      <c r="T739">
        <v>1.8430000000000001E-4</v>
      </c>
      <c r="U739">
        <v>4.3607329E-2</v>
      </c>
      <c r="V739">
        <v>-1.9420170000000101E-3</v>
      </c>
    </row>
    <row r="740" spans="1:22" x14ac:dyDescent="0.3">
      <c r="A740">
        <v>7.5639726594089199E-2</v>
      </c>
      <c r="B740">
        <v>-5.8939816964700604</v>
      </c>
      <c r="C740">
        <v>-23.012532475237101</v>
      </c>
      <c r="D740">
        <v>25.850236868712201</v>
      </c>
      <c r="E740">
        <v>28.086472591780801</v>
      </c>
      <c r="F740">
        <v>14.889351472783201</v>
      </c>
      <c r="G740">
        <v>5.8982489325979897</v>
      </c>
      <c r="H740">
        <v>-3.7917282240126702</v>
      </c>
      <c r="I740">
        <v>-5.1775581003498203</v>
      </c>
      <c r="J740">
        <v>11.160215542745499</v>
      </c>
      <c r="K740">
        <v>8.0630583585153097</v>
      </c>
      <c r="L740">
        <v>6.5032900589106397</v>
      </c>
      <c r="M740">
        <v>-5.13473267230499</v>
      </c>
      <c r="N740" s="1">
        <v>41528</v>
      </c>
      <c r="O740">
        <v>1.541738E-3</v>
      </c>
      <c r="P740">
        <v>6.00106899999999E-3</v>
      </c>
      <c r="Q740">
        <v>2.0793202190000099E-3</v>
      </c>
      <c r="R740">
        <v>3.7961271559212202E-3</v>
      </c>
      <c r="S740">
        <v>1</v>
      </c>
      <c r="T740">
        <v>1.541738E-3</v>
      </c>
      <c r="U740">
        <v>4.5149067000000001E-2</v>
      </c>
      <c r="V740">
        <v>-4.0027900000001E-4</v>
      </c>
    </row>
    <row r="741" spans="1:22" x14ac:dyDescent="0.3">
      <c r="A741">
        <v>7.4852851447713101E-2</v>
      </c>
      <c r="B741">
        <v>-6.3437827967064804</v>
      </c>
      <c r="C741">
        <v>-22.8571881190684</v>
      </c>
      <c r="D741">
        <v>25.844381026031002</v>
      </c>
      <c r="E741">
        <v>28.376830767681099</v>
      </c>
      <c r="F741">
        <v>15.131617315827199</v>
      </c>
      <c r="G741">
        <v>6.2398859950637799</v>
      </c>
      <c r="H741">
        <v>-4.6677924017389198</v>
      </c>
      <c r="I741">
        <v>-5.27387306658557</v>
      </c>
      <c r="J741">
        <v>11.2780832930484</v>
      </c>
      <c r="K741">
        <v>8.2787998070431303</v>
      </c>
      <c r="L741">
        <v>8.7793842631009493</v>
      </c>
      <c r="M741">
        <v>-4.7162079279815501</v>
      </c>
      <c r="N741" s="1">
        <v>41529</v>
      </c>
      <c r="O741">
        <v>-3.7331999999999898E-4</v>
      </c>
      <c r="P741">
        <v>6.2691989999999901E-3</v>
      </c>
      <c r="Q741">
        <v>1.6960206060000101E-3</v>
      </c>
      <c r="R741">
        <v>3.63169833167122E-3</v>
      </c>
      <c r="S741">
        <v>1</v>
      </c>
      <c r="T741">
        <v>-3.7331999999999898E-4</v>
      </c>
      <c r="U741">
        <v>4.4775746999999998E-2</v>
      </c>
      <c r="V741">
        <v>-7.7359900000001001E-4</v>
      </c>
    </row>
    <row r="742" spans="1:22" x14ac:dyDescent="0.3">
      <c r="A742">
        <v>7.2876182416855007E-2</v>
      </c>
      <c r="B742">
        <v>-5.9810792205297201</v>
      </c>
      <c r="C742">
        <v>-22.690647537281102</v>
      </c>
      <c r="D742">
        <v>25.697261743431302</v>
      </c>
      <c r="E742">
        <v>28.654310131258299</v>
      </c>
      <c r="F742">
        <v>15.070224486905801</v>
      </c>
      <c r="G742">
        <v>6.5704202611540801</v>
      </c>
      <c r="H742">
        <v>-3.27587471043564</v>
      </c>
      <c r="I742">
        <v>-5.3095195626571599</v>
      </c>
      <c r="J742">
        <v>10.126780670308699</v>
      </c>
      <c r="K742">
        <v>8.4413203480263608</v>
      </c>
      <c r="L742">
        <v>7.6120331074098804</v>
      </c>
      <c r="M742">
        <v>-4.3581228921325197</v>
      </c>
      <c r="N742" s="1">
        <v>41530</v>
      </c>
      <c r="O742">
        <v>-2.08518999999999E-4</v>
      </c>
      <c r="P742">
        <v>2.8440229999999898E-3</v>
      </c>
      <c r="Q742">
        <v>1.8938638107500101E-3</v>
      </c>
      <c r="R742">
        <v>3.4660722112029598E-3</v>
      </c>
      <c r="S742">
        <v>1</v>
      </c>
      <c r="T742">
        <v>-2.08518999999999E-4</v>
      </c>
      <c r="U742">
        <v>4.4567228E-2</v>
      </c>
      <c r="V742">
        <v>-9.821180000000099E-4</v>
      </c>
    </row>
    <row r="743" spans="1:22" x14ac:dyDescent="0.3">
      <c r="A743">
        <v>7.3125547477690095E-2</v>
      </c>
      <c r="B743">
        <v>-6.7099029164294697</v>
      </c>
      <c r="C743">
        <v>-22.242725128315598</v>
      </c>
      <c r="D743">
        <v>24.604922316859501</v>
      </c>
      <c r="E743">
        <v>29.364079151807701</v>
      </c>
      <c r="F743">
        <v>14.2751295835169</v>
      </c>
      <c r="G743">
        <v>7.4528747822689896</v>
      </c>
      <c r="H743">
        <v>-2.7973402848038198</v>
      </c>
      <c r="I743">
        <v>-5.3842801087348002</v>
      </c>
      <c r="J743">
        <v>9.4388973536275298</v>
      </c>
      <c r="K743">
        <v>8.8596392593311002</v>
      </c>
      <c r="L743">
        <v>6.9145476984849301</v>
      </c>
      <c r="M743">
        <v>-3.39215391552856</v>
      </c>
      <c r="N743" s="1">
        <v>41533</v>
      </c>
      <c r="O743">
        <v>1.52391599999999E-3</v>
      </c>
      <c r="P743">
        <v>1.5595539999999899E-3</v>
      </c>
      <c r="Q743">
        <v>2.4262039635833399E-3</v>
      </c>
      <c r="R743">
        <v>3.2912710369807402E-3</v>
      </c>
      <c r="S743">
        <v>1</v>
      </c>
      <c r="T743">
        <v>1.52391599999999E-3</v>
      </c>
      <c r="U743">
        <v>4.6091144000000001E-2</v>
      </c>
      <c r="V743">
        <v>5.4179799999998896E-4</v>
      </c>
    </row>
    <row r="744" spans="1:22" x14ac:dyDescent="0.3">
      <c r="A744">
        <v>7.2813426653671895E-2</v>
      </c>
      <c r="B744">
        <v>-6.65263534386174</v>
      </c>
      <c r="C744">
        <v>-22.118745424354699</v>
      </c>
      <c r="D744">
        <v>25.8368319672872</v>
      </c>
      <c r="E744">
        <v>29.625565877460499</v>
      </c>
      <c r="F744">
        <v>15.2839796629252</v>
      </c>
      <c r="G744">
        <v>7.7628776050938404</v>
      </c>
      <c r="H744">
        <v>-0.86439777211844004</v>
      </c>
      <c r="I744">
        <v>-5.3162221990771501</v>
      </c>
      <c r="J744">
        <v>8.9909661887513597</v>
      </c>
      <c r="K744">
        <v>8.9613837574921291</v>
      </c>
      <c r="L744">
        <v>5.8017798935821903</v>
      </c>
      <c r="M744">
        <v>-3.14651171884084</v>
      </c>
      <c r="N744" s="1">
        <v>41534</v>
      </c>
      <c r="O744">
        <v>8.0493699999999895E-4</v>
      </c>
      <c r="P744">
        <v>-2.0046619999999999E-3</v>
      </c>
      <c r="Q744">
        <v>2.9439798911428598E-3</v>
      </c>
      <c r="R744">
        <v>3.1353511277228E-3</v>
      </c>
      <c r="S744">
        <v>1</v>
      </c>
      <c r="T744">
        <v>8.0493699999999895E-4</v>
      </c>
      <c r="U744">
        <v>4.6896080999999999E-2</v>
      </c>
      <c r="V744">
        <v>1.34673499999998E-3</v>
      </c>
    </row>
    <row r="745" spans="1:22" x14ac:dyDescent="0.3">
      <c r="A745">
        <v>7.5036098817291105E-2</v>
      </c>
      <c r="B745">
        <v>-6.62374068695667</v>
      </c>
      <c r="C745">
        <v>-21.996347816495501</v>
      </c>
      <c r="D745">
        <v>25.504749319540799</v>
      </c>
      <c r="E745">
        <v>29.867443962126</v>
      </c>
      <c r="F745">
        <v>15.1404266699946</v>
      </c>
      <c r="G745">
        <v>8.0594257793338695</v>
      </c>
      <c r="H745">
        <v>-0.53059571365161795</v>
      </c>
      <c r="I745">
        <v>-5.2363390493403399</v>
      </c>
      <c r="J745">
        <v>8.6235196023556906</v>
      </c>
      <c r="K745">
        <v>9.0458474960198991</v>
      </c>
      <c r="L745">
        <v>5.26638168178465</v>
      </c>
      <c r="M745">
        <v>-2.9296694561533001</v>
      </c>
      <c r="N745" s="1">
        <v>41535</v>
      </c>
      <c r="O745">
        <v>5.1900560000000002E-3</v>
      </c>
      <c r="P745">
        <v>-3.209169E-3</v>
      </c>
      <c r="Q745">
        <v>2.92981300514286E-3</v>
      </c>
      <c r="R745">
        <v>3.00141937400058E-3</v>
      </c>
      <c r="S745">
        <v>1</v>
      </c>
      <c r="T745">
        <v>5.1900560000000002E-3</v>
      </c>
      <c r="U745">
        <v>5.2086136999999998E-2</v>
      </c>
      <c r="V745">
        <v>6.5367909999999802E-3</v>
      </c>
    </row>
    <row r="746" spans="1:22" x14ac:dyDescent="0.3">
      <c r="A746">
        <v>7.4978606776582302E-2</v>
      </c>
      <c r="B746">
        <v>-7.5155185556023101</v>
      </c>
      <c r="C746">
        <v>-21.913493155125099</v>
      </c>
      <c r="D746">
        <v>25.8252849965134</v>
      </c>
      <c r="E746">
        <v>30.117270558153599</v>
      </c>
      <c r="F746">
        <v>15.439527518682601</v>
      </c>
      <c r="G746">
        <v>8.3612243403727504</v>
      </c>
      <c r="H746">
        <v>-1.6818018917758999</v>
      </c>
      <c r="I746">
        <v>-5.2063026662994103</v>
      </c>
      <c r="J746">
        <v>9.3303046446336992</v>
      </c>
      <c r="K746">
        <v>9.1579175591663606</v>
      </c>
      <c r="L746">
        <v>5.8836989056137297</v>
      </c>
      <c r="M746">
        <v>-2.6931207694925599</v>
      </c>
      <c r="N746" s="1">
        <v>41536</v>
      </c>
      <c r="O746">
        <v>8.3415399999999895E-4</v>
      </c>
      <c r="P746">
        <v>-3.1488449999999999E-3</v>
      </c>
      <c r="Q746">
        <v>2.67896642355953E-3</v>
      </c>
      <c r="R746">
        <v>2.8944077576502402E-3</v>
      </c>
      <c r="S746">
        <v>1</v>
      </c>
      <c r="T746">
        <v>8.3415399999999895E-4</v>
      </c>
      <c r="U746">
        <v>5.2920291000000001E-2</v>
      </c>
      <c r="V746">
        <v>7.3709449999999803E-3</v>
      </c>
    </row>
    <row r="747" spans="1:22" x14ac:dyDescent="0.3">
      <c r="A747">
        <v>7.4814466019870698E-2</v>
      </c>
      <c r="B747">
        <v>-7.4600877226878799</v>
      </c>
      <c r="C747">
        <v>-21.829842528505701</v>
      </c>
      <c r="D747">
        <v>25.428101990258199</v>
      </c>
      <c r="E747">
        <v>30.345165913340601</v>
      </c>
      <c r="F747">
        <v>15.1656997049216</v>
      </c>
      <c r="G747">
        <v>8.64446425527799</v>
      </c>
      <c r="H747">
        <v>-1.67146408785617</v>
      </c>
      <c r="I747">
        <v>-5.1765968518629197</v>
      </c>
      <c r="J747">
        <v>9.0956894929917507</v>
      </c>
      <c r="K747">
        <v>9.2578630521921408</v>
      </c>
      <c r="L747">
        <v>5.8039458065076204</v>
      </c>
      <c r="M747">
        <v>-2.46624460265275</v>
      </c>
      <c r="N747" s="1">
        <v>41537</v>
      </c>
      <c r="O747">
        <v>1.5364499999999899E-4</v>
      </c>
      <c r="P747">
        <v>-7.0564529999999999E-3</v>
      </c>
      <c r="Q747">
        <v>2.9103852556428599E-3</v>
      </c>
      <c r="R747">
        <v>2.7937021627999002E-3</v>
      </c>
      <c r="S747">
        <v>1</v>
      </c>
      <c r="T747">
        <v>1.5364499999999899E-4</v>
      </c>
      <c r="U747">
        <v>5.3073936000000002E-2</v>
      </c>
      <c r="V747">
        <v>7.5245899999999803E-3</v>
      </c>
    </row>
    <row r="748" spans="1:22" x14ac:dyDescent="0.3">
      <c r="A748">
        <v>7.4749522751804201E-2</v>
      </c>
      <c r="B748">
        <v>-4.3414413580411004</v>
      </c>
      <c r="C748">
        <v>-21.452622063355701</v>
      </c>
      <c r="D748">
        <v>26.343700381384298</v>
      </c>
      <c r="E748">
        <v>30.999740477669601</v>
      </c>
      <c r="F748">
        <v>16.238870042290301</v>
      </c>
      <c r="G748">
        <v>9.4722253268363303</v>
      </c>
      <c r="H748">
        <v>-1.42525659179192</v>
      </c>
      <c r="I748">
        <v>-5.08046954685679</v>
      </c>
      <c r="J748">
        <v>8.8724749253147692</v>
      </c>
      <c r="K748">
        <v>9.5219484462925994</v>
      </c>
      <c r="L748">
        <v>5.9603659626493801</v>
      </c>
      <c r="M748">
        <v>-1.8283065691711</v>
      </c>
      <c r="N748" s="1">
        <v>41540</v>
      </c>
      <c r="O748">
        <v>5.0738199999999904E-4</v>
      </c>
      <c r="P748">
        <v>-6.8312870000000001E-3</v>
      </c>
      <c r="Q748">
        <v>2.7554525183928601E-3</v>
      </c>
      <c r="R748">
        <v>2.6687351725725801E-3</v>
      </c>
      <c r="S748">
        <v>1</v>
      </c>
      <c r="T748">
        <v>5.0738199999999904E-4</v>
      </c>
      <c r="U748">
        <v>5.3581318000000003E-2</v>
      </c>
      <c r="V748">
        <v>8.0319719999999897E-3</v>
      </c>
    </row>
    <row r="749" spans="1:22" x14ac:dyDescent="0.3">
      <c r="A749">
        <v>7.3567340787068697E-2</v>
      </c>
      <c r="B749">
        <v>-4.0431459991481198</v>
      </c>
      <c r="C749">
        <v>-21.237940076427201</v>
      </c>
      <c r="D749">
        <v>27.227540578312802</v>
      </c>
      <c r="E749">
        <v>31.283415119911599</v>
      </c>
      <c r="F749">
        <v>17.055210571490601</v>
      </c>
      <c r="G749">
        <v>9.8075255352488799</v>
      </c>
      <c r="H749">
        <v>-1.6691292498016199</v>
      </c>
      <c r="I749">
        <v>-5.0538590523841602</v>
      </c>
      <c r="J749">
        <v>8.6442392315382293</v>
      </c>
      <c r="K749">
        <v>9.5961061332920607</v>
      </c>
      <c r="L749">
        <v>5.8212706890209196</v>
      </c>
      <c r="M749">
        <v>-1.6235509775780701</v>
      </c>
      <c r="N749" s="1">
        <v>41541</v>
      </c>
      <c r="O749">
        <v>-1.4689999999999999E-4</v>
      </c>
      <c r="P749">
        <v>-5.6645460000000003E-3</v>
      </c>
      <c r="Q749">
        <v>2.5611004537262E-3</v>
      </c>
      <c r="R749">
        <v>2.59235935846146E-3</v>
      </c>
      <c r="S749">
        <v>1</v>
      </c>
      <c r="T749">
        <v>-1.4689999999999999E-4</v>
      </c>
      <c r="U749">
        <v>5.3434417999999997E-2</v>
      </c>
      <c r="V749">
        <v>7.8850719999999895E-3</v>
      </c>
    </row>
    <row r="750" spans="1:22" x14ac:dyDescent="0.3">
      <c r="A750">
        <v>7.3807483154663303E-2</v>
      </c>
      <c r="B750">
        <v>-4.01403058407299</v>
      </c>
      <c r="C750">
        <v>-21.027656421981</v>
      </c>
      <c r="D750">
        <v>27.183243719538801</v>
      </c>
      <c r="E750">
        <v>31.558663133032301</v>
      </c>
      <c r="F750">
        <v>17.049318428211901</v>
      </c>
      <c r="G750">
        <v>10.134318434572601</v>
      </c>
      <c r="H750">
        <v>-1.7257069259435001</v>
      </c>
      <c r="I750">
        <v>-5.0302268763777196</v>
      </c>
      <c r="J750">
        <v>8.4881260200856108</v>
      </c>
      <c r="K750">
        <v>9.6625466814192595</v>
      </c>
      <c r="L750">
        <v>5.67103062671245</v>
      </c>
      <c r="M750">
        <v>-1.4303185198428201</v>
      </c>
      <c r="N750" s="1">
        <v>41542</v>
      </c>
      <c r="O750">
        <v>-1.5646429999999999E-3</v>
      </c>
      <c r="P750">
        <v>-5.6873890000000002E-3</v>
      </c>
      <c r="Q750">
        <v>2.48060585505953E-3</v>
      </c>
      <c r="R750">
        <v>2.5042690703186098E-3</v>
      </c>
      <c r="S750">
        <v>1</v>
      </c>
      <c r="T750">
        <v>-1.5646429999999999E-3</v>
      </c>
      <c r="U750">
        <v>5.1869775E-2</v>
      </c>
      <c r="V750">
        <v>6.3204289999999799E-3</v>
      </c>
    </row>
    <row r="751" spans="1:22" x14ac:dyDescent="0.3">
      <c r="A751">
        <v>7.2161924471566705E-2</v>
      </c>
      <c r="B751">
        <v>-5.7378409417770202</v>
      </c>
      <c r="C751">
        <v>-20.893992940061501</v>
      </c>
      <c r="D751">
        <v>27.694093819913199</v>
      </c>
      <c r="E751">
        <v>31.848672461146901</v>
      </c>
      <c r="F751">
        <v>17.352770778887798</v>
      </c>
      <c r="G751">
        <v>10.4656538285296</v>
      </c>
      <c r="H751">
        <v>-2.53635952804974</v>
      </c>
      <c r="I751">
        <v>-5.0406124013000602</v>
      </c>
      <c r="J751">
        <v>8.0305934310081692</v>
      </c>
      <c r="K751">
        <v>9.7090603949198897</v>
      </c>
      <c r="L751">
        <v>4.8320941210201802</v>
      </c>
      <c r="M751">
        <v>-1.2766729631465299</v>
      </c>
      <c r="N751" s="1">
        <v>41543</v>
      </c>
      <c r="O751" s="2">
        <v>9.1050000000000004E-5</v>
      </c>
      <c r="P751">
        <v>-4.8847930000000001E-3</v>
      </c>
      <c r="Q751">
        <v>3.3782453101666699E-3</v>
      </c>
      <c r="R751">
        <v>2.4526648032460398E-3</v>
      </c>
      <c r="S751">
        <v>1</v>
      </c>
      <c r="T751" s="2">
        <v>9.1050000000000004E-5</v>
      </c>
      <c r="U751">
        <v>5.1960825000000002E-2</v>
      </c>
      <c r="V751">
        <v>6.4114789999999804E-3</v>
      </c>
    </row>
    <row r="752" spans="1:22" x14ac:dyDescent="0.3">
      <c r="A752">
        <v>7.0621298415290107E-2</v>
      </c>
      <c r="B752">
        <v>-3.1419440702378698</v>
      </c>
      <c r="C752">
        <v>-20.656206385598399</v>
      </c>
      <c r="D752">
        <v>29.0272766018462</v>
      </c>
      <c r="E752">
        <v>32.186939101300403</v>
      </c>
      <c r="F752">
        <v>18.501648436715801</v>
      </c>
      <c r="G752">
        <v>10.8363067948499</v>
      </c>
      <c r="H752">
        <v>-0.96120407223264004</v>
      </c>
      <c r="I752">
        <v>-4.9854544826852996</v>
      </c>
      <c r="J752">
        <v>8.5512800410936904</v>
      </c>
      <c r="K752">
        <v>9.7766484864973897</v>
      </c>
      <c r="L752">
        <v>5.3001553395759204</v>
      </c>
      <c r="M752">
        <v>-1.1074109564596499</v>
      </c>
      <c r="N752" s="1">
        <v>41544</v>
      </c>
      <c r="O752">
        <v>-1.42821999999999E-3</v>
      </c>
      <c r="P752">
        <v>-4.1304719999999996E-3</v>
      </c>
      <c r="Q752">
        <v>3.0134430877262002E-3</v>
      </c>
      <c r="R752">
        <v>2.3982892032341401E-3</v>
      </c>
      <c r="S752">
        <v>1</v>
      </c>
      <c r="T752">
        <v>-1.42821999999999E-3</v>
      </c>
      <c r="U752">
        <v>5.0532605000000001E-2</v>
      </c>
      <c r="V752">
        <v>4.9832589999999804E-3</v>
      </c>
    </row>
    <row r="753" spans="1:22" x14ac:dyDescent="0.3">
      <c r="A753">
        <v>7.0489591412398203E-2</v>
      </c>
      <c r="B753">
        <v>-3.9577945564330199</v>
      </c>
      <c r="C753">
        <v>-20.0161767975423</v>
      </c>
      <c r="D753">
        <v>27.712279871943</v>
      </c>
      <c r="E753">
        <v>33.053232601769302</v>
      </c>
      <c r="F753">
        <v>17.730143243520999</v>
      </c>
      <c r="G753">
        <v>11.828219035723</v>
      </c>
      <c r="H753">
        <v>-2.1247258982612398</v>
      </c>
      <c r="I753">
        <v>-4.8773088419780501</v>
      </c>
      <c r="J753">
        <v>7.5738814032253003</v>
      </c>
      <c r="K753">
        <v>9.9197473792503494</v>
      </c>
      <c r="L753">
        <v>4.6314111593716101</v>
      </c>
      <c r="M753">
        <v>-0.66339296398724901</v>
      </c>
      <c r="N753" s="1">
        <v>41547</v>
      </c>
      <c r="O753" s="2">
        <v>-8.4000999999999998E-5</v>
      </c>
      <c r="P753">
        <v>-4.5017160000000002E-3</v>
      </c>
      <c r="Q753">
        <v>2.9787809218928601E-3</v>
      </c>
      <c r="R753">
        <v>2.40976278717972E-3</v>
      </c>
      <c r="S753">
        <v>1</v>
      </c>
      <c r="T753" s="2">
        <v>-8.4000999999999998E-5</v>
      </c>
      <c r="U753">
        <v>5.0448604000000001E-2</v>
      </c>
      <c r="V753">
        <v>4.8992579999999801E-3</v>
      </c>
    </row>
    <row r="754" spans="1:22" x14ac:dyDescent="0.3">
      <c r="A754">
        <v>6.88317757241763E-2</v>
      </c>
      <c r="B754">
        <v>-3.8012013509205702</v>
      </c>
      <c r="C754">
        <v>-19.8284018118893</v>
      </c>
      <c r="D754">
        <v>30.817848598578301</v>
      </c>
      <c r="E754">
        <v>33.4369865311808</v>
      </c>
      <c r="F754">
        <v>20.164290040037599</v>
      </c>
      <c r="G754">
        <v>12.234037252393099</v>
      </c>
      <c r="H754">
        <v>-3.5606386188504699</v>
      </c>
      <c r="I754">
        <v>-4.9337944394720097</v>
      </c>
      <c r="J754">
        <v>8.1064235187496099</v>
      </c>
      <c r="K754">
        <v>9.9664365228979008</v>
      </c>
      <c r="L754">
        <v>3.7460993968359002</v>
      </c>
      <c r="M754">
        <v>-0.57303470614282004</v>
      </c>
      <c r="N754" s="1">
        <v>41548</v>
      </c>
      <c r="O754">
        <v>-6.1122699999999902E-4</v>
      </c>
      <c r="P754">
        <v>-7.380742E-3</v>
      </c>
      <c r="Q754">
        <v>2.92261978433334E-3</v>
      </c>
      <c r="R754">
        <v>2.3943647308106702E-3</v>
      </c>
      <c r="S754">
        <v>1</v>
      </c>
      <c r="T754">
        <v>-6.1122699999999902E-4</v>
      </c>
      <c r="U754">
        <v>4.9837377000000002E-2</v>
      </c>
      <c r="V754">
        <v>4.2880309999999804E-3</v>
      </c>
    </row>
    <row r="755" spans="1:22" x14ac:dyDescent="0.3">
      <c r="A755">
        <v>5.8536638959999998E-2</v>
      </c>
      <c r="B755">
        <v>-3.7868707877213601</v>
      </c>
      <c r="C755">
        <v>-19.644717275444801</v>
      </c>
      <c r="D755">
        <v>30.581254444602202</v>
      </c>
      <c r="E755">
        <v>33.801304808987801</v>
      </c>
      <c r="F755">
        <v>20.013853466168602</v>
      </c>
      <c r="G755">
        <v>12.6232746780894</v>
      </c>
      <c r="H755">
        <v>-3.1576458090478501</v>
      </c>
      <c r="I755">
        <v>-4.9716886309345103</v>
      </c>
      <c r="J755">
        <v>7.65169107649157</v>
      </c>
      <c r="K755">
        <v>9.9938829718078601</v>
      </c>
      <c r="L755">
        <v>3.0919676924074802</v>
      </c>
      <c r="M755">
        <v>-0.51140077807683304</v>
      </c>
      <c r="N755" s="1">
        <v>41549</v>
      </c>
      <c r="O755">
        <v>1.6240919999999999E-3</v>
      </c>
      <c r="P755">
        <v>-6.544373E-3</v>
      </c>
      <c r="Q755">
        <v>2.5571403545000099E-3</v>
      </c>
      <c r="R755">
        <v>2.4062431779535301E-3</v>
      </c>
      <c r="S755">
        <v>1</v>
      </c>
      <c r="T755">
        <v>1.6240919999999999E-3</v>
      </c>
      <c r="U755">
        <v>5.1461469000000003E-2</v>
      </c>
      <c r="V755">
        <v>5.9121229999999896E-3</v>
      </c>
    </row>
    <row r="756" spans="1:22" x14ac:dyDescent="0.3">
      <c r="A756">
        <v>5.79008802772846E-2</v>
      </c>
      <c r="B756">
        <v>-2.6708639963733698</v>
      </c>
      <c r="C756">
        <v>-19.419503050325599</v>
      </c>
      <c r="D756">
        <v>31.320919051626799</v>
      </c>
      <c r="E756">
        <v>34.187117027483801</v>
      </c>
      <c r="F756">
        <v>20.596106679331001</v>
      </c>
      <c r="G756">
        <v>13.0267189898774</v>
      </c>
      <c r="H756">
        <v>-2.1687140061358101</v>
      </c>
      <c r="I756">
        <v>-4.9673891143450799</v>
      </c>
      <c r="J756">
        <v>6.2089102822117299</v>
      </c>
      <c r="K756">
        <v>9.9618845630880504</v>
      </c>
      <c r="L756">
        <v>1.5713224102113501</v>
      </c>
      <c r="M756">
        <v>-0.51337664352408297</v>
      </c>
      <c r="N756" s="1">
        <v>41550</v>
      </c>
      <c r="O756">
        <v>1.299573E-3</v>
      </c>
      <c r="P756">
        <v>-6.4711639999999997E-3</v>
      </c>
      <c r="Q756">
        <v>2.9898564555833401E-3</v>
      </c>
      <c r="R756">
        <v>2.4321457305124801E-3</v>
      </c>
      <c r="S756">
        <v>1</v>
      </c>
      <c r="T756">
        <v>1.299573E-3</v>
      </c>
      <c r="U756">
        <v>5.2761042000000001E-2</v>
      </c>
      <c r="V756">
        <v>7.2116959999999897E-3</v>
      </c>
    </row>
    <row r="757" spans="1:22" x14ac:dyDescent="0.3">
      <c r="A757">
        <v>5.88651814187095E-2</v>
      </c>
      <c r="B757">
        <v>-2.6971104098287801</v>
      </c>
      <c r="C757">
        <v>-19.201203808229099</v>
      </c>
      <c r="D757">
        <v>30.880256630855701</v>
      </c>
      <c r="E757">
        <v>34.545037920743503</v>
      </c>
      <c r="F757">
        <v>20.4177710865821</v>
      </c>
      <c r="G757">
        <v>13.4125446805901</v>
      </c>
      <c r="H757">
        <v>-2.1477759878902498</v>
      </c>
      <c r="I757">
        <v>-4.9621821132618704</v>
      </c>
      <c r="J757">
        <v>6.1117969683800801</v>
      </c>
      <c r="K757">
        <v>9.9278391252609808</v>
      </c>
      <c r="L757">
        <v>1.8203688224242101</v>
      </c>
      <c r="M757">
        <v>-0.50392589773414898</v>
      </c>
      <c r="N757" s="1">
        <v>41551</v>
      </c>
      <c r="O757">
        <v>-8.6350299999999995E-4</v>
      </c>
      <c r="P757">
        <v>-4.5544540000000003E-3</v>
      </c>
      <c r="Q757">
        <v>2.8296818655833399E-3</v>
      </c>
      <c r="R757">
        <v>2.4530839378015998E-3</v>
      </c>
      <c r="S757">
        <v>1</v>
      </c>
      <c r="T757">
        <v>-8.6350299999999995E-4</v>
      </c>
      <c r="U757">
        <v>5.1897538999999999E-2</v>
      </c>
      <c r="V757">
        <v>6.3481929999999898E-3</v>
      </c>
    </row>
    <row r="758" spans="1:22" x14ac:dyDescent="0.3">
      <c r="A758">
        <v>5.88959875392389E-2</v>
      </c>
      <c r="B758">
        <v>-1.9331930986694601</v>
      </c>
      <c r="C758">
        <v>-18.55049794987</v>
      </c>
      <c r="D758">
        <v>30.124838293565901</v>
      </c>
      <c r="E758">
        <v>35.487462047814198</v>
      </c>
      <c r="F758">
        <v>19.814576990552801</v>
      </c>
      <c r="G758">
        <v>14.452001096802</v>
      </c>
      <c r="H758">
        <v>-2.46632221776275</v>
      </c>
      <c r="I758">
        <v>-4.95722040113787</v>
      </c>
      <c r="J758">
        <v>5.5440273121599697</v>
      </c>
      <c r="K758">
        <v>9.8067058754151208</v>
      </c>
      <c r="L758">
        <v>1.38769013891305</v>
      </c>
      <c r="M758">
        <v>-0.49219752307456499</v>
      </c>
      <c r="N758" s="1">
        <v>41554</v>
      </c>
      <c r="O758">
        <v>-5.3371199999999999E-4</v>
      </c>
      <c r="P758">
        <v>-5.7076210000000004E-3</v>
      </c>
      <c r="Q758">
        <v>3.18782798233334E-3</v>
      </c>
      <c r="R758">
        <v>2.5102421779637299E-3</v>
      </c>
      <c r="S758">
        <v>1</v>
      </c>
      <c r="T758">
        <v>-5.3371199999999999E-4</v>
      </c>
      <c r="U758">
        <v>5.1363827000000001E-2</v>
      </c>
      <c r="V758">
        <v>5.8144809999999799E-3</v>
      </c>
    </row>
    <row r="759" spans="1:22" x14ac:dyDescent="0.3">
      <c r="A759">
        <v>5.74629324114986E-2</v>
      </c>
      <c r="B759">
        <v>-2.1080717723404501</v>
      </c>
      <c r="C759">
        <v>-18.330091747858098</v>
      </c>
      <c r="D759">
        <v>29.882356833293699</v>
      </c>
      <c r="E759">
        <v>35.773095805042701</v>
      </c>
      <c r="F759">
        <v>19.555803697771601</v>
      </c>
      <c r="G759">
        <v>14.7672598850751</v>
      </c>
      <c r="H759">
        <v>-2.7850074088076502</v>
      </c>
      <c r="I759">
        <v>-4.9779487207547399</v>
      </c>
      <c r="J759">
        <v>4.8642458167984</v>
      </c>
      <c r="K759">
        <v>9.7296663611740293</v>
      </c>
      <c r="L759">
        <v>0.19589270128740199</v>
      </c>
      <c r="M759">
        <v>-0.54629749407000305</v>
      </c>
      <c r="N759" s="1">
        <v>41555</v>
      </c>
      <c r="O759">
        <v>1.4885899999999899E-4</v>
      </c>
      <c r="P759">
        <v>-9.3833440000000001E-3</v>
      </c>
      <c r="Q759">
        <v>2.8200385235833399E-3</v>
      </c>
      <c r="R759">
        <v>2.5604766929064799E-3</v>
      </c>
      <c r="S759">
        <v>1</v>
      </c>
      <c r="T759">
        <v>1.4885899999999899E-4</v>
      </c>
      <c r="U759">
        <v>5.1512686000000002E-2</v>
      </c>
      <c r="V759">
        <v>5.9633399999999897E-3</v>
      </c>
    </row>
    <row r="760" spans="1:22" x14ac:dyDescent="0.3">
      <c r="A760">
        <v>5.77972786183358E-2</v>
      </c>
      <c r="B760">
        <v>-1.91220559391219</v>
      </c>
      <c r="C760">
        <v>-18.107220477668701</v>
      </c>
      <c r="D760">
        <v>29.538330206187499</v>
      </c>
      <c r="E760">
        <v>36.038002551436399</v>
      </c>
      <c r="F760">
        <v>19.306064082539802</v>
      </c>
      <c r="G760">
        <v>15.0647718578028</v>
      </c>
      <c r="H760">
        <v>-2.5517738571445201</v>
      </c>
      <c r="I760">
        <v>-4.9882354801762903</v>
      </c>
      <c r="J760">
        <v>4.4875439851972398</v>
      </c>
      <c r="K760">
        <v>9.6403459984658202</v>
      </c>
      <c r="L760">
        <v>-0.14054321508378101</v>
      </c>
      <c r="M760">
        <v>-0.61159695370496003</v>
      </c>
      <c r="N760" s="1">
        <v>41556</v>
      </c>
      <c r="O760">
        <v>2.1205400000000001E-4</v>
      </c>
      <c r="P760">
        <v>-8.7276750000000007E-3</v>
      </c>
      <c r="Q760">
        <v>2.67201615308334E-3</v>
      </c>
      <c r="R760">
        <v>2.6220291377358402E-3</v>
      </c>
      <c r="S760">
        <v>1</v>
      </c>
      <c r="T760">
        <v>2.1205400000000001E-4</v>
      </c>
      <c r="U760">
        <v>5.1724739999999998E-2</v>
      </c>
      <c r="V760">
        <v>6.1753939999999799E-3</v>
      </c>
    </row>
    <row r="761" spans="1:22" x14ac:dyDescent="0.3">
      <c r="A761">
        <v>5.7735860239159699E-2</v>
      </c>
      <c r="B761">
        <v>-1.85663470854711</v>
      </c>
      <c r="C761">
        <v>-17.887741482600401</v>
      </c>
      <c r="D761">
        <v>29.119462365587701</v>
      </c>
      <c r="E761">
        <v>36.279741532948997</v>
      </c>
      <c r="F761">
        <v>19.0151038125084</v>
      </c>
      <c r="G761">
        <v>15.3433952489523</v>
      </c>
      <c r="H761">
        <v>-1.0596642675666099</v>
      </c>
      <c r="I761">
        <v>-4.9364362898204197</v>
      </c>
      <c r="J761">
        <v>3.1384153552314298</v>
      </c>
      <c r="K761">
        <v>9.4989561013016495</v>
      </c>
      <c r="L761">
        <v>-1.8002897033980101</v>
      </c>
      <c r="M761">
        <v>-0.74240428877256104</v>
      </c>
      <c r="N761" s="1">
        <v>41557</v>
      </c>
      <c r="O761">
        <v>1.0676399999999899E-4</v>
      </c>
      <c r="P761">
        <v>-6.4703809999999999E-3</v>
      </c>
      <c r="Q761">
        <v>2.3715887782023901E-3</v>
      </c>
      <c r="R761">
        <v>2.66965434044616E-3</v>
      </c>
      <c r="S761">
        <v>1</v>
      </c>
      <c r="T761">
        <v>1.0676399999999899E-4</v>
      </c>
      <c r="U761">
        <v>5.1831504E-2</v>
      </c>
      <c r="V761">
        <v>6.2821579999999804E-3</v>
      </c>
    </row>
    <row r="762" spans="1:22" x14ac:dyDescent="0.3">
      <c r="A762">
        <v>5.7647176594577201E-2</v>
      </c>
      <c r="B762">
        <v>-1.6855498872427399</v>
      </c>
      <c r="C762">
        <v>-17.666768145856</v>
      </c>
      <c r="D762">
        <v>28.601340473594199</v>
      </c>
      <c r="E762">
        <v>36.4949372515958</v>
      </c>
      <c r="F762">
        <v>18.420401941786398</v>
      </c>
      <c r="G762">
        <v>15.591182812810599</v>
      </c>
      <c r="H762">
        <v>-1.04588792717049</v>
      </c>
      <c r="I762">
        <v>-4.8855227507791499</v>
      </c>
      <c r="J762">
        <v>3.1447894256023901</v>
      </c>
      <c r="K762">
        <v>9.3630573552449299</v>
      </c>
      <c r="L762">
        <v>-2.5786388064147201</v>
      </c>
      <c r="M762">
        <v>-0.90031372068148097</v>
      </c>
      <c r="N762" s="1">
        <v>41558</v>
      </c>
      <c r="O762">
        <v>-1.054688E-3</v>
      </c>
      <c r="P762">
        <v>-5.5730909999999996E-3</v>
      </c>
      <c r="Q762">
        <v>1.9795572059166798E-3</v>
      </c>
      <c r="R762">
        <v>2.7002553543231402E-3</v>
      </c>
      <c r="S762">
        <v>1</v>
      </c>
      <c r="T762">
        <v>-1.054688E-3</v>
      </c>
      <c r="U762">
        <v>5.0776816000000002E-2</v>
      </c>
      <c r="V762">
        <v>5.2274699999999797E-3</v>
      </c>
    </row>
    <row r="763" spans="1:22" x14ac:dyDescent="0.3">
      <c r="A763">
        <v>5.7377285260030303E-2</v>
      </c>
      <c r="B763">
        <v>-1.7886812566641399</v>
      </c>
      <c r="C763">
        <v>-17.045220714559001</v>
      </c>
      <c r="D763">
        <v>27.5316530387372</v>
      </c>
      <c r="E763">
        <v>37.028853229968199</v>
      </c>
      <c r="F763">
        <v>17.2760689438852</v>
      </c>
      <c r="G763">
        <v>16.225652684521101</v>
      </c>
      <c r="H763">
        <v>-1.0471491396188699</v>
      </c>
      <c r="I763">
        <v>-4.7412455364533503</v>
      </c>
      <c r="J763">
        <v>3.10363285243848</v>
      </c>
      <c r="K763">
        <v>8.9821288664615899</v>
      </c>
      <c r="L763">
        <v>-3.40366247909627</v>
      </c>
      <c r="M763">
        <v>-1.36740037675973</v>
      </c>
      <c r="N763" s="1">
        <v>41561</v>
      </c>
      <c r="O763" s="2">
        <v>5.9611000000000002E-5</v>
      </c>
      <c r="P763">
        <v>-2.759063E-3</v>
      </c>
      <c r="Q763">
        <v>1.9291108847738199E-3</v>
      </c>
      <c r="R763">
        <v>2.71417290476135E-3</v>
      </c>
      <c r="S763">
        <v>1</v>
      </c>
      <c r="T763" s="2">
        <v>5.9611000000000002E-5</v>
      </c>
      <c r="U763">
        <v>5.0836426999999997E-2</v>
      </c>
      <c r="V763">
        <v>5.2870809999999799E-3</v>
      </c>
    </row>
    <row r="764" spans="1:22" x14ac:dyDescent="0.3">
      <c r="A764">
        <v>5.7463213512313899E-2</v>
      </c>
      <c r="B764">
        <v>-0.72475953798316795</v>
      </c>
      <c r="C764">
        <v>-16.805646428233398</v>
      </c>
      <c r="D764">
        <v>27.746788309120799</v>
      </c>
      <c r="E764">
        <v>37.194891398250299</v>
      </c>
      <c r="F764">
        <v>17.556917521236802</v>
      </c>
      <c r="G764">
        <v>16.419881605426902</v>
      </c>
      <c r="H764">
        <v>-0.17969547586311199</v>
      </c>
      <c r="I764">
        <v>-4.6599687261206597</v>
      </c>
      <c r="J764">
        <v>3.2597882198033901</v>
      </c>
      <c r="K764">
        <v>8.8700761223884292</v>
      </c>
      <c r="L764">
        <v>-2.8887211810376701</v>
      </c>
      <c r="M764">
        <v>-1.5151410582600899</v>
      </c>
      <c r="N764" s="1">
        <v>41562</v>
      </c>
      <c r="O764">
        <v>-1.9012600000000001E-3</v>
      </c>
      <c r="P764">
        <v>-3.1433440000000002E-3</v>
      </c>
      <c r="Q764">
        <v>1.3516801813571501E-3</v>
      </c>
      <c r="R764">
        <v>2.72767464761453E-3</v>
      </c>
      <c r="S764">
        <v>1</v>
      </c>
      <c r="T764">
        <v>-1.9012600000000001E-3</v>
      </c>
      <c r="U764">
        <v>4.8935167000000002E-2</v>
      </c>
      <c r="V764">
        <v>3.3858209999999798E-3</v>
      </c>
    </row>
    <row r="765" spans="1:22" x14ac:dyDescent="0.3">
      <c r="A765">
        <v>5.7244077627793301E-2</v>
      </c>
      <c r="B765">
        <v>-2.2496610814693598</v>
      </c>
      <c r="C765">
        <v>-16.635174908872202</v>
      </c>
      <c r="D765">
        <v>27.7074091839193</v>
      </c>
      <c r="E765">
        <v>37.356470409993797</v>
      </c>
      <c r="F765">
        <v>17.518090111937301</v>
      </c>
      <c r="G765">
        <v>16.608834136807999</v>
      </c>
      <c r="H765">
        <v>0.53739117725307695</v>
      </c>
      <c r="I765">
        <v>-4.5514366984211101</v>
      </c>
      <c r="J765">
        <v>2.9359524191567901</v>
      </c>
      <c r="K765">
        <v>8.7488249476268596</v>
      </c>
      <c r="L765">
        <v>-3.0373359810637899</v>
      </c>
      <c r="M765">
        <v>-1.6636244616057201</v>
      </c>
      <c r="N765" s="1">
        <v>41563</v>
      </c>
      <c r="O765">
        <v>-4.7953200000000002E-4</v>
      </c>
      <c r="P765">
        <v>-3.8432549999999998E-3</v>
      </c>
      <c r="Q765">
        <v>2.1090045926071498E-3</v>
      </c>
      <c r="R765">
        <v>2.7293530797109001E-3</v>
      </c>
      <c r="S765">
        <v>1</v>
      </c>
      <c r="T765">
        <v>-4.7953200000000002E-4</v>
      </c>
      <c r="U765">
        <v>4.8455634999999997E-2</v>
      </c>
      <c r="V765">
        <v>2.9062889999999799E-3</v>
      </c>
    </row>
    <row r="766" spans="1:22" x14ac:dyDescent="0.3">
      <c r="A766">
        <v>5.9664489245188503E-2</v>
      </c>
      <c r="B766">
        <v>-2.324690332986</v>
      </c>
      <c r="C766">
        <v>-16.471781592184701</v>
      </c>
      <c r="D766">
        <v>27.482535295226</v>
      </c>
      <c r="E766">
        <v>37.506059196479299</v>
      </c>
      <c r="F766">
        <v>17.6194019857715</v>
      </c>
      <c r="G766">
        <v>16.798452015081999</v>
      </c>
      <c r="H766">
        <v>0.94975334429510105</v>
      </c>
      <c r="I766">
        <v>-4.4290706290720596</v>
      </c>
      <c r="J766">
        <v>2.733069559304</v>
      </c>
      <c r="K766">
        <v>8.6236307115578406</v>
      </c>
      <c r="L766">
        <v>-3.5274878525761499</v>
      </c>
      <c r="M766">
        <v>-1.8269597517445599</v>
      </c>
      <c r="N766" s="1">
        <v>41564</v>
      </c>
      <c r="O766">
        <v>1.6258399999999999E-3</v>
      </c>
      <c r="P766">
        <v>-3.1549310000000001E-3</v>
      </c>
      <c r="Q766">
        <v>2.3842917479404801E-3</v>
      </c>
      <c r="R766">
        <v>2.6781852805572702E-3</v>
      </c>
      <c r="S766">
        <v>1</v>
      </c>
      <c r="T766">
        <v>1.6258399999999999E-3</v>
      </c>
      <c r="U766">
        <v>5.0081475E-2</v>
      </c>
      <c r="V766">
        <v>4.5321289999999802E-3</v>
      </c>
    </row>
    <row r="767" spans="1:22" x14ac:dyDescent="0.3">
      <c r="A767">
        <v>5.9665453534035302E-2</v>
      </c>
      <c r="B767">
        <v>-2.3421671804062099</v>
      </c>
      <c r="C767">
        <v>-16.312866234500401</v>
      </c>
      <c r="D767">
        <v>27.1870935116246</v>
      </c>
      <c r="E767">
        <v>37.6411056603554</v>
      </c>
      <c r="F767">
        <v>17.4239227460085</v>
      </c>
      <c r="G767">
        <v>16.976452127493399</v>
      </c>
      <c r="H767">
        <v>0.91265069257265097</v>
      </c>
      <c r="I767">
        <v>-4.3118461691229202</v>
      </c>
      <c r="J767">
        <v>2.84350407297701</v>
      </c>
      <c r="K767">
        <v>8.5075263670330905</v>
      </c>
      <c r="L767">
        <v>-3.6608939395216402</v>
      </c>
      <c r="M767">
        <v>-1.9899868372652301</v>
      </c>
      <c r="N767" s="1">
        <v>41565</v>
      </c>
      <c r="O767">
        <v>-3.7035299999999899E-4</v>
      </c>
      <c r="P767">
        <v>-2.3662179999999998E-3</v>
      </c>
      <c r="Q767">
        <v>2.2702877104404801E-3</v>
      </c>
      <c r="R767">
        <v>2.63842455205557E-3</v>
      </c>
      <c r="S767">
        <v>1</v>
      </c>
      <c r="T767">
        <v>-3.7035299999999899E-4</v>
      </c>
      <c r="U767">
        <v>4.9711122000000003E-2</v>
      </c>
      <c r="V767">
        <v>4.1617759999999799E-3</v>
      </c>
    </row>
    <row r="768" spans="1:22" x14ac:dyDescent="0.3">
      <c r="A768">
        <v>5.9591315200048303E-2</v>
      </c>
      <c r="B768">
        <v>-2.4831217586843302</v>
      </c>
      <c r="C768">
        <v>-15.865068580026801</v>
      </c>
      <c r="D768">
        <v>26.361456768308901</v>
      </c>
      <c r="E768">
        <v>37.9626648482691</v>
      </c>
      <c r="F768">
        <v>16.7418932217189</v>
      </c>
      <c r="G768">
        <v>17.4361319602226</v>
      </c>
      <c r="H768">
        <v>0.81989664599716205</v>
      </c>
      <c r="I768">
        <v>-3.9883310524476898</v>
      </c>
      <c r="J768">
        <v>2.9608884010999899</v>
      </c>
      <c r="K768">
        <v>8.1878383213253798</v>
      </c>
      <c r="L768">
        <v>-3.78302324761199</v>
      </c>
      <c r="M768">
        <v>-2.4421719317451198</v>
      </c>
      <c r="N768" s="1">
        <v>41568</v>
      </c>
      <c r="O768">
        <v>2.13969E-4</v>
      </c>
      <c r="P768">
        <v>-5.5908600000000399E-4</v>
      </c>
      <c r="Q768">
        <v>2.2748451271071501E-3</v>
      </c>
      <c r="R768">
        <v>2.6124473493316499E-3</v>
      </c>
      <c r="S768">
        <v>1</v>
      </c>
      <c r="T768">
        <v>2.13969E-4</v>
      </c>
      <c r="U768">
        <v>4.9925090999999998E-2</v>
      </c>
      <c r="V768">
        <v>4.3757449999999899E-3</v>
      </c>
    </row>
    <row r="769" spans="1:22" x14ac:dyDescent="0.3">
      <c r="A769">
        <v>6.12601814603825E-2</v>
      </c>
      <c r="B769">
        <v>-3.9755947335447299</v>
      </c>
      <c r="C769">
        <v>-15.7871370448141</v>
      </c>
      <c r="D769">
        <v>26.974083671393799</v>
      </c>
      <c r="E769">
        <v>38.0838011945593</v>
      </c>
      <c r="F769">
        <v>17.3596805557804</v>
      </c>
      <c r="G769">
        <v>17.6009501591227</v>
      </c>
      <c r="H769">
        <v>0.45615795670998699</v>
      </c>
      <c r="I769">
        <v>-3.9027493724067601</v>
      </c>
      <c r="J769">
        <v>3.2766079525431002</v>
      </c>
      <c r="K769">
        <v>8.1054700779581097</v>
      </c>
      <c r="L769">
        <v>-3.43858281356724</v>
      </c>
      <c r="M769">
        <v>-2.57425910705234</v>
      </c>
      <c r="N769" s="1">
        <v>41569</v>
      </c>
      <c r="O769">
        <v>-3.4002260000000001E-3</v>
      </c>
      <c r="P769" s="2">
        <v>2.7842999999996301E-5</v>
      </c>
      <c r="Q769">
        <v>2.1561376571071502E-3</v>
      </c>
      <c r="R769">
        <v>2.5929864582307401E-3</v>
      </c>
      <c r="S769">
        <v>1</v>
      </c>
      <c r="T769">
        <v>-3.4002260000000001E-3</v>
      </c>
      <c r="U769">
        <v>4.6524864999999999E-2</v>
      </c>
      <c r="V769">
        <v>9.7551899999998905E-4</v>
      </c>
    </row>
    <row r="770" spans="1:22" x14ac:dyDescent="0.3">
      <c r="A770">
        <v>6.11428657273487E-2</v>
      </c>
      <c r="B770">
        <v>-3.95751991310116</v>
      </c>
      <c r="C770">
        <v>-15.709547812580199</v>
      </c>
      <c r="D770">
        <v>26.874845094362499</v>
      </c>
      <c r="E770">
        <v>38.199298553401597</v>
      </c>
      <c r="F770">
        <v>17.317970945792801</v>
      </c>
      <c r="G770">
        <v>17.761213242528299</v>
      </c>
      <c r="H770">
        <v>0.43173232408719098</v>
      </c>
      <c r="I770">
        <v>-3.8205816190046198</v>
      </c>
      <c r="J770">
        <v>3.5474942170043602</v>
      </c>
      <c r="K770">
        <v>8.0373668096728306</v>
      </c>
      <c r="L770">
        <v>-2.9480251400548099</v>
      </c>
      <c r="M770">
        <v>-2.6814024705284401</v>
      </c>
      <c r="N770" s="1">
        <v>41570</v>
      </c>
      <c r="O770" s="2">
        <v>7.8265999999999796E-5</v>
      </c>
      <c r="P770">
        <v>5.9947799999999596E-4</v>
      </c>
      <c r="Q770">
        <v>2.2114967187738198E-3</v>
      </c>
      <c r="R770">
        <v>2.5627226425861799E-3</v>
      </c>
      <c r="S770">
        <v>1</v>
      </c>
      <c r="T770" s="2">
        <v>7.8265999999999796E-5</v>
      </c>
      <c r="U770">
        <v>4.6603130999999999E-2</v>
      </c>
      <c r="V770">
        <v>1.0537849999999801E-3</v>
      </c>
    </row>
    <row r="771" spans="1:22" x14ac:dyDescent="0.3">
      <c r="A771">
        <v>5.9265495010313002E-2</v>
      </c>
      <c r="B771">
        <v>-2.21370907444701</v>
      </c>
      <c r="C771">
        <v>-15.5610494510214</v>
      </c>
      <c r="D771">
        <v>28.204086492831699</v>
      </c>
      <c r="E771">
        <v>38.3682935546884</v>
      </c>
      <c r="F771">
        <v>18.488573945369598</v>
      </c>
      <c r="G771">
        <v>17.9671040101172</v>
      </c>
      <c r="H771">
        <v>-1.04891510849181</v>
      </c>
      <c r="I771">
        <v>-3.8018360257124399</v>
      </c>
      <c r="J771">
        <v>2.6632225774428102</v>
      </c>
      <c r="K771">
        <v>7.9353738253689299</v>
      </c>
      <c r="L771">
        <v>-3.08709375767266</v>
      </c>
      <c r="M771">
        <v>-2.7903996514540501</v>
      </c>
      <c r="N771" s="1">
        <v>41571</v>
      </c>
      <c r="O771">
        <v>-3.97902E-4</v>
      </c>
      <c r="P771">
        <v>2.42447999999996E-4</v>
      </c>
      <c r="Q771">
        <v>2.5739594333571499E-3</v>
      </c>
      <c r="R771">
        <v>2.5341838396678099E-3</v>
      </c>
      <c r="S771">
        <v>1</v>
      </c>
      <c r="T771">
        <v>-3.97902E-4</v>
      </c>
      <c r="U771">
        <v>4.6205229E-2</v>
      </c>
      <c r="V771">
        <v>6.5588299999998895E-4</v>
      </c>
    </row>
    <row r="772" spans="1:22" x14ac:dyDescent="0.3">
      <c r="A772">
        <v>5.8429952576999102E-2</v>
      </c>
      <c r="B772">
        <v>-1.6785573197815</v>
      </c>
      <c r="C772">
        <v>-15.3937594123846</v>
      </c>
      <c r="D772">
        <v>28.772404512802598</v>
      </c>
      <c r="E772">
        <v>38.557688572974001</v>
      </c>
      <c r="F772">
        <v>19.424617305930202</v>
      </c>
      <c r="G772">
        <v>18.2075063057246</v>
      </c>
      <c r="H772">
        <v>-2.3069168965115701</v>
      </c>
      <c r="I772">
        <v>-3.8353387247807702</v>
      </c>
      <c r="J772">
        <v>2.3442181568016598</v>
      </c>
      <c r="K772">
        <v>7.82386802312499</v>
      </c>
      <c r="L772">
        <v>-3.21330047289901</v>
      </c>
      <c r="M772">
        <v>-2.90068422599794</v>
      </c>
      <c r="N772" s="1">
        <v>41572</v>
      </c>
      <c r="O772" s="2">
        <v>6.8206999999999898E-5</v>
      </c>
      <c r="P772">
        <v>1.5733919999999901E-3</v>
      </c>
      <c r="Q772">
        <v>2.6509124396071498E-3</v>
      </c>
      <c r="R772">
        <v>2.5175360427653198E-3</v>
      </c>
      <c r="S772">
        <v>1</v>
      </c>
      <c r="T772" s="2">
        <v>6.8206999999999898E-5</v>
      </c>
      <c r="U772">
        <v>4.6273436000000001E-2</v>
      </c>
      <c r="V772">
        <v>7.2408999999998898E-4</v>
      </c>
    </row>
    <row r="773" spans="1:22" x14ac:dyDescent="0.3">
      <c r="A773">
        <v>5.8415183437313702E-2</v>
      </c>
      <c r="B773">
        <v>-1.36528180980378</v>
      </c>
      <c r="C773">
        <v>-14.904695680397801</v>
      </c>
      <c r="D773">
        <v>28.254546400357899</v>
      </c>
      <c r="E773">
        <v>39.041217255488903</v>
      </c>
      <c r="F773">
        <v>18.919970260423199</v>
      </c>
      <c r="G773">
        <v>18.845922469990601</v>
      </c>
      <c r="H773">
        <v>-2.19161725121816</v>
      </c>
      <c r="I773">
        <v>-3.9198726309841398</v>
      </c>
      <c r="J773">
        <v>2.7278248976697101</v>
      </c>
      <c r="K773">
        <v>7.5278919263076398</v>
      </c>
      <c r="L773">
        <v>-2.8101644340250802</v>
      </c>
      <c r="M773">
        <v>-3.1854144456310598</v>
      </c>
      <c r="N773" s="1">
        <v>41575</v>
      </c>
      <c r="O773">
        <v>-6.25623999999999E-4</v>
      </c>
      <c r="P773">
        <v>9.34135999999996E-4</v>
      </c>
      <c r="Q773">
        <v>2.8157659314404899E-3</v>
      </c>
      <c r="R773">
        <v>2.5219814512556799E-3</v>
      </c>
      <c r="S773">
        <v>1</v>
      </c>
      <c r="T773">
        <v>-6.25623999999999E-4</v>
      </c>
      <c r="U773">
        <v>4.5647812000000003E-2</v>
      </c>
      <c r="V773" s="2">
        <v>9.8465999999989499E-5</v>
      </c>
    </row>
    <row r="774" spans="1:22" x14ac:dyDescent="0.3">
      <c r="A774">
        <v>5.8492785987673303E-2</v>
      </c>
      <c r="B774">
        <v>-1.39800786634963</v>
      </c>
      <c r="C774">
        <v>-14.740953921273601</v>
      </c>
      <c r="D774">
        <v>28.485487326837799</v>
      </c>
      <c r="E774">
        <v>39.206525274054997</v>
      </c>
      <c r="F774">
        <v>18.942494848641001</v>
      </c>
      <c r="G774">
        <v>19.0481290208748</v>
      </c>
      <c r="H774">
        <v>-1.48878211637713</v>
      </c>
      <c r="I774">
        <v>-3.91488182615368</v>
      </c>
      <c r="J774">
        <v>2.2601005935953302</v>
      </c>
      <c r="K774">
        <v>7.4273232714090396</v>
      </c>
      <c r="L774">
        <v>-4.3685636358033397</v>
      </c>
      <c r="M774">
        <v>-3.3291949709460602</v>
      </c>
      <c r="N774" s="1">
        <v>41576</v>
      </c>
      <c r="O774">
        <v>6.7031999999999997E-4</v>
      </c>
      <c r="P774">
        <v>1.27189599999999E-3</v>
      </c>
      <c r="Q774">
        <v>2.3752637081666801E-3</v>
      </c>
      <c r="R774">
        <v>2.4873465526576099E-3</v>
      </c>
      <c r="S774">
        <v>1</v>
      </c>
      <c r="T774">
        <v>6.7031999999999997E-4</v>
      </c>
      <c r="U774">
        <v>4.6318131999999998E-2</v>
      </c>
      <c r="V774">
        <v>7.6878599999998898E-4</v>
      </c>
    </row>
    <row r="775" spans="1:22" x14ac:dyDescent="0.3">
      <c r="A775">
        <v>5.8590211336770601E-2</v>
      </c>
      <c r="B775">
        <v>1.7065575419839401</v>
      </c>
      <c r="C775">
        <v>-14.4528003681953</v>
      </c>
      <c r="D775">
        <v>29.801782928052202</v>
      </c>
      <c r="E775">
        <v>39.423185767416598</v>
      </c>
      <c r="F775">
        <v>20.070036674477802</v>
      </c>
      <c r="G775">
        <v>19.292849739975701</v>
      </c>
      <c r="H775">
        <v>1.1308510122812501</v>
      </c>
      <c r="I775">
        <v>-3.8016493500080299</v>
      </c>
      <c r="J775">
        <v>1.8187326307196201</v>
      </c>
      <c r="K775">
        <v>7.3120470907567299</v>
      </c>
      <c r="L775">
        <v>-4.6645262215345102</v>
      </c>
      <c r="M775">
        <v>-3.48029091891279</v>
      </c>
      <c r="N775" s="1">
        <v>41577</v>
      </c>
      <c r="O775">
        <v>-9.8247099999999995E-4</v>
      </c>
      <c r="P775">
        <v>3.0368359999999898E-3</v>
      </c>
      <c r="Q775">
        <v>1.9562455825220099E-3</v>
      </c>
      <c r="R775">
        <v>2.47793335473924E-3</v>
      </c>
      <c r="S775">
        <v>1</v>
      </c>
      <c r="T775">
        <v>-9.8247099999999995E-4</v>
      </c>
      <c r="U775">
        <v>4.5335660999999999E-2</v>
      </c>
      <c r="V775">
        <v>-2.1368500000001E-4</v>
      </c>
    </row>
    <row r="776" spans="1:22" x14ac:dyDescent="0.3">
      <c r="A776">
        <v>6.2045158967747302E-2</v>
      </c>
      <c r="B776">
        <v>-0.58355862913156598</v>
      </c>
      <c r="C776">
        <v>-14.266832696760099</v>
      </c>
      <c r="D776">
        <v>29.245234536098899</v>
      </c>
      <c r="E776">
        <v>39.612268226416703</v>
      </c>
      <c r="F776">
        <v>19.521025008347902</v>
      </c>
      <c r="G776">
        <v>19.5095366904903</v>
      </c>
      <c r="H776">
        <v>-2.9158841735826102</v>
      </c>
      <c r="I776">
        <v>-3.85877845037195</v>
      </c>
      <c r="J776">
        <v>2.0338778007068998</v>
      </c>
      <c r="K776">
        <v>7.2096077208794203</v>
      </c>
      <c r="L776">
        <v>-4.8876801515919199</v>
      </c>
      <c r="M776">
        <v>-3.6354938157598</v>
      </c>
      <c r="N776" s="1">
        <v>41578</v>
      </c>
      <c r="O776">
        <v>-1.2549339999999899E-3</v>
      </c>
      <c r="P776">
        <v>2.45785599999999E-3</v>
      </c>
      <c r="Q776">
        <v>2.0462934529285799E-3</v>
      </c>
      <c r="R776">
        <v>2.4491944397999001E-3</v>
      </c>
      <c r="S776">
        <v>1</v>
      </c>
      <c r="T776">
        <v>-1.2549339999999899E-3</v>
      </c>
      <c r="U776">
        <v>4.4080727E-2</v>
      </c>
      <c r="V776">
        <v>-1.46861900000001E-3</v>
      </c>
    </row>
    <row r="777" spans="1:22" x14ac:dyDescent="0.3">
      <c r="A777">
        <v>6.3768994265198095E-2</v>
      </c>
      <c r="B777">
        <v>-1.42665984796987</v>
      </c>
      <c r="C777">
        <v>-14.1201081728479</v>
      </c>
      <c r="D777">
        <v>29.4876188500001</v>
      </c>
      <c r="E777">
        <v>39.807614584778001</v>
      </c>
      <c r="F777">
        <v>20.237583287291699</v>
      </c>
      <c r="G777">
        <v>19.751313838920701</v>
      </c>
      <c r="H777">
        <v>-3.6423037059488101</v>
      </c>
      <c r="I777">
        <v>-3.94386962498143</v>
      </c>
      <c r="J777">
        <v>2.5671414173645899</v>
      </c>
      <c r="K777">
        <v>7.1327191833731902</v>
      </c>
      <c r="L777">
        <v>-3.8539964601518601</v>
      </c>
      <c r="M777">
        <v>-3.7428113171697102</v>
      </c>
      <c r="N777" s="1">
        <v>41579</v>
      </c>
      <c r="O777">
        <v>2.135942E-3</v>
      </c>
      <c r="P777">
        <v>4.2290179999999898E-3</v>
      </c>
      <c r="Q777">
        <v>2.3861522853333402E-3</v>
      </c>
      <c r="R777">
        <v>2.4031766206660302E-3</v>
      </c>
      <c r="S777">
        <v>1</v>
      </c>
      <c r="T777">
        <v>2.135942E-3</v>
      </c>
      <c r="U777">
        <v>4.6216669000000002E-2</v>
      </c>
      <c r="V777">
        <v>6.6732299999998899E-4</v>
      </c>
    </row>
    <row r="778" spans="1:22" x14ac:dyDescent="0.3">
      <c r="A778">
        <v>6.3483746667754498E-2</v>
      </c>
      <c r="B778">
        <v>1.2896804868256999</v>
      </c>
      <c r="C778">
        <v>-13.5876816800219</v>
      </c>
      <c r="D778">
        <v>29.895111273640001</v>
      </c>
      <c r="E778">
        <v>40.343813198308901</v>
      </c>
      <c r="F778">
        <v>20.296902022702</v>
      </c>
      <c r="G778">
        <v>20.4149151818965</v>
      </c>
      <c r="H778">
        <v>-2.0908446723359502</v>
      </c>
      <c r="I778">
        <v>-4.1030238576645299</v>
      </c>
      <c r="J778">
        <v>2.5315281692733902</v>
      </c>
      <c r="K778">
        <v>6.9088760627190497</v>
      </c>
      <c r="L778">
        <v>-4.66745887140205</v>
      </c>
      <c r="M778">
        <v>-4.0750235004180597</v>
      </c>
      <c r="N778" s="1">
        <v>41582</v>
      </c>
      <c r="O778">
        <v>-7.9029399999999998E-4</v>
      </c>
      <c r="P778">
        <v>3.1766389999999898E-3</v>
      </c>
      <c r="Q778">
        <v>2.0459826389545499E-3</v>
      </c>
      <c r="R778">
        <v>2.3788505777340599E-3</v>
      </c>
      <c r="S778">
        <v>1</v>
      </c>
      <c r="T778">
        <v>-7.9029399999999998E-4</v>
      </c>
      <c r="U778">
        <v>4.5426374999999998E-2</v>
      </c>
      <c r="V778">
        <v>-1.2297100000000999E-4</v>
      </c>
    </row>
    <row r="779" spans="1:22" x14ac:dyDescent="0.3">
      <c r="A779">
        <v>6.3489923604890294E-2</v>
      </c>
      <c r="B779">
        <v>1.1003064761663499</v>
      </c>
      <c r="C779">
        <v>-13.3523302300833</v>
      </c>
      <c r="D779">
        <v>29.751225759295998</v>
      </c>
      <c r="E779">
        <v>40.5357834117411</v>
      </c>
      <c r="F779">
        <v>20.2191318037654</v>
      </c>
      <c r="G779">
        <v>20.636729519526899</v>
      </c>
      <c r="H779">
        <v>-2.93045645245097</v>
      </c>
      <c r="I779">
        <v>-4.1502466224541896</v>
      </c>
      <c r="J779">
        <v>3.1707310053517799</v>
      </c>
      <c r="K779">
        <v>6.8674902893752101</v>
      </c>
      <c r="L779">
        <v>-4.0480109857334803</v>
      </c>
      <c r="M779">
        <v>-4.1753781399480001</v>
      </c>
      <c r="N779" s="1">
        <v>41583</v>
      </c>
      <c r="O779">
        <v>1.3829980000000001E-3</v>
      </c>
      <c r="P779">
        <v>3.68721299999999E-3</v>
      </c>
      <c r="Q779">
        <v>1.8575037689545499E-3</v>
      </c>
      <c r="R779">
        <v>2.3501027601031E-3</v>
      </c>
      <c r="S779">
        <v>1</v>
      </c>
      <c r="T779">
        <v>1.3829980000000001E-3</v>
      </c>
      <c r="U779">
        <v>4.6809373000000001E-2</v>
      </c>
      <c r="V779">
        <v>1.26002699999999E-3</v>
      </c>
    </row>
    <row r="780" spans="1:22" x14ac:dyDescent="0.3">
      <c r="A780">
        <v>6.3772109267509994E-2</v>
      </c>
      <c r="B780">
        <v>2.11514245989911</v>
      </c>
      <c r="C780">
        <v>-13.081033520988701</v>
      </c>
      <c r="D780">
        <v>30.548655148954602</v>
      </c>
      <c r="E780">
        <v>40.7568142149563</v>
      </c>
      <c r="F780">
        <v>21.019571087530899</v>
      </c>
      <c r="G780">
        <v>20.8869260751833</v>
      </c>
      <c r="H780">
        <v>-1.4137218066805499</v>
      </c>
      <c r="I780">
        <v>-4.1331840604381496</v>
      </c>
      <c r="J780">
        <v>4.4951892766244503</v>
      </c>
      <c r="K780">
        <v>6.8823456519108301</v>
      </c>
      <c r="L780">
        <v>-2.8039883250905402</v>
      </c>
      <c r="M780">
        <v>-4.22097347587603</v>
      </c>
      <c r="N780" s="1">
        <v>41584</v>
      </c>
      <c r="O780">
        <v>-1.004308E-3</v>
      </c>
      <c r="P780">
        <v>8.4987779999999898E-3</v>
      </c>
      <c r="Q780">
        <v>2.1063885287243901E-3</v>
      </c>
      <c r="R780">
        <v>2.3127837493112599E-3</v>
      </c>
      <c r="S780">
        <v>1</v>
      </c>
      <c r="T780">
        <v>-1.004308E-3</v>
      </c>
      <c r="U780">
        <v>4.5805064999999999E-2</v>
      </c>
      <c r="V780">
        <v>2.5571899999998998E-4</v>
      </c>
    </row>
    <row r="781" spans="1:22" x14ac:dyDescent="0.3">
      <c r="A781">
        <v>6.4227579635033893E-2</v>
      </c>
      <c r="B781">
        <v>0.48988471291270402</v>
      </c>
      <c r="C781">
        <v>-12.8838989582956</v>
      </c>
      <c r="D781">
        <v>30.8994068431583</v>
      </c>
      <c r="E781">
        <v>40.987554623013999</v>
      </c>
      <c r="F781">
        <v>21.208604027418399</v>
      </c>
      <c r="G781">
        <v>21.139375925273999</v>
      </c>
      <c r="H781">
        <v>-4.6709133681360502</v>
      </c>
      <c r="I781">
        <v>-4.2509449820392797</v>
      </c>
      <c r="J781">
        <v>6.0953236049611697</v>
      </c>
      <c r="K781">
        <v>6.9630638645360401</v>
      </c>
      <c r="L781">
        <v>-1.51429219035467</v>
      </c>
      <c r="M781">
        <v>-4.21164575998319</v>
      </c>
      <c r="N781" s="1">
        <v>41585</v>
      </c>
      <c r="O781">
        <v>-3.4636689999999999E-3</v>
      </c>
      <c r="P781">
        <v>8.1797629999999892E-3</v>
      </c>
      <c r="Q781">
        <v>2.3248118021666699E-3</v>
      </c>
      <c r="R781">
        <v>2.2494349772455998E-3</v>
      </c>
      <c r="S781">
        <v>1</v>
      </c>
      <c r="T781">
        <v>-3.4636689999999999E-3</v>
      </c>
      <c r="U781">
        <v>4.2341396000000003E-2</v>
      </c>
      <c r="V781">
        <v>-3.2079500000000102E-3</v>
      </c>
    </row>
    <row r="782" spans="1:22" x14ac:dyDescent="0.3">
      <c r="A782">
        <v>6.4532741635463797E-2</v>
      </c>
      <c r="B782">
        <v>-0.50157209575622297</v>
      </c>
      <c r="C782">
        <v>-12.73243394625</v>
      </c>
      <c r="D782">
        <v>31.226060608657001</v>
      </c>
      <c r="E782">
        <v>41.226706855865899</v>
      </c>
      <c r="F782">
        <v>21.5603710817478</v>
      </c>
      <c r="G782">
        <v>21.4007289377723</v>
      </c>
      <c r="H782">
        <v>-6.0403023772848101</v>
      </c>
      <c r="I782">
        <v>-4.4213916487131204</v>
      </c>
      <c r="J782">
        <v>7.0819991176995902</v>
      </c>
      <c r="K782">
        <v>7.0822655035492303</v>
      </c>
      <c r="L782">
        <v>0.64756892734419202</v>
      </c>
      <c r="M782">
        <v>-4.1131058890782102</v>
      </c>
      <c r="N782" s="1">
        <v>41586</v>
      </c>
      <c r="O782">
        <v>7.6243299999999997E-4</v>
      </c>
      <c r="P782">
        <v>7.6129569999999896E-3</v>
      </c>
      <c r="Q782">
        <v>3.1981727080000102E-3</v>
      </c>
      <c r="R782">
        <v>2.2154516441570799E-3</v>
      </c>
      <c r="S782">
        <v>1</v>
      </c>
      <c r="T782">
        <v>7.6243299999999997E-4</v>
      </c>
      <c r="U782">
        <v>4.3103829000000003E-2</v>
      </c>
      <c r="V782">
        <v>-2.4455170000000099E-3</v>
      </c>
    </row>
    <row r="783" spans="1:22" x14ac:dyDescent="0.3">
      <c r="A783">
        <v>6.47952939230588E-2</v>
      </c>
      <c r="B783">
        <v>-0.49068432327086903</v>
      </c>
      <c r="C783">
        <v>-12.3010484970194</v>
      </c>
      <c r="D783">
        <v>30.021495440660399</v>
      </c>
      <c r="E783">
        <v>41.817420621076202</v>
      </c>
      <c r="F783">
        <v>20.574833799056499</v>
      </c>
      <c r="G783">
        <v>22.075033987632899</v>
      </c>
      <c r="H783">
        <v>-5.7522537457687202</v>
      </c>
      <c r="I783">
        <v>-4.8771437526613903</v>
      </c>
      <c r="J783">
        <v>6.8099900317777902</v>
      </c>
      <c r="K783">
        <v>7.3966404929609002</v>
      </c>
      <c r="L783">
        <v>0.59833592468970298</v>
      </c>
      <c r="M783">
        <v>-3.8394599421233102</v>
      </c>
      <c r="N783" s="1">
        <v>41589</v>
      </c>
      <c r="O783">
        <v>1.2026059999999999E-3</v>
      </c>
      <c r="P783">
        <v>7.4179279999999903E-3</v>
      </c>
      <c r="Q783">
        <v>2.5738655954166698E-3</v>
      </c>
      <c r="R783">
        <v>2.1989181036372401E-3</v>
      </c>
      <c r="S783">
        <v>1</v>
      </c>
      <c r="T783">
        <v>1.2026059999999999E-3</v>
      </c>
      <c r="U783">
        <v>4.4306434999999998E-2</v>
      </c>
      <c r="V783">
        <v>-1.242911E-3</v>
      </c>
    </row>
    <row r="784" spans="1:22" x14ac:dyDescent="0.3">
      <c r="A784">
        <v>6.3660299957716104E-2</v>
      </c>
      <c r="B784">
        <v>-0.520501566755598</v>
      </c>
      <c r="C784">
        <v>-12.162881966122001</v>
      </c>
      <c r="D784">
        <v>29.392349019768101</v>
      </c>
      <c r="E784">
        <v>41.963468197241497</v>
      </c>
      <c r="F784">
        <v>19.938435523165602</v>
      </c>
      <c r="G784">
        <v>22.2492644135673</v>
      </c>
      <c r="H784">
        <v>-5.3842618541854002</v>
      </c>
      <c r="I784">
        <v>-5.0004852216993498</v>
      </c>
      <c r="J784">
        <v>6.00298651121979</v>
      </c>
      <c r="K784">
        <v>7.4589345545807202</v>
      </c>
      <c r="L784">
        <v>-1.12728190863853</v>
      </c>
      <c r="M784">
        <v>-3.8247490112687599</v>
      </c>
      <c r="N784" s="1">
        <v>41590</v>
      </c>
      <c r="O784">
        <v>9.5690099999999904E-4</v>
      </c>
      <c r="P784">
        <v>7.4030629999999901E-3</v>
      </c>
      <c r="Q784">
        <v>2.3837564791666702E-3</v>
      </c>
      <c r="R784">
        <v>2.2382792431514102E-3</v>
      </c>
      <c r="S784">
        <v>1</v>
      </c>
      <c r="T784">
        <v>9.5690099999999904E-4</v>
      </c>
      <c r="U784">
        <v>4.5263336000000001E-2</v>
      </c>
      <c r="V784">
        <v>-2.8601000000000901E-4</v>
      </c>
    </row>
    <row r="785" spans="1:22" x14ac:dyDescent="0.3">
      <c r="A785">
        <v>6.3341519308772895E-2</v>
      </c>
      <c r="B785">
        <v>-0.55173069717692802</v>
      </c>
      <c r="C785">
        <v>-12.0289013438392</v>
      </c>
      <c r="D785">
        <v>29.080218713889298</v>
      </c>
      <c r="E785">
        <v>42.094182400407199</v>
      </c>
      <c r="F785">
        <v>19.633480545408499</v>
      </c>
      <c r="G785">
        <v>22.407717383212699</v>
      </c>
      <c r="H785">
        <v>-5.3017526196899096</v>
      </c>
      <c r="I785">
        <v>-5.1165036940507198</v>
      </c>
      <c r="J785">
        <v>6.1499939596038704</v>
      </c>
      <c r="K785">
        <v>7.5256688131554803</v>
      </c>
      <c r="L785">
        <v>-1.1251302077791701</v>
      </c>
      <c r="M785">
        <v>-3.8101270353064201</v>
      </c>
      <c r="N785" s="1">
        <v>41591</v>
      </c>
      <c r="O785">
        <v>9.12768E-4</v>
      </c>
      <c r="P785">
        <v>8.6031319999999908E-3</v>
      </c>
      <c r="Q785">
        <v>2.4763773936666701E-3</v>
      </c>
      <c r="R785">
        <v>2.2665796426514099E-3</v>
      </c>
      <c r="S785">
        <v>1</v>
      </c>
      <c r="T785">
        <v>9.12768E-4</v>
      </c>
      <c r="U785">
        <v>4.6176104000000003E-2</v>
      </c>
      <c r="V785">
        <v>6.2675799999998996E-4</v>
      </c>
    </row>
    <row r="786" spans="1:22" x14ac:dyDescent="0.3">
      <c r="A786">
        <v>6.3451751380679905E-2</v>
      </c>
      <c r="B786">
        <v>-0.11878500162394</v>
      </c>
      <c r="C786">
        <v>-11.879813845501101</v>
      </c>
      <c r="D786">
        <v>29.362544263100698</v>
      </c>
      <c r="E786">
        <v>42.234573159190298</v>
      </c>
      <c r="F786">
        <v>20.273636329020601</v>
      </c>
      <c r="G786">
        <v>22.589895581491799</v>
      </c>
      <c r="H786">
        <v>-3.8042262275889498</v>
      </c>
      <c r="I786">
        <v>-5.1670234841732201</v>
      </c>
      <c r="J786">
        <v>5.1613744203164398</v>
      </c>
      <c r="K786">
        <v>7.5498231761719703</v>
      </c>
      <c r="L786">
        <v>-1.73653262512744</v>
      </c>
      <c r="M786">
        <v>-3.82092464272815</v>
      </c>
      <c r="N786" s="1">
        <v>41592</v>
      </c>
      <c r="O786">
        <v>-8.6381299999999897E-4</v>
      </c>
      <c r="P786">
        <v>7.0052239999999896E-3</v>
      </c>
      <c r="Q786">
        <v>2.62685540683334E-3</v>
      </c>
      <c r="R786">
        <v>2.28822943286059E-3</v>
      </c>
      <c r="S786">
        <v>1</v>
      </c>
      <c r="T786">
        <v>-8.6381299999999897E-4</v>
      </c>
      <c r="U786">
        <v>4.5312290999999998E-2</v>
      </c>
      <c r="V786">
        <v>-2.3705500000000901E-4</v>
      </c>
    </row>
    <row r="787" spans="1:22" x14ac:dyDescent="0.3">
      <c r="A787">
        <v>6.3480858255854797E-2</v>
      </c>
      <c r="B787">
        <v>-0.82182013289283096</v>
      </c>
      <c r="C787">
        <v>-11.762992586096001</v>
      </c>
      <c r="D787">
        <v>28.215810131166499</v>
      </c>
      <c r="E787">
        <v>42.325326136799902</v>
      </c>
      <c r="F787">
        <v>19.432462189765701</v>
      </c>
      <c r="G787">
        <v>22.733890803975299</v>
      </c>
      <c r="H787">
        <v>-2.7545121390107199</v>
      </c>
      <c r="I787">
        <v>-5.1725884272513198</v>
      </c>
      <c r="J787">
        <v>4.3899475197036901</v>
      </c>
      <c r="K787">
        <v>7.5416950415582296</v>
      </c>
      <c r="L787">
        <v>-2.4263113107154499</v>
      </c>
      <c r="M787">
        <v>-3.85958824950283</v>
      </c>
      <c r="N787" s="1">
        <v>41593</v>
      </c>
      <c r="O787">
        <v>9.2592899999999895E-4</v>
      </c>
      <c r="P787">
        <v>6.8888119999999898E-3</v>
      </c>
      <c r="Q787">
        <v>2.1003491973333398E-3</v>
      </c>
      <c r="R787">
        <v>2.3417864429705702E-3</v>
      </c>
      <c r="S787">
        <v>1</v>
      </c>
      <c r="T787">
        <v>9.2592899999999895E-4</v>
      </c>
      <c r="U787">
        <v>4.6238219999999997E-2</v>
      </c>
      <c r="V787">
        <v>6.8887399999998896E-4</v>
      </c>
    </row>
    <row r="788" spans="1:22" x14ac:dyDescent="0.3">
      <c r="A788">
        <v>6.3389610487569303E-2</v>
      </c>
      <c r="B788">
        <v>-1.4547594656664</v>
      </c>
      <c r="C788">
        <v>-11.454566275517999</v>
      </c>
      <c r="D788">
        <v>27.6070546960885</v>
      </c>
      <c r="E788">
        <v>42.529729249691798</v>
      </c>
      <c r="F788">
        <v>18.783757584557598</v>
      </c>
      <c r="G788">
        <v>23.096855238169699</v>
      </c>
      <c r="H788">
        <v>-2.2995294461463902</v>
      </c>
      <c r="I788">
        <v>-5.16573163414159</v>
      </c>
      <c r="J788">
        <v>3.99147944439577</v>
      </c>
      <c r="K788">
        <v>7.4988499637123001</v>
      </c>
      <c r="L788">
        <v>-2.35922956628225</v>
      </c>
      <c r="M788">
        <v>-3.9603616064922802</v>
      </c>
      <c r="N788" s="1">
        <v>41596</v>
      </c>
      <c r="O788">
        <v>3.1797099999999898E-4</v>
      </c>
      <c r="P788">
        <v>3.4882729999999901E-3</v>
      </c>
      <c r="Q788">
        <v>2.0525305824166799E-3</v>
      </c>
      <c r="R788">
        <v>2.36644600555277E-3</v>
      </c>
      <c r="S788">
        <v>1</v>
      </c>
      <c r="T788">
        <v>3.1797099999999898E-4</v>
      </c>
      <c r="U788">
        <v>4.6556190999999997E-2</v>
      </c>
      <c r="V788">
        <v>1.00684499999998E-3</v>
      </c>
    </row>
    <row r="789" spans="1:22" x14ac:dyDescent="0.3">
      <c r="A789">
        <v>6.3485413946361605E-2</v>
      </c>
      <c r="B789">
        <v>-0.545773651821988</v>
      </c>
      <c r="C789">
        <v>-11.3340114458119</v>
      </c>
      <c r="D789">
        <v>27.877430166063998</v>
      </c>
      <c r="E789">
        <v>42.605479689495603</v>
      </c>
      <c r="F789">
        <v>19.010898428449501</v>
      </c>
      <c r="G789">
        <v>23.216424200289701</v>
      </c>
      <c r="H789">
        <v>-2.18869703894419</v>
      </c>
      <c r="I789">
        <v>-5.1478381084250602</v>
      </c>
      <c r="J789">
        <v>4.0264696516511496</v>
      </c>
      <c r="K789">
        <v>7.4785410161536596</v>
      </c>
      <c r="L789">
        <v>-2.3889228809951502</v>
      </c>
      <c r="M789">
        <v>-3.99210764652006</v>
      </c>
      <c r="N789" s="1">
        <v>41597</v>
      </c>
      <c r="O789">
        <v>1.002682E-3</v>
      </c>
      <c r="P789">
        <v>5.0589349999999901E-3</v>
      </c>
      <c r="Q789">
        <v>1.73024456741668E-3</v>
      </c>
      <c r="R789">
        <v>2.35292493171434E-3</v>
      </c>
      <c r="S789">
        <v>1</v>
      </c>
      <c r="T789">
        <v>1.002682E-3</v>
      </c>
      <c r="U789">
        <v>4.7558873000000002E-2</v>
      </c>
      <c r="V789">
        <v>2.0095269999999901E-3</v>
      </c>
    </row>
    <row r="790" spans="1:22" x14ac:dyDescent="0.3">
      <c r="A790">
        <v>6.4786926884127904E-2</v>
      </c>
      <c r="B790">
        <v>-0.33849832181495998</v>
      </c>
      <c r="C790">
        <v>-11.2072741178116</v>
      </c>
      <c r="D790">
        <v>27.5231806327713</v>
      </c>
      <c r="E790">
        <v>42.666236449909299</v>
      </c>
      <c r="F790">
        <v>18.5818099586781</v>
      </c>
      <c r="G790">
        <v>23.3167080729094</v>
      </c>
      <c r="H790">
        <v>-2.4342908665826499</v>
      </c>
      <c r="I790">
        <v>-5.1406064332324197</v>
      </c>
      <c r="J790">
        <v>4.1749881616698703</v>
      </c>
      <c r="K790">
        <v>7.4652905783692898</v>
      </c>
      <c r="L790">
        <v>-2.30498264108454</v>
      </c>
      <c r="M790">
        <v>-4.0191614922274796</v>
      </c>
      <c r="N790" s="1">
        <v>41598</v>
      </c>
      <c r="O790">
        <v>-1.593094E-3</v>
      </c>
      <c r="P790">
        <v>3.57906299999999E-3</v>
      </c>
      <c r="Q790">
        <v>2.1455606016547702E-3</v>
      </c>
      <c r="R790">
        <v>2.3425555446655801E-3</v>
      </c>
      <c r="S790">
        <v>1</v>
      </c>
      <c r="T790">
        <v>-1.593094E-3</v>
      </c>
      <c r="U790">
        <v>4.5965778999999998E-2</v>
      </c>
      <c r="V790">
        <v>4.1643299999998901E-4</v>
      </c>
    </row>
    <row r="791" spans="1:22" x14ac:dyDescent="0.3">
      <c r="A791">
        <v>6.2862749212797303E-2</v>
      </c>
      <c r="B791">
        <v>2.0310528341023799</v>
      </c>
      <c r="C791">
        <v>-10.9852776627548</v>
      </c>
      <c r="D791">
        <v>29.037797823892301</v>
      </c>
      <c r="E791">
        <v>42.789607101801401</v>
      </c>
      <c r="F791">
        <v>19.824768945347</v>
      </c>
      <c r="G791">
        <v>23.467325408987499</v>
      </c>
      <c r="H791">
        <v>-1.2112233273789199</v>
      </c>
      <c r="I791">
        <v>-5.0830667952710202</v>
      </c>
      <c r="J791">
        <v>5.0119807540760197</v>
      </c>
      <c r="K791">
        <v>7.4872969067494903</v>
      </c>
      <c r="L791">
        <v>-1.2395948882734</v>
      </c>
      <c r="M791">
        <v>-4.0011562321618896</v>
      </c>
      <c r="N791" s="1">
        <v>41599</v>
      </c>
      <c r="O791">
        <v>6.6519500000000004E-4</v>
      </c>
      <c r="P791">
        <v>3.44195099999999E-3</v>
      </c>
      <c r="Q791">
        <v>2.6163255322261998E-3</v>
      </c>
      <c r="R791">
        <v>2.31662218468032E-3</v>
      </c>
      <c r="S791">
        <v>1</v>
      </c>
      <c r="T791">
        <v>6.6519500000000004E-4</v>
      </c>
      <c r="U791">
        <v>4.6630973999999999E-2</v>
      </c>
      <c r="V791">
        <v>1.0816279999999799E-3</v>
      </c>
    </row>
    <row r="792" spans="1:22" x14ac:dyDescent="0.3">
      <c r="A792">
        <v>6.3937003467855996E-2</v>
      </c>
      <c r="B792">
        <v>3.2614671281507399</v>
      </c>
      <c r="C792">
        <v>-10.718021339643</v>
      </c>
      <c r="D792">
        <v>29.666143011873</v>
      </c>
      <c r="E792">
        <v>42.937031496102897</v>
      </c>
      <c r="F792">
        <v>20.372869600197198</v>
      </c>
      <c r="G792">
        <v>23.6380038970388</v>
      </c>
      <c r="H792">
        <v>-1.0231684484784</v>
      </c>
      <c r="I792">
        <v>-5.01951677662829</v>
      </c>
      <c r="J792">
        <v>4.9455753190354699</v>
      </c>
      <c r="K792">
        <v>7.50615867484699</v>
      </c>
      <c r="L792">
        <v>-1.2173960286721</v>
      </c>
      <c r="M792">
        <v>-3.98257097829153</v>
      </c>
      <c r="N792" s="1">
        <v>41600</v>
      </c>
      <c r="O792">
        <v>1.73733E-4</v>
      </c>
      <c r="P792">
        <v>3.0047539999999901E-3</v>
      </c>
      <c r="Q792">
        <v>2.8218100363928702E-3</v>
      </c>
      <c r="R792">
        <v>2.31611851537307E-3</v>
      </c>
      <c r="S792">
        <v>1</v>
      </c>
      <c r="T792">
        <v>1.73733E-4</v>
      </c>
      <c r="U792">
        <v>4.6804707000000001E-2</v>
      </c>
      <c r="V792">
        <v>1.25536099999999E-3</v>
      </c>
    </row>
    <row r="793" spans="1:22" x14ac:dyDescent="0.3">
      <c r="A793">
        <v>6.40475517631756E-2</v>
      </c>
      <c r="B793">
        <v>2.8503484799171201</v>
      </c>
      <c r="C793">
        <v>-9.9854705781149207</v>
      </c>
      <c r="D793">
        <v>28.873065352284499</v>
      </c>
      <c r="E793">
        <v>43.2896591877562</v>
      </c>
      <c r="F793">
        <v>19.812645228214802</v>
      </c>
      <c r="G793">
        <v>24.077477589388</v>
      </c>
      <c r="H793">
        <v>-1.0747303524345599</v>
      </c>
      <c r="I793">
        <v>-4.8426600223558696</v>
      </c>
      <c r="J793">
        <v>4.6667843116714796</v>
      </c>
      <c r="K793">
        <v>7.5427510268487303</v>
      </c>
      <c r="L793">
        <v>-1.2038616955417401</v>
      </c>
      <c r="M793">
        <v>-3.9274204820985101</v>
      </c>
      <c r="N793" s="1">
        <v>41603</v>
      </c>
      <c r="O793">
        <v>-2.8882300000000001E-4</v>
      </c>
      <c r="P793">
        <v>2.4345679999999898E-3</v>
      </c>
      <c r="Q793">
        <v>2.5691732481428701E-3</v>
      </c>
      <c r="R793">
        <v>2.33539607791842E-3</v>
      </c>
      <c r="S793">
        <v>1</v>
      </c>
      <c r="T793">
        <v>-2.8882300000000001E-4</v>
      </c>
      <c r="U793">
        <v>4.6515884E-2</v>
      </c>
      <c r="V793">
        <v>9.6653799999998999E-4</v>
      </c>
    </row>
    <row r="794" spans="1:22" x14ac:dyDescent="0.3">
      <c r="A794">
        <v>6.4081373999317195E-2</v>
      </c>
      <c r="B794">
        <v>2.7396463748378999</v>
      </c>
      <c r="C794">
        <v>-9.7652689501138905</v>
      </c>
      <c r="D794">
        <v>28.553148100297602</v>
      </c>
      <c r="E794">
        <v>43.3832740367246</v>
      </c>
      <c r="F794">
        <v>19.741963308896398</v>
      </c>
      <c r="G794">
        <v>24.211506184535299</v>
      </c>
      <c r="H794">
        <v>-1.0205330913066899</v>
      </c>
      <c r="I794">
        <v>-4.7862595111482999</v>
      </c>
      <c r="J794">
        <v>4.5758631831592496</v>
      </c>
      <c r="K794">
        <v>7.5457390429018902</v>
      </c>
      <c r="L794">
        <v>-1.1994802422900099</v>
      </c>
      <c r="M794">
        <v>-3.90950092850245</v>
      </c>
      <c r="N794" s="1">
        <v>41604</v>
      </c>
      <c r="O794">
        <v>7.0531999999999897E-4</v>
      </c>
      <c r="P794">
        <v>2.1698659999999899E-3</v>
      </c>
      <c r="Q794">
        <v>2.5458575706428701E-3</v>
      </c>
      <c r="R794">
        <v>2.34719848758678E-3</v>
      </c>
      <c r="S794">
        <v>1</v>
      </c>
      <c r="T794">
        <v>7.0531999999999897E-4</v>
      </c>
      <c r="U794">
        <v>4.7221204000000003E-2</v>
      </c>
      <c r="V794">
        <v>1.6718579999999801E-3</v>
      </c>
    </row>
    <row r="795" spans="1:22" x14ac:dyDescent="0.3">
      <c r="A795">
        <v>6.3893121657696395E-2</v>
      </c>
      <c r="B795">
        <v>2.4882202875678101</v>
      </c>
      <c r="C795">
        <v>-9.5608683342173499</v>
      </c>
      <c r="D795">
        <v>28.612112617179999</v>
      </c>
      <c r="E795">
        <v>43.478307904887401</v>
      </c>
      <c r="F795">
        <v>19.7940461234958</v>
      </c>
      <c r="G795">
        <v>24.345585475073499</v>
      </c>
      <c r="H795">
        <v>-2.4090420774646701</v>
      </c>
      <c r="I795">
        <v>-4.7888671120634996</v>
      </c>
      <c r="J795">
        <v>5.4269624929334901</v>
      </c>
      <c r="K795">
        <v>7.5840467943716598</v>
      </c>
      <c r="L795">
        <v>-0.41792882187139901</v>
      </c>
      <c r="M795">
        <v>-3.8596506646723099</v>
      </c>
      <c r="N795" s="1">
        <v>41605</v>
      </c>
      <c r="O795" s="2">
        <v>3.1063999999999999E-5</v>
      </c>
      <c r="P795">
        <v>7.7272899999999696E-4</v>
      </c>
      <c r="Q795">
        <v>2.6136839619762E-3</v>
      </c>
      <c r="R795">
        <v>2.3433061451361E-3</v>
      </c>
      <c r="S795">
        <v>1</v>
      </c>
      <c r="T795" s="2">
        <v>3.1063999999999999E-5</v>
      </c>
      <c r="U795">
        <v>4.7252268E-2</v>
      </c>
      <c r="V795">
        <v>1.70292199999998E-3</v>
      </c>
    </row>
    <row r="796" spans="1:22" x14ac:dyDescent="0.3">
      <c r="A796">
        <v>6.22023266217476E-2</v>
      </c>
      <c r="B796">
        <v>4.9695934578017997</v>
      </c>
      <c r="C796">
        <v>-9.2589403854614396</v>
      </c>
      <c r="D796">
        <v>29.920541862192099</v>
      </c>
      <c r="E796">
        <v>43.626288263805499</v>
      </c>
      <c r="F796">
        <v>20.619195894584799</v>
      </c>
      <c r="G796">
        <v>24.511619499815399</v>
      </c>
      <c r="H796">
        <v>-2.1831406056502898</v>
      </c>
      <c r="I796">
        <v>-4.7819858958011396</v>
      </c>
      <c r="J796">
        <v>5.4909987275902497</v>
      </c>
      <c r="K796">
        <v>7.6240764097578397</v>
      </c>
      <c r="L796">
        <v>-0.41446391617398598</v>
      </c>
      <c r="M796">
        <v>-3.8109888173287301</v>
      </c>
      <c r="N796" s="1">
        <v>41606</v>
      </c>
      <c r="O796">
        <v>-6.4471099999999898E-4</v>
      </c>
      <c r="P796">
        <v>-8.6576200000000202E-4</v>
      </c>
      <c r="Q796">
        <v>2.8648763903095301E-3</v>
      </c>
      <c r="R796">
        <v>2.3304533660504999E-3</v>
      </c>
      <c r="S796">
        <v>1</v>
      </c>
      <c r="T796">
        <v>-6.4471099999999898E-4</v>
      </c>
      <c r="U796">
        <v>4.6607557000000001E-2</v>
      </c>
      <c r="V796">
        <v>1.0582109999999899E-3</v>
      </c>
    </row>
    <row r="797" spans="1:22" x14ac:dyDescent="0.3">
      <c r="A797">
        <v>6.16965178949841E-2</v>
      </c>
      <c r="B797">
        <v>4.0303284567769602</v>
      </c>
      <c r="C797">
        <v>-9.0037407431854604</v>
      </c>
      <c r="D797">
        <v>29.5293981698163</v>
      </c>
      <c r="E797">
        <v>43.755383533015397</v>
      </c>
      <c r="F797">
        <v>20.692078201542</v>
      </c>
      <c r="G797">
        <v>24.677543595725101</v>
      </c>
      <c r="H797">
        <v>-1.8104910194905901</v>
      </c>
      <c r="I797">
        <v>-4.7598539363663299</v>
      </c>
      <c r="J797">
        <v>5.0656710189873202</v>
      </c>
      <c r="K797">
        <v>7.6455716936760201</v>
      </c>
      <c r="L797">
        <v>-0.140706433291754</v>
      </c>
      <c r="M797">
        <v>-3.7523153247312</v>
      </c>
      <c r="N797" s="1">
        <v>41607</v>
      </c>
      <c r="O797">
        <v>5.1000599999999905E-4</v>
      </c>
      <c r="P797">
        <v>-1.6441349999999999E-3</v>
      </c>
      <c r="Q797">
        <v>2.4220955360595301E-3</v>
      </c>
      <c r="R797">
        <v>2.3418067114700002E-3</v>
      </c>
      <c r="S797">
        <v>1</v>
      </c>
      <c r="T797">
        <v>5.1000599999999905E-4</v>
      </c>
      <c r="U797">
        <v>4.7117563000000001E-2</v>
      </c>
      <c r="V797">
        <v>1.5682169999999801E-3</v>
      </c>
    </row>
    <row r="798" spans="1:22" x14ac:dyDescent="0.3">
      <c r="A798">
        <v>6.13367253498599E-2</v>
      </c>
      <c r="B798">
        <v>4.4627186813438202</v>
      </c>
      <c r="C798">
        <v>-8.2705283184841907</v>
      </c>
      <c r="D798">
        <v>30.282818104636501</v>
      </c>
      <c r="E798">
        <v>44.120455024464597</v>
      </c>
      <c r="F798">
        <v>21.557737958131199</v>
      </c>
      <c r="G798">
        <v>25.1618767664053</v>
      </c>
      <c r="H798">
        <v>-2.6313669669125002</v>
      </c>
      <c r="I798">
        <v>-4.7292758672161401</v>
      </c>
      <c r="J798">
        <v>6.2453136018699897</v>
      </c>
      <c r="K798">
        <v>7.7495424699306197</v>
      </c>
      <c r="L798">
        <v>1.09860000224835</v>
      </c>
      <c r="M798">
        <v>-3.5359174891174199</v>
      </c>
      <c r="N798" s="1">
        <v>41610</v>
      </c>
      <c r="O798">
        <v>1.5569619999999901E-3</v>
      </c>
      <c r="P798">
        <v>-2.2330520000000001E-3</v>
      </c>
      <c r="Q798">
        <v>3.1418612021428599E-3</v>
      </c>
      <c r="R798">
        <v>2.3850748451741698E-3</v>
      </c>
      <c r="S798">
        <v>1</v>
      </c>
      <c r="T798">
        <v>1.5569619999999901E-3</v>
      </c>
      <c r="U798">
        <v>4.8674525000000003E-2</v>
      </c>
      <c r="V798">
        <v>3.1251789999999801E-3</v>
      </c>
    </row>
    <row r="799" spans="1:22" x14ac:dyDescent="0.3">
      <c r="A799">
        <v>6.1717396121845201E-2</v>
      </c>
      <c r="B799">
        <v>4.3539592543105696</v>
      </c>
      <c r="C799">
        <v>-8.0267877488822101</v>
      </c>
      <c r="D799">
        <v>30.145373403404101</v>
      </c>
      <c r="E799">
        <v>44.266991554129298</v>
      </c>
      <c r="F799">
        <v>21.834943109499601</v>
      </c>
      <c r="G799">
        <v>25.3628660320081</v>
      </c>
      <c r="H799">
        <v>-2.6012551042987599</v>
      </c>
      <c r="I799">
        <v>-4.7411031870438496</v>
      </c>
      <c r="J799">
        <v>6.2829489838129398</v>
      </c>
      <c r="K799">
        <v>7.8184780916309098</v>
      </c>
      <c r="L799">
        <v>1.9359140617889501</v>
      </c>
      <c r="M799">
        <v>-3.39913424849754</v>
      </c>
      <c r="N799" s="1">
        <v>41611</v>
      </c>
      <c r="O799">
        <v>9.8086799999999997E-4</v>
      </c>
      <c r="P799">
        <v>-1.491755E-3</v>
      </c>
      <c r="Q799">
        <v>3.1779528575833398E-3</v>
      </c>
      <c r="R799">
        <v>2.4029701824661198E-3</v>
      </c>
      <c r="S799">
        <v>1</v>
      </c>
      <c r="T799">
        <v>9.8086799999999997E-4</v>
      </c>
      <c r="U799">
        <v>4.9655392999999999E-2</v>
      </c>
      <c r="V799">
        <v>4.1060469999999799E-3</v>
      </c>
    </row>
    <row r="800" spans="1:22" x14ac:dyDescent="0.3">
      <c r="A800">
        <v>6.1394848173933397E-2</v>
      </c>
      <c r="B800">
        <v>5.2866848362201404</v>
      </c>
      <c r="C800">
        <v>-7.7506100215083702</v>
      </c>
      <c r="D800">
        <v>30.992479905365101</v>
      </c>
      <c r="E800">
        <v>44.445766042644102</v>
      </c>
      <c r="F800">
        <v>22.600346239353001</v>
      </c>
      <c r="G800">
        <v>25.5912134203143</v>
      </c>
      <c r="H800">
        <v>-1.59739884996836</v>
      </c>
      <c r="I800">
        <v>-4.7110343100832797</v>
      </c>
      <c r="J800">
        <v>6.7850362995938998</v>
      </c>
      <c r="K800">
        <v>7.9062730411192899</v>
      </c>
      <c r="L800">
        <v>2.3685354919583599</v>
      </c>
      <c r="M800">
        <v>-3.2484966418345</v>
      </c>
      <c r="N800" s="1">
        <v>41612</v>
      </c>
      <c r="O800">
        <v>3.3061899999999999E-4</v>
      </c>
      <c r="P800">
        <v>1.7320959999999901E-3</v>
      </c>
      <c r="Q800">
        <v>2.7914993044166701E-3</v>
      </c>
      <c r="R800">
        <v>2.4389563213618099E-3</v>
      </c>
      <c r="S800">
        <v>1</v>
      </c>
      <c r="T800">
        <v>3.3061899999999999E-4</v>
      </c>
      <c r="U800">
        <v>4.9986012000000003E-2</v>
      </c>
      <c r="V800">
        <v>4.4366659999999798E-3</v>
      </c>
    </row>
    <row r="801" spans="1:22" x14ac:dyDescent="0.3">
      <c r="A801">
        <v>6.2476372873376103E-2</v>
      </c>
      <c r="B801">
        <v>3.1315494301871398</v>
      </c>
      <c r="C801">
        <v>-7.5704810144903201</v>
      </c>
      <c r="D801">
        <v>31.8736447423593</v>
      </c>
      <c r="E801">
        <v>44.657174843364103</v>
      </c>
      <c r="F801">
        <v>23.6361109386478</v>
      </c>
      <c r="G801">
        <v>25.857227729211701</v>
      </c>
      <c r="H801">
        <v>-4.0393664761077401</v>
      </c>
      <c r="I801">
        <v>-4.7826420162150098</v>
      </c>
      <c r="J801">
        <v>8.4060027007493403</v>
      </c>
      <c r="K801">
        <v>8.0585402119643899</v>
      </c>
      <c r="L801">
        <v>3.5656796304151399</v>
      </c>
      <c r="M801">
        <v>-3.0528568146735799</v>
      </c>
      <c r="N801" s="1">
        <v>41613</v>
      </c>
      <c r="O801">
        <v>-4.9373400000000001E-4</v>
      </c>
      <c r="P801">
        <v>-1.2456850000000001E-3</v>
      </c>
      <c r="Q801">
        <v>2.9372581973333401E-3</v>
      </c>
      <c r="R801">
        <v>2.4928596651060402E-3</v>
      </c>
      <c r="S801">
        <v>1</v>
      </c>
      <c r="T801">
        <v>-4.9373400000000001E-4</v>
      </c>
      <c r="U801">
        <v>4.9492278000000001E-2</v>
      </c>
      <c r="V801">
        <v>3.9429319999999797E-3</v>
      </c>
    </row>
    <row r="802" spans="1:22" x14ac:dyDescent="0.3">
      <c r="A802">
        <v>6.2571477280693497E-2</v>
      </c>
      <c r="B802">
        <v>0.218057098410156</v>
      </c>
      <c r="C802">
        <v>-7.5147054203753996</v>
      </c>
      <c r="D802">
        <v>32.991379129853598</v>
      </c>
      <c r="E802">
        <v>44.909967326577203</v>
      </c>
      <c r="F802">
        <v>24.650734460621798</v>
      </c>
      <c r="G802">
        <v>26.158865379569701</v>
      </c>
      <c r="H802">
        <v>-7.8245320115926704</v>
      </c>
      <c r="I802">
        <v>-5.0082137383093199</v>
      </c>
      <c r="J802">
        <v>10.781687285942301</v>
      </c>
      <c r="K802">
        <v>8.3044399738733592</v>
      </c>
      <c r="L802">
        <v>5.8530100909795797</v>
      </c>
      <c r="M802">
        <v>-2.7685895082811101</v>
      </c>
      <c r="N802" s="1">
        <v>41614</v>
      </c>
      <c r="O802">
        <v>1.3478959999999999E-3</v>
      </c>
      <c r="P802">
        <v>-1.010812E-3</v>
      </c>
      <c r="Q802">
        <v>3.2461681209166701E-3</v>
      </c>
      <c r="R802">
        <v>2.5373356429851902E-3</v>
      </c>
      <c r="S802">
        <v>1</v>
      </c>
      <c r="T802">
        <v>1.3478959999999999E-3</v>
      </c>
      <c r="U802">
        <v>5.0840174000000002E-2</v>
      </c>
      <c r="V802">
        <v>5.2908279999999801E-3</v>
      </c>
    </row>
    <row r="803" spans="1:22" x14ac:dyDescent="0.3">
      <c r="A803">
        <v>6.2434731738061099E-2</v>
      </c>
      <c r="B803">
        <v>0.65362717911520396</v>
      </c>
      <c r="C803">
        <v>-7.3331742958837003</v>
      </c>
      <c r="D803">
        <v>31.933116107862698</v>
      </c>
      <c r="E803">
        <v>45.541179341242199</v>
      </c>
      <c r="F803">
        <v>23.985725306282699</v>
      </c>
      <c r="G803">
        <v>26.9540002450108</v>
      </c>
      <c r="H803">
        <v>-8.7303867182340404</v>
      </c>
      <c r="I803">
        <v>-5.6654865925553599</v>
      </c>
      <c r="J803">
        <v>8.9419501410467994</v>
      </c>
      <c r="K803">
        <v>8.9035181188044294</v>
      </c>
      <c r="L803">
        <v>4.64036133531443</v>
      </c>
      <c r="M803">
        <v>-2.0304476718377602</v>
      </c>
      <c r="N803" s="1">
        <v>41617</v>
      </c>
      <c r="O803">
        <v>4.43418E-4</v>
      </c>
      <c r="P803">
        <v>-6.2857700000000104E-4</v>
      </c>
      <c r="Q803">
        <v>3.22225040916667E-3</v>
      </c>
      <c r="R803">
        <v>2.5769008652998999E-3</v>
      </c>
      <c r="S803">
        <v>1</v>
      </c>
      <c r="T803">
        <v>4.43418E-4</v>
      </c>
      <c r="U803">
        <v>5.1283592000000003E-2</v>
      </c>
      <c r="V803">
        <v>5.7342459999999802E-3</v>
      </c>
    </row>
    <row r="804" spans="1:22" x14ac:dyDescent="0.3">
      <c r="A804">
        <v>6.2433541976041403E-2</v>
      </c>
      <c r="B804">
        <v>0.81949003807235898</v>
      </c>
      <c r="C804">
        <v>-7.2538669520091599</v>
      </c>
      <c r="D804">
        <v>31.7801111972814</v>
      </c>
      <c r="E804">
        <v>45.7237604713888</v>
      </c>
      <c r="F804">
        <v>23.804504072703999</v>
      </c>
      <c r="G804">
        <v>27.194699428510301</v>
      </c>
      <c r="H804">
        <v>-8.6568380885764409</v>
      </c>
      <c r="I804">
        <v>-5.8978251431081503</v>
      </c>
      <c r="J804">
        <v>8.7512760559758593</v>
      </c>
      <c r="K804">
        <v>9.0406690578316393</v>
      </c>
      <c r="L804">
        <v>4.8741407501554299</v>
      </c>
      <c r="M804">
        <v>-1.8170137663497601</v>
      </c>
      <c r="N804" s="1">
        <v>41618</v>
      </c>
      <c r="O804">
        <v>6.3579999999999995E-4</v>
      </c>
      <c r="P804">
        <v>-1.466866E-3</v>
      </c>
      <c r="Q804">
        <v>3.5401205541666699E-3</v>
      </c>
      <c r="R804">
        <v>2.6207749757165698E-3</v>
      </c>
      <c r="S804">
        <v>1</v>
      </c>
      <c r="T804">
        <v>6.3579999999999995E-4</v>
      </c>
      <c r="U804">
        <v>5.1919392000000002E-2</v>
      </c>
      <c r="V804">
        <v>6.3700459999999799E-3</v>
      </c>
    </row>
    <row r="805" spans="1:22" x14ac:dyDescent="0.3">
      <c r="A805">
        <v>5.83113230256928E-2</v>
      </c>
      <c r="B805">
        <v>0.88358403694770205</v>
      </c>
      <c r="C805">
        <v>-7.1728937892160598</v>
      </c>
      <c r="D805">
        <v>31.446069293928701</v>
      </c>
      <c r="E805">
        <v>45.888701549477702</v>
      </c>
      <c r="F805">
        <v>23.508763959233001</v>
      </c>
      <c r="G805">
        <v>27.417747495836199</v>
      </c>
      <c r="H805">
        <v>-8.5160859307829604</v>
      </c>
      <c r="I805">
        <v>-6.11716573270078</v>
      </c>
      <c r="J805">
        <v>8.6194722877962295</v>
      </c>
      <c r="K805">
        <v>9.1685077851897194</v>
      </c>
      <c r="L805">
        <v>4.8755479330814504</v>
      </c>
      <c r="M805">
        <v>-1.6097457291736199</v>
      </c>
      <c r="N805" s="1">
        <v>41619</v>
      </c>
      <c r="O805">
        <v>7.6187199999999905E-4</v>
      </c>
      <c r="P805">
        <v>-2.6812800000000002E-4</v>
      </c>
      <c r="Q805">
        <v>3.54597488541667E-3</v>
      </c>
      <c r="R805">
        <v>2.6219215329149801E-3</v>
      </c>
      <c r="S805">
        <v>1</v>
      </c>
      <c r="T805">
        <v>7.6187199999999905E-4</v>
      </c>
      <c r="U805">
        <v>5.2681263999999998E-2</v>
      </c>
      <c r="V805">
        <v>7.1319179999999802E-3</v>
      </c>
    </row>
    <row r="806" spans="1:22" x14ac:dyDescent="0.3">
      <c r="A806">
        <v>5.8574046943736399E-2</v>
      </c>
      <c r="B806">
        <v>0.87698582420149696</v>
      </c>
      <c r="C806">
        <v>-7.0932359828290998</v>
      </c>
      <c r="D806">
        <v>31.135386623469198</v>
      </c>
      <c r="E806">
        <v>46.037514677479798</v>
      </c>
      <c r="F806">
        <v>22.958947888381498</v>
      </c>
      <c r="G806">
        <v>27.613207058614002</v>
      </c>
      <c r="H806">
        <v>-7.7987156113919598</v>
      </c>
      <c r="I806">
        <v>-6.3001365693012596</v>
      </c>
      <c r="J806">
        <v>8.2352074517861702</v>
      </c>
      <c r="K806">
        <v>9.2769136845388296</v>
      </c>
      <c r="L806">
        <v>4.16372412444204</v>
      </c>
      <c r="M806">
        <v>-1.4378759877459799</v>
      </c>
      <c r="N806" s="1">
        <v>41620</v>
      </c>
      <c r="O806">
        <v>8.9790299999999905E-4</v>
      </c>
      <c r="P806">
        <v>-5.5089699999999995E-4</v>
      </c>
      <c r="Q806">
        <v>3.4993691779166701E-3</v>
      </c>
      <c r="R806">
        <v>2.6679336738078402E-3</v>
      </c>
      <c r="S806">
        <v>1</v>
      </c>
      <c r="T806">
        <v>8.9790299999999905E-4</v>
      </c>
      <c r="U806">
        <v>5.3579166999999997E-2</v>
      </c>
      <c r="V806">
        <v>8.0298209999999804E-3</v>
      </c>
    </row>
    <row r="807" spans="1:22" x14ac:dyDescent="0.3">
      <c r="A807">
        <v>5.8597731381068802E-2</v>
      </c>
      <c r="B807">
        <v>0.84349448039400698</v>
      </c>
      <c r="C807">
        <v>-7.0159732006472302</v>
      </c>
      <c r="D807">
        <v>30.8030043620908</v>
      </c>
      <c r="E807">
        <v>46.169802234901098</v>
      </c>
      <c r="F807">
        <v>22.7676033960594</v>
      </c>
      <c r="G807">
        <v>27.7967376187272</v>
      </c>
      <c r="H807">
        <v>-7.6771604243956997</v>
      </c>
      <c r="I807">
        <v>-6.47249689882472</v>
      </c>
      <c r="J807">
        <v>8.1162406597463193</v>
      </c>
      <c r="K807">
        <v>9.3774562179035392</v>
      </c>
      <c r="L807">
        <v>4.0064787291261599</v>
      </c>
      <c r="M807">
        <v>-1.27738470929354</v>
      </c>
      <c r="N807" s="1">
        <v>41621</v>
      </c>
      <c r="O807">
        <v>3.3625599999999902E-4</v>
      </c>
      <c r="P807">
        <v>2.8033699999999899E-4</v>
      </c>
      <c r="Q807">
        <v>3.36653316425001E-3</v>
      </c>
      <c r="R807">
        <v>2.7232774074387898E-3</v>
      </c>
      <c r="S807">
        <v>1</v>
      </c>
      <c r="T807">
        <v>3.3625599999999902E-4</v>
      </c>
      <c r="U807">
        <v>5.3915422999999997E-2</v>
      </c>
      <c r="V807">
        <v>8.3660769999999891E-3</v>
      </c>
    </row>
    <row r="808" spans="1:22" x14ac:dyDescent="0.3">
      <c r="A808">
        <v>5.8374061961533601E-2</v>
      </c>
      <c r="B808">
        <v>3.2499041963992101</v>
      </c>
      <c r="C808">
        <v>-6.6942760232236296</v>
      </c>
      <c r="D808">
        <v>34.164885191570903</v>
      </c>
      <c r="E808">
        <v>46.649710788930797</v>
      </c>
      <c r="F808">
        <v>25.6163510335039</v>
      </c>
      <c r="G808">
        <v>28.409610782808301</v>
      </c>
      <c r="H808">
        <v>-7.2059728793916404</v>
      </c>
      <c r="I808">
        <v>-6.9255192051473502</v>
      </c>
      <c r="J808">
        <v>9.8436333900476605</v>
      </c>
      <c r="K808">
        <v>9.7218205906003998</v>
      </c>
      <c r="L808">
        <v>5.16540344798777</v>
      </c>
      <c r="M808">
        <v>-0.78380389394683903</v>
      </c>
      <c r="N808" s="1">
        <v>41624</v>
      </c>
      <c r="O808">
        <v>-6.7197899999999996E-4</v>
      </c>
      <c r="P808">
        <v>-2.2083529999999902E-3</v>
      </c>
      <c r="Q808">
        <v>4.2859437296666704E-3</v>
      </c>
      <c r="R808">
        <v>2.7719913019268899E-3</v>
      </c>
      <c r="S808">
        <v>1</v>
      </c>
      <c r="T808">
        <v>-6.7197899999999996E-4</v>
      </c>
      <c r="U808">
        <v>5.3243444000000001E-2</v>
      </c>
      <c r="V808">
        <v>7.69409799999998E-3</v>
      </c>
    </row>
    <row r="809" spans="1:22" x14ac:dyDescent="0.3">
      <c r="A809">
        <v>5.8241503324659702E-2</v>
      </c>
      <c r="B809">
        <v>2.3079331680881099</v>
      </c>
      <c r="C809">
        <v>-6.56320637874546</v>
      </c>
      <c r="D809">
        <v>34.505465960801502</v>
      </c>
      <c r="E809">
        <v>46.923041265001899</v>
      </c>
      <c r="F809">
        <v>25.9244222093457</v>
      </c>
      <c r="G809">
        <v>28.706857387170501</v>
      </c>
      <c r="H809">
        <v>-9.2145957049003506</v>
      </c>
      <c r="I809">
        <v>-7.1425117202810302</v>
      </c>
      <c r="J809">
        <v>11.5189892731148</v>
      </c>
      <c r="K809">
        <v>9.9507663329484597</v>
      </c>
      <c r="L809">
        <v>6.2685978652972496</v>
      </c>
      <c r="M809">
        <v>-0.54827678655045897</v>
      </c>
      <c r="N809" s="1">
        <v>41625</v>
      </c>
      <c r="O809">
        <v>2.01559E-4</v>
      </c>
      <c r="P809">
        <v>5.7996899999999995E-4</v>
      </c>
      <c r="Q809">
        <v>4.3851349635000104E-3</v>
      </c>
      <c r="R809">
        <v>2.8072140522800602E-3</v>
      </c>
      <c r="S809">
        <v>1</v>
      </c>
      <c r="T809">
        <v>2.01559E-4</v>
      </c>
      <c r="U809">
        <v>5.3445002999999998E-2</v>
      </c>
      <c r="V809">
        <v>7.89565699999999E-3</v>
      </c>
    </row>
    <row r="810" spans="1:22" x14ac:dyDescent="0.3">
      <c r="A810">
        <v>5.9759254398766101E-2</v>
      </c>
      <c r="B810">
        <v>3.21551406270012</v>
      </c>
      <c r="C810">
        <v>-6.3973180437617101</v>
      </c>
      <c r="D810">
        <v>35.057068320840699</v>
      </c>
      <c r="E810">
        <v>47.2124401143396</v>
      </c>
      <c r="F810">
        <v>26.5122023172623</v>
      </c>
      <c r="G810">
        <v>29.0211606015726</v>
      </c>
      <c r="H810">
        <v>-8.8412886981168501</v>
      </c>
      <c r="I810">
        <v>-7.3375363320614904</v>
      </c>
      <c r="J810">
        <v>11.389730681103201</v>
      </c>
      <c r="K810">
        <v>10.1677139567166</v>
      </c>
      <c r="L810">
        <v>6.7368281149867402</v>
      </c>
      <c r="M810">
        <v>-0.30021200438211698</v>
      </c>
      <c r="N810" s="1">
        <v>41626</v>
      </c>
      <c r="O810">
        <v>-2.3978570000000002E-3</v>
      </c>
      <c r="P810">
        <v>-1.9670989999999999E-3</v>
      </c>
      <c r="Q810">
        <v>4.1377722345833402E-3</v>
      </c>
      <c r="R810">
        <v>2.9112899823911702E-3</v>
      </c>
      <c r="S810">
        <v>1</v>
      </c>
      <c r="T810">
        <v>-2.3978570000000002E-3</v>
      </c>
      <c r="U810">
        <v>5.1047146000000002E-2</v>
      </c>
      <c r="V810">
        <v>5.4977999999999902E-3</v>
      </c>
    </row>
    <row r="811" spans="1:22" x14ac:dyDescent="0.3">
      <c r="A811">
        <v>5.9575360398947001E-2</v>
      </c>
      <c r="B811">
        <v>3.34039168138312</v>
      </c>
      <c r="C811">
        <v>-6.2300128971607398</v>
      </c>
      <c r="D811">
        <v>34.384111887670798</v>
      </c>
      <c r="E811">
        <v>47.466860477538901</v>
      </c>
      <c r="F811">
        <v>26.011807284350599</v>
      </c>
      <c r="G811">
        <v>29.307073198068299</v>
      </c>
      <c r="H811">
        <v>-7.5838396493880103</v>
      </c>
      <c r="I811">
        <v>-7.4747995814456596</v>
      </c>
      <c r="J811">
        <v>10.6451971316624</v>
      </c>
      <c r="K811">
        <v>10.347658382047101</v>
      </c>
      <c r="L811">
        <v>6.2600195236776699</v>
      </c>
      <c r="M811">
        <v>-7.8993618951216094E-2</v>
      </c>
      <c r="N811" s="1">
        <v>41627</v>
      </c>
      <c r="O811" s="2">
        <v>-2.2432000000000001E-5</v>
      </c>
      <c r="P811">
        <v>-6.40926E-4</v>
      </c>
      <c r="Q811">
        <v>3.3149985711904799E-3</v>
      </c>
      <c r="R811">
        <v>3.0223663814903799E-3</v>
      </c>
      <c r="S811">
        <v>1</v>
      </c>
      <c r="T811" s="2">
        <v>-2.2432000000000001E-5</v>
      </c>
      <c r="U811">
        <v>5.1024713999999999E-2</v>
      </c>
      <c r="V811">
        <v>5.47536799999999E-3</v>
      </c>
    </row>
    <row r="812" spans="1:22" x14ac:dyDescent="0.3">
      <c r="A812">
        <v>5.9418970646582997E-2</v>
      </c>
      <c r="B812">
        <v>0.77742827261977199</v>
      </c>
      <c r="C812">
        <v>-6.1723046154582697</v>
      </c>
      <c r="D812">
        <v>35.991817528946498</v>
      </c>
      <c r="E812">
        <v>47.781564790338898</v>
      </c>
      <c r="F812">
        <v>27.475118043930799</v>
      </c>
      <c r="G812">
        <v>29.6465662596169</v>
      </c>
      <c r="H812">
        <v>-9.5117543639762605</v>
      </c>
      <c r="I812">
        <v>-7.6876344627331097</v>
      </c>
      <c r="J812">
        <v>11.575912623540001</v>
      </c>
      <c r="K812">
        <v>10.5609386301958</v>
      </c>
      <c r="L812">
        <v>7.3649713068676803</v>
      </c>
      <c r="M812">
        <v>0.181544293783687</v>
      </c>
      <c r="N812" s="1">
        <v>41628</v>
      </c>
      <c r="O812">
        <v>-8.14676999999999E-4</v>
      </c>
      <c r="P812">
        <v>-5.8517400000000005E-4</v>
      </c>
      <c r="Q812">
        <v>3.1248499893154801E-3</v>
      </c>
      <c r="R812">
        <v>3.13701055611736E-3</v>
      </c>
      <c r="S812">
        <v>1</v>
      </c>
      <c r="T812">
        <v>-8.14676999999999E-4</v>
      </c>
      <c r="U812">
        <v>5.0210036999999999E-2</v>
      </c>
      <c r="V812">
        <v>4.6606909999999903E-3</v>
      </c>
    </row>
    <row r="813" spans="1:22" x14ac:dyDescent="0.3">
      <c r="A813">
        <v>5.9494690769775101E-2</v>
      </c>
      <c r="B813">
        <v>0.382394265622792</v>
      </c>
      <c r="C813">
        <v>-6.02093192303425</v>
      </c>
      <c r="D813">
        <v>34.904830674499799</v>
      </c>
      <c r="E813">
        <v>48.580862742016002</v>
      </c>
      <c r="F813">
        <v>26.658108912274901</v>
      </c>
      <c r="G813">
        <v>30.537936615559101</v>
      </c>
      <c r="H813">
        <v>-8.6160160850562004</v>
      </c>
      <c r="I813">
        <v>-8.2345874792924505</v>
      </c>
      <c r="J813">
        <v>10.859159470249001</v>
      </c>
      <c r="K813">
        <v>11.115443099399499</v>
      </c>
      <c r="L813">
        <v>6.7438628360245003</v>
      </c>
      <c r="M813">
        <v>0.87752697612123098</v>
      </c>
      <c r="N813" s="1">
        <v>41631</v>
      </c>
      <c r="O813" s="2">
        <v>3.6621000000000001E-5</v>
      </c>
      <c r="P813">
        <v>-3.9911100000000001E-4</v>
      </c>
      <c r="Q813">
        <v>3.3842056209821502E-3</v>
      </c>
      <c r="R813">
        <v>3.1926980784761998E-3</v>
      </c>
      <c r="S813">
        <v>1</v>
      </c>
      <c r="T813" s="2">
        <v>3.6621000000000001E-5</v>
      </c>
      <c r="U813">
        <v>5.0246658E-2</v>
      </c>
      <c r="V813">
        <v>4.69731199999999E-3</v>
      </c>
    </row>
    <row r="814" spans="1:22" x14ac:dyDescent="0.3">
      <c r="A814">
        <v>5.96106851648169E-2</v>
      </c>
      <c r="B814">
        <v>2.0885574250492301E-2</v>
      </c>
      <c r="C814">
        <v>-5.99532602437022</v>
      </c>
      <c r="D814">
        <v>35.070392384101901</v>
      </c>
      <c r="E814">
        <v>48.830270284113098</v>
      </c>
      <c r="F814">
        <v>26.7932698191482</v>
      </c>
      <c r="G814">
        <v>30.819342386481999</v>
      </c>
      <c r="H814">
        <v>-8.8633624711201797</v>
      </c>
      <c r="I814">
        <v>-8.3981862119057205</v>
      </c>
      <c r="J814">
        <v>11.5441257869451</v>
      </c>
      <c r="K814">
        <v>11.305739754487201</v>
      </c>
      <c r="L814">
        <v>7.3630487230235699</v>
      </c>
      <c r="M814">
        <v>1.11078520024391</v>
      </c>
      <c r="N814" s="1">
        <v>41632</v>
      </c>
      <c r="O814">
        <v>-7.2601999999999996E-4</v>
      </c>
      <c r="P814">
        <v>3.8479780000000002E-3</v>
      </c>
      <c r="Q814">
        <v>3.45685782473215E-3</v>
      </c>
      <c r="R814">
        <v>3.2169135288137901E-3</v>
      </c>
      <c r="S814">
        <v>1</v>
      </c>
      <c r="T814">
        <v>-7.2601999999999996E-4</v>
      </c>
      <c r="U814">
        <v>4.9520637999999999E-2</v>
      </c>
      <c r="V814">
        <v>3.97129199999999E-3</v>
      </c>
    </row>
    <row r="815" spans="1:22" x14ac:dyDescent="0.3">
      <c r="A815">
        <v>5.8990867612862499E-2</v>
      </c>
      <c r="B815">
        <v>8.5409392964734803E-3</v>
      </c>
      <c r="C815">
        <v>-5.9696498370311897</v>
      </c>
      <c r="D815">
        <v>34.642182533872003</v>
      </c>
      <c r="E815">
        <v>49.056114111911199</v>
      </c>
      <c r="F815">
        <v>26.443109369482698</v>
      </c>
      <c r="G815">
        <v>31.079651046701301</v>
      </c>
      <c r="H815">
        <v>-8.7334312696697705</v>
      </c>
      <c r="I815">
        <v>-8.5516725282249997</v>
      </c>
      <c r="J815">
        <v>11.379789217601299</v>
      </c>
      <c r="K815">
        <v>11.483926143364201</v>
      </c>
      <c r="L815">
        <v>7.2323181563246397</v>
      </c>
      <c r="M815">
        <v>1.3320818434178301</v>
      </c>
      <c r="N815" s="1">
        <v>41633</v>
      </c>
      <c r="O815">
        <v>1.35134E-4</v>
      </c>
      <c r="P815">
        <v>3.576479E-3</v>
      </c>
      <c r="Q815">
        <v>3.5858829193154799E-3</v>
      </c>
      <c r="R815">
        <v>3.2436942709370901E-3</v>
      </c>
      <c r="S815">
        <v>1</v>
      </c>
      <c r="T815">
        <v>1.35134E-4</v>
      </c>
      <c r="U815">
        <v>4.9655772000000001E-2</v>
      </c>
      <c r="V815">
        <v>4.1064259999999903E-3</v>
      </c>
    </row>
    <row r="816" spans="1:22" x14ac:dyDescent="0.3">
      <c r="A816">
        <v>5.8703921979491001E-2</v>
      </c>
      <c r="B816">
        <v>-3.6157222818587798E-2</v>
      </c>
      <c r="C816">
        <v>-5.9452574208084696</v>
      </c>
      <c r="D816">
        <v>34.292242501622503</v>
      </c>
      <c r="E816">
        <v>49.262366023298398</v>
      </c>
      <c r="F816">
        <v>26.117937796755601</v>
      </c>
      <c r="G816">
        <v>31.32055849943</v>
      </c>
      <c r="H816">
        <v>-8.7741153255484203</v>
      </c>
      <c r="I816">
        <v>-8.7024217747025396</v>
      </c>
      <c r="J816">
        <v>11.5288681977078</v>
      </c>
      <c r="K816">
        <v>11.663335844295</v>
      </c>
      <c r="L816">
        <v>7.29995534763406</v>
      </c>
      <c r="M816">
        <v>1.5500000540994201</v>
      </c>
      <c r="N816" s="1">
        <v>41634</v>
      </c>
      <c r="O816">
        <v>-2.3363799999999901E-4</v>
      </c>
      <c r="P816">
        <v>5.8899169999999997E-3</v>
      </c>
      <c r="Q816">
        <v>3.5316063293154799E-3</v>
      </c>
      <c r="R816">
        <v>3.2859649650603898E-3</v>
      </c>
      <c r="S816">
        <v>1</v>
      </c>
      <c r="T816">
        <v>-2.3363799999999901E-4</v>
      </c>
      <c r="U816">
        <v>4.9422134E-2</v>
      </c>
      <c r="V816">
        <v>3.8727879999999899E-3</v>
      </c>
    </row>
    <row r="817" spans="1:22" x14ac:dyDescent="0.3">
      <c r="A817">
        <v>5.8303806592002301E-2</v>
      </c>
      <c r="B817">
        <v>-4.7441394415088198E-2</v>
      </c>
      <c r="C817">
        <v>-5.9207451174262298</v>
      </c>
      <c r="D817">
        <v>34.217951614400903</v>
      </c>
      <c r="E817">
        <v>49.461020013182697</v>
      </c>
      <c r="F817">
        <v>25.856289170635598</v>
      </c>
      <c r="G817">
        <v>31.545295863915101</v>
      </c>
      <c r="H817">
        <v>-8.6476960469245796</v>
      </c>
      <c r="I817">
        <v>-8.8436348939768497</v>
      </c>
      <c r="J817">
        <v>11.133653479844</v>
      </c>
      <c r="K817">
        <v>11.8214736963387</v>
      </c>
      <c r="L817">
        <v>6.9976468333498101</v>
      </c>
      <c r="M817">
        <v>1.74939021724338</v>
      </c>
      <c r="N817" s="1">
        <v>41635</v>
      </c>
      <c r="O817">
        <v>-2.0418479999999902E-3</v>
      </c>
      <c r="P817">
        <v>7.3411830000000003E-3</v>
      </c>
      <c r="Q817">
        <v>3.3695119433154799E-3</v>
      </c>
      <c r="R817">
        <v>3.3354899816638401E-3</v>
      </c>
      <c r="S817">
        <v>1</v>
      </c>
      <c r="T817">
        <v>-2.0418479999999902E-3</v>
      </c>
      <c r="U817">
        <v>4.7380286000000001E-2</v>
      </c>
      <c r="V817">
        <v>1.8309399999999899E-3</v>
      </c>
    </row>
    <row r="818" spans="1:22" x14ac:dyDescent="0.3">
      <c r="A818">
        <v>5.8568176084040503E-2</v>
      </c>
      <c r="B818">
        <v>0.47903266045410198</v>
      </c>
      <c r="C818">
        <v>-5.8235153274501297</v>
      </c>
      <c r="D818">
        <v>33.3802362197302</v>
      </c>
      <c r="E818">
        <v>49.9490035273137</v>
      </c>
      <c r="F818">
        <v>25.062855971016099</v>
      </c>
      <c r="G818">
        <v>32.119481124082199</v>
      </c>
      <c r="H818">
        <v>-8.5068120557212996</v>
      </c>
      <c r="I818">
        <v>-9.2234719214763707</v>
      </c>
      <c r="J818">
        <v>10.567757931869</v>
      </c>
      <c r="K818">
        <v>12.2293615955634</v>
      </c>
      <c r="L818">
        <v>6.4315496844147502</v>
      </c>
      <c r="M818">
        <v>2.2780975807981401</v>
      </c>
      <c r="N818" s="1">
        <v>41638</v>
      </c>
      <c r="O818">
        <v>-1.128485E-3</v>
      </c>
      <c r="P818">
        <v>6.733256E-3</v>
      </c>
      <c r="Q818">
        <v>3.05407894331548E-3</v>
      </c>
      <c r="R818">
        <v>3.3792005705847602E-3</v>
      </c>
      <c r="S818">
        <v>1</v>
      </c>
      <c r="T818">
        <v>-1.128485E-3</v>
      </c>
      <c r="U818">
        <v>4.6251801000000002E-2</v>
      </c>
      <c r="V818">
        <v>7.0245499999998997E-4</v>
      </c>
    </row>
    <row r="819" spans="1:22" x14ac:dyDescent="0.3">
      <c r="A819">
        <v>5.9078341242271702E-2</v>
      </c>
      <c r="B819">
        <v>-0.25072866191062099</v>
      </c>
      <c r="C819">
        <v>-5.8059607790978296</v>
      </c>
      <c r="D819">
        <v>33.420482975778903</v>
      </c>
      <c r="E819">
        <v>50.100908721676497</v>
      </c>
      <c r="F819">
        <v>25.1045926058828</v>
      </c>
      <c r="G819">
        <v>32.296836702621299</v>
      </c>
      <c r="H819">
        <v>-8.5901531831950493</v>
      </c>
      <c r="I819">
        <v>-9.3477217041558909</v>
      </c>
      <c r="J819">
        <v>10.5732606702169</v>
      </c>
      <c r="K819">
        <v>12.349387088391</v>
      </c>
      <c r="L819">
        <v>6.45417065388712</v>
      </c>
      <c r="M819">
        <v>2.43549151894941</v>
      </c>
      <c r="N819" s="1">
        <v>41639</v>
      </c>
      <c r="O819">
        <v>7.78589E-4</v>
      </c>
      <c r="P819">
        <v>3.5102750000000002E-3</v>
      </c>
      <c r="Q819">
        <v>2.94623803831548E-3</v>
      </c>
      <c r="R819">
        <v>3.40323083501362E-3</v>
      </c>
      <c r="S819">
        <v>1</v>
      </c>
      <c r="T819">
        <v>7.78589E-4</v>
      </c>
      <c r="U819">
        <v>4.7030389999999998E-2</v>
      </c>
      <c r="V819">
        <v>1.48104399999999E-3</v>
      </c>
    </row>
    <row r="820" spans="1:22" x14ac:dyDescent="0.3">
      <c r="A820">
        <v>5.8524897807529702E-2</v>
      </c>
      <c r="B820">
        <v>-0.25784134374267598</v>
      </c>
      <c r="C820">
        <v>-5.7879745593197001</v>
      </c>
      <c r="D820">
        <v>33.030449356227301</v>
      </c>
      <c r="E820">
        <v>50.233857818827701</v>
      </c>
      <c r="F820">
        <v>24.794423051359502</v>
      </c>
      <c r="G820">
        <v>32.4579847336393</v>
      </c>
      <c r="H820">
        <v>-8.4710243369317393</v>
      </c>
      <c r="I820">
        <v>-9.4636197967723099</v>
      </c>
      <c r="J820">
        <v>10.433641590217601</v>
      </c>
      <c r="K820">
        <v>12.460594162743799</v>
      </c>
      <c r="L820">
        <v>6.3485780806833203</v>
      </c>
      <c r="M820">
        <v>2.5844329591838</v>
      </c>
      <c r="N820" s="1">
        <v>41640</v>
      </c>
      <c r="O820">
        <v>3.9195099999999997E-4</v>
      </c>
      <c r="P820">
        <v>4.1687030000000002E-3</v>
      </c>
      <c r="Q820">
        <v>2.79286802498215E-3</v>
      </c>
      <c r="R820">
        <v>3.43332528297819E-3</v>
      </c>
      <c r="S820">
        <v>1</v>
      </c>
      <c r="T820">
        <v>3.9195099999999997E-4</v>
      </c>
      <c r="U820">
        <v>4.7422341E-2</v>
      </c>
      <c r="V820">
        <v>1.8729949999999899E-3</v>
      </c>
    </row>
    <row r="821" spans="1:22" x14ac:dyDescent="0.3">
      <c r="A821">
        <v>6.0442629169793302E-2</v>
      </c>
      <c r="B821">
        <v>1.0599939513893899</v>
      </c>
      <c r="C821">
        <v>-5.7148832907153597</v>
      </c>
      <c r="D821">
        <v>34.508783242926</v>
      </c>
      <c r="E821">
        <v>50.425573011140401</v>
      </c>
      <c r="F821">
        <v>26.351174120905501</v>
      </c>
      <c r="G821">
        <v>32.680501877256901</v>
      </c>
      <c r="H821">
        <v>-8.2084564269390405</v>
      </c>
      <c r="I821">
        <v>-9.5655139824528206</v>
      </c>
      <c r="J821">
        <v>10.5854000812488</v>
      </c>
      <c r="K821">
        <v>12.5752934262285</v>
      </c>
      <c r="L821">
        <v>6.8740861290017996</v>
      </c>
      <c r="M821">
        <v>2.7512500702801699</v>
      </c>
      <c r="N821" s="1">
        <v>41641</v>
      </c>
      <c r="O821">
        <v>1.071916E-3</v>
      </c>
      <c r="P821">
        <v>2.2209930000000001E-3</v>
      </c>
      <c r="Q821">
        <v>2.2899821874821499E-3</v>
      </c>
      <c r="R821">
        <v>3.4240098942245E-3</v>
      </c>
      <c r="S821">
        <v>1</v>
      </c>
      <c r="T821">
        <v>1.071916E-3</v>
      </c>
      <c r="U821">
        <v>4.8494256999999999E-2</v>
      </c>
      <c r="V821">
        <v>2.9449109999999902E-3</v>
      </c>
    </row>
    <row r="822" spans="1:22" x14ac:dyDescent="0.3">
      <c r="A822">
        <v>6.1717719307908203E-2</v>
      </c>
      <c r="B822">
        <v>0.56412041444507099</v>
      </c>
      <c r="C822">
        <v>-5.6632994006516197</v>
      </c>
      <c r="D822">
        <v>34.193515652651698</v>
      </c>
      <c r="E822">
        <v>50.600164694861803</v>
      </c>
      <c r="F822">
        <v>26.6441507260976</v>
      </c>
      <c r="G822">
        <v>32.910292310760902</v>
      </c>
      <c r="H822">
        <v>-8.0980137721784597</v>
      </c>
      <c r="I822">
        <v>-9.6601295559208697</v>
      </c>
      <c r="J822">
        <v>10.482440853520499</v>
      </c>
      <c r="K822">
        <v>12.6828646285537</v>
      </c>
      <c r="L822">
        <v>7.7126209812897404</v>
      </c>
      <c r="M822">
        <v>2.9483179639838202</v>
      </c>
      <c r="N822" s="1">
        <v>41642</v>
      </c>
      <c r="O822">
        <v>2.7301169999999998E-3</v>
      </c>
      <c r="P822">
        <v>3.4235899999999998E-3</v>
      </c>
      <c r="Q822">
        <v>2.03697649164882E-3</v>
      </c>
      <c r="R822">
        <v>3.40567252124349E-3</v>
      </c>
      <c r="S822">
        <v>1</v>
      </c>
      <c r="T822">
        <v>2.7301169999999998E-3</v>
      </c>
      <c r="U822">
        <v>5.1224374000000003E-2</v>
      </c>
      <c r="V822">
        <v>5.67502799999999E-3</v>
      </c>
    </row>
    <row r="823" spans="1:22" x14ac:dyDescent="0.3">
      <c r="A823">
        <v>6.2075903899322903E-2</v>
      </c>
      <c r="B823">
        <v>1.44594535869051</v>
      </c>
      <c r="C823">
        <v>-5.4770416927579202</v>
      </c>
      <c r="D823">
        <v>34.3561784263756</v>
      </c>
      <c r="E823">
        <v>51.062132215402499</v>
      </c>
      <c r="F823">
        <v>26.6752598389158</v>
      </c>
      <c r="G823">
        <v>33.5315133643279</v>
      </c>
      <c r="H823">
        <v>-6.6039229618379203</v>
      </c>
      <c r="I823">
        <v>-9.8550113881012997</v>
      </c>
      <c r="J823">
        <v>9.0786160508692397</v>
      </c>
      <c r="K823">
        <v>12.9160275478858</v>
      </c>
      <c r="L823">
        <v>6.3978042340859798</v>
      </c>
      <c r="M823">
        <v>3.4391533457552801</v>
      </c>
      <c r="N823" s="1">
        <v>41645</v>
      </c>
      <c r="O823">
        <v>-1.629885E-3</v>
      </c>
      <c r="P823">
        <v>3.4970180000000002E-3</v>
      </c>
      <c r="Q823">
        <v>1.9996232243988201E-3</v>
      </c>
      <c r="R823">
        <v>3.3817907537704202E-3</v>
      </c>
      <c r="S823">
        <v>1</v>
      </c>
      <c r="T823">
        <v>-1.629885E-3</v>
      </c>
      <c r="U823">
        <v>4.9594488999999999E-2</v>
      </c>
      <c r="V823">
        <v>4.0451429999999898E-3</v>
      </c>
    </row>
    <row r="824" spans="1:22" x14ac:dyDescent="0.3">
      <c r="A824">
        <v>6.1907158985220097E-2</v>
      </c>
      <c r="B824">
        <v>-0.42932351673998398</v>
      </c>
      <c r="C824">
        <v>-5.4690078314153796</v>
      </c>
      <c r="D824">
        <v>34.046985904399598</v>
      </c>
      <c r="E824">
        <v>51.218271045087398</v>
      </c>
      <c r="F824">
        <v>26.346935687900402</v>
      </c>
      <c r="G824">
        <v>33.730952071578102</v>
      </c>
      <c r="H824">
        <v>-9.4469747254777303</v>
      </c>
      <c r="I824">
        <v>-9.99817740458945</v>
      </c>
      <c r="J824">
        <v>10.2701124182142</v>
      </c>
      <c r="K824">
        <v>13.007040887629501</v>
      </c>
      <c r="L824">
        <v>7.2120090688287997</v>
      </c>
      <c r="M824">
        <v>3.5975512020190101</v>
      </c>
      <c r="N824" s="1">
        <v>41646</v>
      </c>
      <c r="O824">
        <v>6.7829100000000003E-4</v>
      </c>
      <c r="P824">
        <v>4.4603890000000004E-3</v>
      </c>
      <c r="Q824">
        <v>2.1152641837321501E-3</v>
      </c>
      <c r="R824">
        <v>3.33892019635687E-3</v>
      </c>
      <c r="S824">
        <v>1</v>
      </c>
      <c r="T824">
        <v>6.7829100000000003E-4</v>
      </c>
      <c r="U824">
        <v>5.0272780000000003E-2</v>
      </c>
      <c r="V824">
        <v>4.7234339999999899E-3</v>
      </c>
    </row>
    <row r="825" spans="1:22" x14ac:dyDescent="0.3">
      <c r="A825">
        <v>6.2203691207116801E-2</v>
      </c>
      <c r="B825">
        <v>-1.0228361620983799</v>
      </c>
      <c r="C825">
        <v>-5.4845315044666698</v>
      </c>
      <c r="D825">
        <v>33.688628236687201</v>
      </c>
      <c r="E825">
        <v>51.3565946157849</v>
      </c>
      <c r="F825">
        <v>26.2043084192752</v>
      </c>
      <c r="G825">
        <v>33.920391992110602</v>
      </c>
      <c r="H825">
        <v>-9.8697438432391493</v>
      </c>
      <c r="I825">
        <v>-10.1548109104824</v>
      </c>
      <c r="J825">
        <v>10.521560979078</v>
      </c>
      <c r="K825">
        <v>13.106305738311301</v>
      </c>
      <c r="L825">
        <v>7.6153698512220798</v>
      </c>
      <c r="M825">
        <v>3.7685468220340899</v>
      </c>
      <c r="N825" s="1">
        <v>41647</v>
      </c>
      <c r="O825">
        <v>1.018035E-3</v>
      </c>
      <c r="P825">
        <v>4.9612010000000002E-3</v>
      </c>
      <c r="Q825">
        <v>2.2588762062321498E-3</v>
      </c>
      <c r="R825">
        <v>3.27956091557031E-3</v>
      </c>
      <c r="S825">
        <v>1</v>
      </c>
      <c r="T825">
        <v>1.018035E-3</v>
      </c>
      <c r="U825">
        <v>5.1290814999999997E-2</v>
      </c>
      <c r="V825">
        <v>5.7414689999999904E-3</v>
      </c>
    </row>
    <row r="826" spans="1:22" x14ac:dyDescent="0.3">
      <c r="A826">
        <v>5.8554171112279001E-2</v>
      </c>
      <c r="B826">
        <v>1.20623707388649</v>
      </c>
      <c r="C826">
        <v>-5.4063604748660596</v>
      </c>
      <c r="D826">
        <v>34.847548505004703</v>
      </c>
      <c r="E826">
        <v>51.540295459891603</v>
      </c>
      <c r="F826">
        <v>27.325583273940602</v>
      </c>
      <c r="G826">
        <v>34.152323277568001</v>
      </c>
      <c r="H826">
        <v>-9.4168497609916493</v>
      </c>
      <c r="I826">
        <v>-10.288351509210999</v>
      </c>
      <c r="J826">
        <v>10.793433020995099</v>
      </c>
      <c r="K826">
        <v>13.2144103855072</v>
      </c>
      <c r="L826">
        <v>8.1545116627197203</v>
      </c>
      <c r="M826">
        <v>3.9573621750679</v>
      </c>
      <c r="N826" s="1">
        <v>41648</v>
      </c>
      <c r="O826" s="2">
        <v>-7.6416999999999997E-5</v>
      </c>
      <c r="P826">
        <v>3.0650429999999999E-3</v>
      </c>
      <c r="Q826">
        <v>1.82245016739882E-3</v>
      </c>
      <c r="R826">
        <v>3.22684728578771E-3</v>
      </c>
      <c r="S826">
        <v>1</v>
      </c>
      <c r="T826" s="2">
        <v>-7.6416999999999997E-5</v>
      </c>
      <c r="U826">
        <v>5.1214398000000001E-2</v>
      </c>
      <c r="V826">
        <v>5.6650519999999899E-3</v>
      </c>
    </row>
    <row r="827" spans="1:22" x14ac:dyDescent="0.3">
      <c r="A827">
        <v>5.9456412248369797E-2</v>
      </c>
      <c r="B827">
        <v>-0.68818322692878497</v>
      </c>
      <c r="C827">
        <v>-5.4076746845697103</v>
      </c>
      <c r="D827">
        <v>35.786734256253901</v>
      </c>
      <c r="E827">
        <v>51.758881404854598</v>
      </c>
      <c r="F827">
        <v>27.5165472545916</v>
      </c>
      <c r="G827">
        <v>34.387009394993697</v>
      </c>
      <c r="H827">
        <v>-9.47674659614934</v>
      </c>
      <c r="I827">
        <v>-10.4207029744283</v>
      </c>
      <c r="J827">
        <v>10.3291735444559</v>
      </c>
      <c r="K827">
        <v>13.3006904061852</v>
      </c>
      <c r="L827">
        <v>6.3442710255786903</v>
      </c>
      <c r="M827">
        <v>4.0664546512889901</v>
      </c>
      <c r="N827" s="1">
        <v>41649</v>
      </c>
      <c r="O827">
        <v>2.0966410000000002E-3</v>
      </c>
      <c r="P827">
        <v>4.0862750000000003E-3</v>
      </c>
      <c r="Q827">
        <v>2.1724218969821499E-3</v>
      </c>
      <c r="R827">
        <v>3.1658356501717798E-3</v>
      </c>
      <c r="S827">
        <v>1</v>
      </c>
      <c r="T827">
        <v>2.0966410000000002E-3</v>
      </c>
      <c r="U827">
        <v>5.3311038999999998E-2</v>
      </c>
      <c r="V827">
        <v>7.7616929999999897E-3</v>
      </c>
    </row>
    <row r="828" spans="1:22" x14ac:dyDescent="0.3">
      <c r="A828">
        <v>5.9444691915023898E-2</v>
      </c>
      <c r="B828">
        <v>-0.62904793164052097</v>
      </c>
      <c r="C828">
        <v>-5.4019487441230103</v>
      </c>
      <c r="D828">
        <v>34.561864716969701</v>
      </c>
      <c r="E828">
        <v>52.2842847280508</v>
      </c>
      <c r="F828">
        <v>26.524961249327401</v>
      </c>
      <c r="G828">
        <v>34.978545008088403</v>
      </c>
      <c r="H828">
        <v>-9.0949713988899106</v>
      </c>
      <c r="I828">
        <v>-10.7654275712421</v>
      </c>
      <c r="J828">
        <v>9.9490759726136293</v>
      </c>
      <c r="K828">
        <v>13.516927024696001</v>
      </c>
      <c r="L828">
        <v>6.0684507411768296</v>
      </c>
      <c r="M828">
        <v>4.3565726825642397</v>
      </c>
      <c r="N828" s="1">
        <v>41652</v>
      </c>
      <c r="O828" s="2">
        <v>5.3486999999999801E-5</v>
      </c>
      <c r="P828">
        <v>5.3694249999999997E-3</v>
      </c>
      <c r="Q828">
        <v>2.3264898150654801E-3</v>
      </c>
      <c r="R828">
        <v>3.0837630445518802E-3</v>
      </c>
      <c r="S828">
        <v>1</v>
      </c>
      <c r="T828" s="2">
        <v>5.3486999999999801E-5</v>
      </c>
      <c r="U828">
        <v>5.3364526000000002E-2</v>
      </c>
      <c r="V828">
        <v>7.8151799999999893E-3</v>
      </c>
    </row>
    <row r="829" spans="1:22" x14ac:dyDescent="0.3">
      <c r="A829">
        <v>5.7369953072824102E-2</v>
      </c>
      <c r="B829">
        <v>-1.20876855609407</v>
      </c>
      <c r="C829">
        <v>-5.4203639872685496</v>
      </c>
      <c r="D829">
        <v>34.153855452824601</v>
      </c>
      <c r="E829">
        <v>52.419610158765202</v>
      </c>
      <c r="F829">
        <v>26.277637160152199</v>
      </c>
      <c r="G829">
        <v>35.144728035540503</v>
      </c>
      <c r="H829">
        <v>-9.9494853193273904</v>
      </c>
      <c r="I829">
        <v>-10.9045210394726</v>
      </c>
      <c r="J829">
        <v>10.4445510751677</v>
      </c>
      <c r="K829">
        <v>13.6014067066313</v>
      </c>
      <c r="L829">
        <v>6.5255131162752003</v>
      </c>
      <c r="M829">
        <v>4.46434706947921</v>
      </c>
      <c r="N829" s="1">
        <v>41653</v>
      </c>
      <c r="O829">
        <v>1.5925499999999899E-4</v>
      </c>
      <c r="P829">
        <v>6.2166060000000004E-3</v>
      </c>
      <c r="Q829">
        <v>2.4083437100654798E-3</v>
      </c>
      <c r="R829">
        <v>3.0205750787930998E-3</v>
      </c>
      <c r="S829">
        <v>1</v>
      </c>
      <c r="T829">
        <v>1.5925499999999899E-4</v>
      </c>
      <c r="U829">
        <v>5.3523780999999999E-2</v>
      </c>
      <c r="V829">
        <v>7.9744349999999898E-3</v>
      </c>
    </row>
    <row r="830" spans="1:22" x14ac:dyDescent="0.3">
      <c r="A830">
        <v>5.8241584965970102E-2</v>
      </c>
      <c r="B830">
        <v>-1.4228756697818501</v>
      </c>
      <c r="C830">
        <v>-5.4459518106613602</v>
      </c>
      <c r="D830">
        <v>33.897166733462498</v>
      </c>
      <c r="E830">
        <v>52.541948242596</v>
      </c>
      <c r="F830">
        <v>26.055147660225799</v>
      </c>
      <c r="G830">
        <v>35.298635636465399</v>
      </c>
      <c r="H830">
        <v>-10.454174186429199</v>
      </c>
      <c r="I830">
        <v>-11.060658619895399</v>
      </c>
      <c r="J830">
        <v>10.7775237284116</v>
      </c>
      <c r="K830">
        <v>13.697715413594</v>
      </c>
      <c r="L830">
        <v>6.7547850082501997</v>
      </c>
      <c r="M830">
        <v>4.5791378519700299</v>
      </c>
      <c r="N830" s="1">
        <v>41654</v>
      </c>
      <c r="O830">
        <v>-2.28713099999999E-3</v>
      </c>
      <c r="P830">
        <v>5.5333869999999999E-3</v>
      </c>
      <c r="Q830">
        <v>2.4073159820654898E-3</v>
      </c>
      <c r="R830">
        <v>2.9710492050224E-3</v>
      </c>
      <c r="S830">
        <v>1</v>
      </c>
      <c r="T830">
        <v>-2.28713099999999E-3</v>
      </c>
      <c r="U830">
        <v>5.1236650000000002E-2</v>
      </c>
      <c r="V830">
        <v>5.6873039999999903E-3</v>
      </c>
    </row>
    <row r="831" spans="1:22" x14ac:dyDescent="0.3">
      <c r="A831">
        <v>5.8122717136413198E-2</v>
      </c>
      <c r="B831">
        <v>-2.9318551854555901</v>
      </c>
      <c r="C831">
        <v>-5.5319672694008899</v>
      </c>
      <c r="D831">
        <v>33.334545264467202</v>
      </c>
      <c r="E831">
        <v>52.639064809764903</v>
      </c>
      <c r="F831">
        <v>25.761949161240601</v>
      </c>
      <c r="G831">
        <v>35.4377232960302</v>
      </c>
      <c r="H831">
        <v>-9.6403870810310206</v>
      </c>
      <c r="I831">
        <v>-11.178884879136801</v>
      </c>
      <c r="J831">
        <v>10.6497033038832</v>
      </c>
      <c r="K831">
        <v>13.786461358334799</v>
      </c>
      <c r="L831">
        <v>6.87343175522268</v>
      </c>
      <c r="M831">
        <v>4.6961603674561001</v>
      </c>
      <c r="N831" s="1">
        <v>41655</v>
      </c>
      <c r="O831">
        <v>3.90465E-4</v>
      </c>
      <c r="P831">
        <v>7.7207339999999999E-3</v>
      </c>
      <c r="Q831">
        <v>2.4839420930654801E-3</v>
      </c>
      <c r="R831">
        <v>2.8816396802794899E-3</v>
      </c>
      <c r="S831">
        <v>1</v>
      </c>
      <c r="T831">
        <v>3.90465E-4</v>
      </c>
      <c r="U831">
        <v>5.1627115000000001E-2</v>
      </c>
      <c r="V831">
        <v>6.0777689999999898E-3</v>
      </c>
    </row>
    <row r="832" spans="1:22" x14ac:dyDescent="0.3">
      <c r="A832">
        <v>5.9166166310462801E-2</v>
      </c>
      <c r="B832">
        <v>-3.3491876608519702</v>
      </c>
      <c r="C832">
        <v>-5.6314772427114601</v>
      </c>
      <c r="D832">
        <v>33.493611728368201</v>
      </c>
      <c r="E832">
        <v>52.741531760117198</v>
      </c>
      <c r="F832">
        <v>26.3978084001103</v>
      </c>
      <c r="G832">
        <v>35.6008010087711</v>
      </c>
      <c r="H832">
        <v>-9.0519728140333093</v>
      </c>
      <c r="I832">
        <v>-11.269697431369099</v>
      </c>
      <c r="J832">
        <v>10.9304450765725</v>
      </c>
      <c r="K832">
        <v>13.8847506206299</v>
      </c>
      <c r="L832">
        <v>7.9145534567163702</v>
      </c>
      <c r="M832">
        <v>4.8534328667706701</v>
      </c>
      <c r="N832" s="1">
        <v>41656</v>
      </c>
      <c r="O832">
        <v>-2.5695000000000002E-3</v>
      </c>
      <c r="P832">
        <v>8.9717749999999995E-3</v>
      </c>
      <c r="Q832">
        <v>2.43876311056548E-3</v>
      </c>
      <c r="R832">
        <v>2.7874578240206999E-3</v>
      </c>
      <c r="S832">
        <v>1</v>
      </c>
      <c r="T832">
        <v>-2.5695000000000002E-3</v>
      </c>
      <c r="U832">
        <v>4.9057614999999999E-2</v>
      </c>
      <c r="V832">
        <v>3.5082689999999901E-3</v>
      </c>
    </row>
    <row r="833" spans="1:22" x14ac:dyDescent="0.3">
      <c r="A833">
        <v>5.9193281552995303E-2</v>
      </c>
      <c r="B833">
        <v>-3.1987971741149002</v>
      </c>
      <c r="C833">
        <v>-5.8935527938948802</v>
      </c>
      <c r="D833">
        <v>32.280238889959499</v>
      </c>
      <c r="E833">
        <v>52.945804410069599</v>
      </c>
      <c r="F833">
        <v>25.247262408633301</v>
      </c>
      <c r="G833">
        <v>35.987008862309999</v>
      </c>
      <c r="H833">
        <v>-8.7078112957771392</v>
      </c>
      <c r="I833">
        <v>-11.5008252817591</v>
      </c>
      <c r="J833">
        <v>10.523390059295499</v>
      </c>
      <c r="K833">
        <v>14.1326943072332</v>
      </c>
      <c r="L833">
        <v>7.7142504634036797</v>
      </c>
      <c r="M833">
        <v>5.2793123641780202</v>
      </c>
      <c r="N833" s="1">
        <v>41659</v>
      </c>
      <c r="O833">
        <v>5.1149599999999996E-4</v>
      </c>
      <c r="P833">
        <v>8.7560820000000001E-3</v>
      </c>
      <c r="Q833">
        <v>2.7918797036130998E-3</v>
      </c>
      <c r="R833">
        <v>2.7087040077579498E-3</v>
      </c>
      <c r="S833">
        <v>1</v>
      </c>
      <c r="T833">
        <v>5.1149599999999996E-4</v>
      </c>
      <c r="U833">
        <v>4.9569110999999999E-2</v>
      </c>
      <c r="V833">
        <v>4.0197649999999903E-3</v>
      </c>
    </row>
    <row r="834" spans="1:22" x14ac:dyDescent="0.3">
      <c r="A834">
        <v>5.8988372196286901E-2</v>
      </c>
      <c r="B834">
        <v>-2.3867757395554299</v>
      </c>
      <c r="C834">
        <v>-5.9381048862037096</v>
      </c>
      <c r="D834">
        <v>32.424582960838897</v>
      </c>
      <c r="E834">
        <v>53.001684264599902</v>
      </c>
      <c r="F834">
        <v>25.542691839786698</v>
      </c>
      <c r="G834">
        <v>36.105857482071002</v>
      </c>
      <c r="H834">
        <v>-8.9411134508335302</v>
      </c>
      <c r="I834">
        <v>-11.579326240759</v>
      </c>
      <c r="J834">
        <v>10.249364218452801</v>
      </c>
      <c r="K834">
        <v>14.1949647455258</v>
      </c>
      <c r="L834">
        <v>7.0470273361406601</v>
      </c>
      <c r="M834">
        <v>5.3862984735110597</v>
      </c>
      <c r="N834" s="1">
        <v>41660</v>
      </c>
      <c r="O834" s="2">
        <v>9.2372999999999707E-5</v>
      </c>
      <c r="P834">
        <v>8.7561229999999993E-3</v>
      </c>
      <c r="Q834">
        <v>2.5865104986130998E-3</v>
      </c>
      <c r="R834">
        <v>2.66697850963295E-3</v>
      </c>
      <c r="S834">
        <v>1</v>
      </c>
      <c r="T834" s="2">
        <v>9.2372999999999707E-5</v>
      </c>
      <c r="U834">
        <v>4.9661483999999999E-2</v>
      </c>
      <c r="V834">
        <v>4.11213799999999E-3</v>
      </c>
    </row>
    <row r="835" spans="1:22" x14ac:dyDescent="0.3">
      <c r="A835">
        <v>5.89265005220816E-2</v>
      </c>
      <c r="B835">
        <v>-2.3561660601698802</v>
      </c>
      <c r="C835">
        <v>-5.9790774512898404</v>
      </c>
      <c r="D835">
        <v>32.1629882892301</v>
      </c>
      <c r="E835">
        <v>53.0467594479722</v>
      </c>
      <c r="F835">
        <v>25.3327412402415</v>
      </c>
      <c r="G835">
        <v>36.2143526989694</v>
      </c>
      <c r="H835">
        <v>-8.8274746031671398</v>
      </c>
      <c r="I835">
        <v>-11.6512676024863</v>
      </c>
      <c r="J835">
        <v>10.128917004984199</v>
      </c>
      <c r="K835">
        <v>14.251045207985101</v>
      </c>
      <c r="L835">
        <v>6.9701680007814799</v>
      </c>
      <c r="M835">
        <v>5.4877156535699498</v>
      </c>
      <c r="N835" s="1">
        <v>41661</v>
      </c>
      <c r="O835">
        <v>-5.39956999999999E-4</v>
      </c>
      <c r="P835">
        <v>4.9966189999999999E-3</v>
      </c>
      <c r="Q835">
        <v>2.7368241986131E-3</v>
      </c>
      <c r="R835">
        <v>2.6511227817423602E-3</v>
      </c>
      <c r="S835">
        <v>1</v>
      </c>
      <c r="T835">
        <v>-5.39956999999999E-4</v>
      </c>
      <c r="U835">
        <v>4.9121526999999998E-2</v>
      </c>
      <c r="V835">
        <v>3.5721809999999898E-3</v>
      </c>
    </row>
    <row r="836" spans="1:22" x14ac:dyDescent="0.3">
      <c r="A836">
        <v>5.9862336766711703E-2</v>
      </c>
      <c r="B836">
        <v>1.3763025095117101</v>
      </c>
      <c r="C836">
        <v>-5.86376400481464</v>
      </c>
      <c r="D836">
        <v>34.092712502706199</v>
      </c>
      <c r="E836">
        <v>53.171821228662601</v>
      </c>
      <c r="F836">
        <v>27.471809802291901</v>
      </c>
      <c r="G836">
        <v>36.4097868898332</v>
      </c>
      <c r="H836">
        <v>-6.3298766473009298</v>
      </c>
      <c r="I836">
        <v>-11.618430156409801</v>
      </c>
      <c r="J836">
        <v>11.4175470413785</v>
      </c>
      <c r="K836">
        <v>14.359302095910699</v>
      </c>
      <c r="L836">
        <v>8.1337760501316794</v>
      </c>
      <c r="M836">
        <v>5.6349523549581697</v>
      </c>
      <c r="N836" s="1">
        <v>41662</v>
      </c>
      <c r="O836">
        <v>4.3822230000000002E-3</v>
      </c>
      <c r="P836">
        <v>5.3166369999999999E-3</v>
      </c>
      <c r="Q836">
        <v>2.20018436787501E-3</v>
      </c>
      <c r="R836">
        <v>2.6131372997247899E-3</v>
      </c>
      <c r="S836">
        <v>1</v>
      </c>
      <c r="T836">
        <v>4.3822230000000002E-3</v>
      </c>
      <c r="U836">
        <v>5.3503750000000003E-2</v>
      </c>
      <c r="V836">
        <v>7.9544039999999896E-3</v>
      </c>
    </row>
    <row r="837" spans="1:22" x14ac:dyDescent="0.3">
      <c r="A837">
        <v>5.7720494678092302E-2</v>
      </c>
      <c r="B837">
        <v>1.4427929211729</v>
      </c>
      <c r="C837">
        <v>-5.7484032350168297</v>
      </c>
      <c r="D837">
        <v>33.968484997124698</v>
      </c>
      <c r="E837">
        <v>53.289561002718102</v>
      </c>
      <c r="F837">
        <v>27.513051219795599</v>
      </c>
      <c r="G837">
        <v>36.602827816702899</v>
      </c>
      <c r="H837">
        <v>-6.3963277167840404</v>
      </c>
      <c r="I837">
        <v>-11.5899372705021</v>
      </c>
      <c r="J837">
        <v>11.3126996683729</v>
      </c>
      <c r="K837">
        <v>14.460576411522901</v>
      </c>
      <c r="L837">
        <v>8.2934571768481806</v>
      </c>
      <c r="M837">
        <v>5.7851333719085201</v>
      </c>
      <c r="N837" s="1">
        <v>41663</v>
      </c>
      <c r="O837">
        <v>-5.0513699999999904E-4</v>
      </c>
      <c r="P837">
        <v>5.4316429999999999E-3</v>
      </c>
      <c r="Q837">
        <v>2.0955192552083398E-3</v>
      </c>
      <c r="R837">
        <v>2.5788499841953101E-3</v>
      </c>
      <c r="S837">
        <v>1</v>
      </c>
      <c r="T837">
        <v>-5.0513699999999904E-4</v>
      </c>
      <c r="U837">
        <v>5.2998613E-2</v>
      </c>
      <c r="V837">
        <v>7.4492669999999903E-3</v>
      </c>
    </row>
    <row r="838" spans="1:22" x14ac:dyDescent="0.3">
      <c r="A838">
        <v>5.7620057015100402E-2</v>
      </c>
      <c r="B838">
        <v>2.5435718441013799</v>
      </c>
      <c r="C838">
        <v>-5.3778143124123696</v>
      </c>
      <c r="D838">
        <v>33.475208004997199</v>
      </c>
      <c r="E838">
        <v>53.565115125897002</v>
      </c>
      <c r="F838">
        <v>26.9709106018813</v>
      </c>
      <c r="G838">
        <v>37.096095517190797</v>
      </c>
      <c r="H838">
        <v>-5.0441473678270503</v>
      </c>
      <c r="I838">
        <v>-11.449557079603199</v>
      </c>
      <c r="J838">
        <v>10.8472223740598</v>
      </c>
      <c r="K838">
        <v>14.7139956296463</v>
      </c>
      <c r="L838">
        <v>7.6271553900602003</v>
      </c>
      <c r="M838">
        <v>6.17166467171507</v>
      </c>
      <c r="N838" s="1">
        <v>41666</v>
      </c>
      <c r="O838">
        <v>2.7158999999999999E-4</v>
      </c>
      <c r="P838">
        <v>3.0364979999999999E-3</v>
      </c>
      <c r="Q838">
        <v>2.1375704327083402E-3</v>
      </c>
      <c r="R838">
        <v>2.5128643388886199E-3</v>
      </c>
      <c r="S838">
        <v>1</v>
      </c>
      <c r="T838">
        <v>2.7158999999999999E-4</v>
      </c>
      <c r="U838">
        <v>5.3270203000000002E-2</v>
      </c>
      <c r="V838">
        <v>7.7208569999999898E-3</v>
      </c>
    </row>
    <row r="839" spans="1:22" x14ac:dyDescent="0.3">
      <c r="A839">
        <v>5.7336865545708E-2</v>
      </c>
      <c r="B839">
        <v>2.4860015116857199</v>
      </c>
      <c r="C839">
        <v>-5.23091439550464</v>
      </c>
      <c r="D839">
        <v>33.414884744596002</v>
      </c>
      <c r="E839">
        <v>53.654470605087802</v>
      </c>
      <c r="F839">
        <v>26.874958977695499</v>
      </c>
      <c r="G839">
        <v>37.249347934838703</v>
      </c>
      <c r="H839">
        <v>-3.7450703057219399</v>
      </c>
      <c r="I839">
        <v>-11.3190494671667</v>
      </c>
      <c r="J839">
        <v>9.9926082758607908</v>
      </c>
      <c r="K839">
        <v>14.752622208031701</v>
      </c>
      <c r="L839">
        <v>7.0376960359623304</v>
      </c>
      <c r="M839">
        <v>6.25708896982482</v>
      </c>
      <c r="N839" s="1">
        <v>41667</v>
      </c>
      <c r="O839">
        <v>3.2278100000000001E-4</v>
      </c>
      <c r="P839">
        <v>2.9368039999999999E-3</v>
      </c>
      <c r="Q839">
        <v>2.7614176847083399E-3</v>
      </c>
      <c r="R839">
        <v>2.4444792401216099E-3</v>
      </c>
      <c r="S839">
        <v>1</v>
      </c>
      <c r="T839">
        <v>3.2278100000000001E-4</v>
      </c>
      <c r="U839">
        <v>5.3592984000000003E-2</v>
      </c>
      <c r="V839">
        <v>8.0436379999999901E-3</v>
      </c>
    </row>
    <row r="840" spans="1:22" x14ac:dyDescent="0.3">
      <c r="A840">
        <v>5.7000026482392198E-2</v>
      </c>
      <c r="B840">
        <v>2.45063851129302</v>
      </c>
      <c r="C840">
        <v>-5.0891369910722499</v>
      </c>
      <c r="D840">
        <v>33.062550301264999</v>
      </c>
      <c r="E840">
        <v>53.728149360670599</v>
      </c>
      <c r="F840">
        <v>26.789464357993499</v>
      </c>
      <c r="G840">
        <v>37.3962656156707</v>
      </c>
      <c r="H840">
        <v>-4.6576409140317399</v>
      </c>
      <c r="I840">
        <v>-11.2307919250611</v>
      </c>
      <c r="J840">
        <v>9.2845763219847299</v>
      </c>
      <c r="K840">
        <v>14.761540305353799</v>
      </c>
      <c r="L840">
        <v>7.0184845092627901</v>
      </c>
      <c r="M840">
        <v>6.3400181360849004</v>
      </c>
      <c r="N840" s="1">
        <v>41668</v>
      </c>
      <c r="O840">
        <v>1.70661999999999E-4</v>
      </c>
      <c r="P840">
        <v>7.5844939999999998E-3</v>
      </c>
      <c r="Q840">
        <v>2.67765918470834E-3</v>
      </c>
      <c r="R840">
        <v>2.38581535866413E-3</v>
      </c>
      <c r="S840">
        <v>1</v>
      </c>
      <c r="T840">
        <v>1.70661999999999E-4</v>
      </c>
      <c r="U840">
        <v>5.3763645999999998E-2</v>
      </c>
      <c r="V840">
        <v>8.2142999999999904E-3</v>
      </c>
    </row>
    <row r="841" spans="1:22" x14ac:dyDescent="0.3">
      <c r="A841">
        <v>5.7062106141125897E-2</v>
      </c>
      <c r="B841">
        <v>3.5023794996456501</v>
      </c>
      <c r="C841">
        <v>-4.9074328843576298</v>
      </c>
      <c r="D841">
        <v>35.485999361944501</v>
      </c>
      <c r="E841">
        <v>53.901230522409598</v>
      </c>
      <c r="F841">
        <v>28.967016454051201</v>
      </c>
      <c r="G841">
        <v>37.630471652975501</v>
      </c>
      <c r="H841">
        <v>-4.5381085384494204</v>
      </c>
      <c r="I841">
        <v>-11.140832210355301</v>
      </c>
      <c r="J841">
        <v>8.5473275622906399</v>
      </c>
      <c r="K841">
        <v>14.7404632604197</v>
      </c>
      <c r="L841">
        <v>6.7433368773985096</v>
      </c>
      <c r="M841">
        <v>6.4099605727717597</v>
      </c>
      <c r="N841" s="1">
        <v>41669</v>
      </c>
      <c r="O841">
        <v>-2.83103E-3</v>
      </c>
      <c r="P841">
        <v>4.5072139999999998E-3</v>
      </c>
      <c r="Q841">
        <v>2.3021545663750101E-3</v>
      </c>
      <c r="R841">
        <v>2.3718791082542601E-3</v>
      </c>
      <c r="S841">
        <v>1</v>
      </c>
      <c r="T841">
        <v>-2.83103E-3</v>
      </c>
      <c r="U841">
        <v>5.0932616E-2</v>
      </c>
      <c r="V841">
        <v>5.3832699999999904E-3</v>
      </c>
    </row>
    <row r="842" spans="1:22" x14ac:dyDescent="0.3">
      <c r="A842">
        <v>5.7610635539714801E-2</v>
      </c>
      <c r="B842">
        <v>1.78123561802195</v>
      </c>
      <c r="C842">
        <v>-4.8015213665833301</v>
      </c>
      <c r="D842">
        <v>35.328403860578398</v>
      </c>
      <c r="E842">
        <v>54.064044213393501</v>
      </c>
      <c r="F842">
        <v>28.831196285710199</v>
      </c>
      <c r="G842">
        <v>37.853729617740697</v>
      </c>
      <c r="H842">
        <v>-5.5236011405649403</v>
      </c>
      <c r="I842">
        <v>-11.0948268541645</v>
      </c>
      <c r="J842">
        <v>9.0727957846514293</v>
      </c>
      <c r="K842">
        <v>14.7424488148368</v>
      </c>
      <c r="L842">
        <v>7.1965974070731402</v>
      </c>
      <c r="M842">
        <v>6.4973910997878104</v>
      </c>
      <c r="N842" s="1">
        <v>41670</v>
      </c>
      <c r="O842">
        <v>1.73034399999999E-3</v>
      </c>
      <c r="P842">
        <v>4.032763E-3</v>
      </c>
      <c r="Q842">
        <v>2.2260953301250102E-3</v>
      </c>
      <c r="R842">
        <v>2.3590896390348801E-3</v>
      </c>
      <c r="S842">
        <v>1</v>
      </c>
      <c r="T842">
        <v>1.73034399999999E-3</v>
      </c>
      <c r="U842">
        <v>5.2662960000000002E-2</v>
      </c>
      <c r="V842">
        <v>7.1136139999999903E-3</v>
      </c>
    </row>
    <row r="843" spans="1:22" x14ac:dyDescent="0.3">
      <c r="A843">
        <v>5.7597716603403598E-2</v>
      </c>
      <c r="B843">
        <v>4.8905873113758602</v>
      </c>
      <c r="C843">
        <v>-4.3746095178245197</v>
      </c>
      <c r="D843">
        <v>35.611899080816599</v>
      </c>
      <c r="E843">
        <v>54.495527786381203</v>
      </c>
      <c r="F843">
        <v>28.285326337627499</v>
      </c>
      <c r="G843">
        <v>38.429439961457398</v>
      </c>
      <c r="H843">
        <v>-2.5144005085998402</v>
      </c>
      <c r="I843">
        <v>-10.8376122390715</v>
      </c>
      <c r="J843">
        <v>7.0693766561142999</v>
      </c>
      <c r="K843">
        <v>14.657759726456201</v>
      </c>
      <c r="L843">
        <v>5.7142167368901298</v>
      </c>
      <c r="M843">
        <v>6.6763883021259103</v>
      </c>
      <c r="N843" s="1">
        <v>41673</v>
      </c>
      <c r="O843">
        <v>7.8240699999999896E-4</v>
      </c>
      <c r="P843">
        <v>4.5749450000000004E-3</v>
      </c>
      <c r="Q843">
        <v>2.54172783295834E-3</v>
      </c>
      <c r="R843">
        <v>2.33572233148216E-3</v>
      </c>
      <c r="S843">
        <v>1</v>
      </c>
      <c r="T843">
        <v>7.8240699999999896E-4</v>
      </c>
      <c r="U843">
        <v>5.3445367000000001E-2</v>
      </c>
      <c r="V843">
        <v>7.8960209999999892E-3</v>
      </c>
    </row>
    <row r="844" spans="1:22" x14ac:dyDescent="0.3">
      <c r="A844">
        <v>5.7486662015205303E-2</v>
      </c>
      <c r="B844">
        <v>5.7678153871604696</v>
      </c>
      <c r="C844">
        <v>-4.1169464499231703</v>
      </c>
      <c r="D844">
        <v>34.854278543630102</v>
      </c>
      <c r="E844">
        <v>54.626759406426203</v>
      </c>
      <c r="F844">
        <v>27.327053219098701</v>
      </c>
      <c r="G844">
        <v>38.573544648957999</v>
      </c>
      <c r="H844">
        <v>-2.7734913907544301</v>
      </c>
      <c r="I844">
        <v>-10.689217549529101</v>
      </c>
      <c r="J844">
        <v>7.4436755677298496</v>
      </c>
      <c r="K844">
        <v>14.5977944113696</v>
      </c>
      <c r="L844">
        <v>5.3728356288845598</v>
      </c>
      <c r="M844">
        <v>6.6840018294686496</v>
      </c>
      <c r="N844" s="1">
        <v>41674</v>
      </c>
      <c r="O844">
        <v>-4.2728800000000001E-4</v>
      </c>
      <c r="P844" s="2">
        <v>2.5230000000042701E-6</v>
      </c>
      <c r="Q844">
        <v>2.6651342190416702E-3</v>
      </c>
      <c r="R844">
        <v>2.33268010017943E-3</v>
      </c>
      <c r="S844">
        <v>1</v>
      </c>
      <c r="T844">
        <v>-4.2728800000000001E-4</v>
      </c>
      <c r="U844">
        <v>5.3018079000000003E-2</v>
      </c>
      <c r="V844">
        <v>7.4687329999999904E-3</v>
      </c>
    </row>
    <row r="845" spans="1:22" x14ac:dyDescent="0.3">
      <c r="A845">
        <v>5.7141130035193499E-2</v>
      </c>
      <c r="B845">
        <v>6.4780054455406297</v>
      </c>
      <c r="C845">
        <v>-3.8370287662292202</v>
      </c>
      <c r="D845">
        <v>34.909270527440299</v>
      </c>
      <c r="E845">
        <v>54.757792359819398</v>
      </c>
      <c r="F845">
        <v>27.182060471256399</v>
      </c>
      <c r="G845">
        <v>38.709127702341902</v>
      </c>
      <c r="H845">
        <v>-3.4095603480665102</v>
      </c>
      <c r="I845">
        <v>-10.572085148364801</v>
      </c>
      <c r="J845">
        <v>7.0058687495587897</v>
      </c>
      <c r="K845">
        <v>14.5222689640309</v>
      </c>
      <c r="L845">
        <v>4.9520155884480701</v>
      </c>
      <c r="M845">
        <v>6.6749322477269404</v>
      </c>
      <c r="N845" s="1">
        <v>41675</v>
      </c>
      <c r="O845">
        <v>7.5171899999999998E-4</v>
      </c>
      <c r="P845">
        <v>-2.47865299999999E-3</v>
      </c>
      <c r="Q845">
        <v>2.3193034321666701E-3</v>
      </c>
      <c r="R845">
        <v>2.35671587833703E-3</v>
      </c>
      <c r="S845">
        <v>1</v>
      </c>
      <c r="T845">
        <v>7.5171899999999998E-4</v>
      </c>
      <c r="U845">
        <v>5.3769798000000001E-2</v>
      </c>
      <c r="V845">
        <v>8.2204519999999892E-3</v>
      </c>
    </row>
    <row r="846" spans="1:22" x14ac:dyDescent="0.3">
      <c r="A846">
        <v>5.7592866714311297E-2</v>
      </c>
      <c r="B846">
        <v>6.0161013315798098</v>
      </c>
      <c r="C846">
        <v>-3.5839197723681102</v>
      </c>
      <c r="D846">
        <v>34.653121963423402</v>
      </c>
      <c r="E846">
        <v>54.875781881754897</v>
      </c>
      <c r="F846">
        <v>27.228506309914199</v>
      </c>
      <c r="G846">
        <v>38.8443499729213</v>
      </c>
      <c r="H846">
        <v>-2.5409112806530199</v>
      </c>
      <c r="I846">
        <v>-10.423091884634999</v>
      </c>
      <c r="J846">
        <v>6.2156434292496696</v>
      </c>
      <c r="K846">
        <v>14.417100461843701</v>
      </c>
      <c r="L846">
        <v>4.1582581989590199</v>
      </c>
      <c r="M846">
        <v>6.6342892191177301</v>
      </c>
      <c r="N846" s="1">
        <v>41676</v>
      </c>
      <c r="O846">
        <v>1.9814059999999998E-3</v>
      </c>
      <c r="P846">
        <v>-2.9696779999999899E-3</v>
      </c>
      <c r="Q846">
        <v>2.1922119896666701E-3</v>
      </c>
      <c r="R846">
        <v>2.3884068780819301E-3</v>
      </c>
      <c r="S846">
        <v>1</v>
      </c>
      <c r="T846">
        <v>1.9814059999999998E-3</v>
      </c>
      <c r="U846">
        <v>5.5751203999999999E-2</v>
      </c>
      <c r="V846">
        <v>1.0201857999999901E-2</v>
      </c>
    </row>
    <row r="847" spans="1:22" x14ac:dyDescent="0.3">
      <c r="A847">
        <v>5.7697932984253103E-2</v>
      </c>
      <c r="B847">
        <v>3.2182508120709499</v>
      </c>
      <c r="C847">
        <v>-3.4532039936569201</v>
      </c>
      <c r="D847">
        <v>35.816940925026998</v>
      </c>
      <c r="E847">
        <v>55.039754442703298</v>
      </c>
      <c r="F847">
        <v>28.324644983435</v>
      </c>
      <c r="G847">
        <v>39.022551501482702</v>
      </c>
      <c r="H847">
        <v>-2.5595111792188301</v>
      </c>
      <c r="I847">
        <v>-10.2798401562523</v>
      </c>
      <c r="J847">
        <v>5.7075187987609599</v>
      </c>
      <c r="K847">
        <v>14.294839650498799</v>
      </c>
      <c r="L847">
        <v>3.87516427923152</v>
      </c>
      <c r="M847">
        <v>6.5841246872446098</v>
      </c>
      <c r="N847" s="1">
        <v>41677</v>
      </c>
      <c r="O847">
        <v>4.2439499999999999E-4</v>
      </c>
      <c r="P847">
        <v>-2.4368749999999898E-3</v>
      </c>
      <c r="Q847">
        <v>2.26225465908334E-3</v>
      </c>
      <c r="R847">
        <v>2.3981230327692902E-3</v>
      </c>
      <c r="S847">
        <v>1</v>
      </c>
      <c r="T847">
        <v>4.2439499999999999E-4</v>
      </c>
      <c r="U847">
        <v>5.6175599E-2</v>
      </c>
      <c r="V847">
        <v>1.06262529999999E-2</v>
      </c>
    </row>
    <row r="848" spans="1:22" x14ac:dyDescent="0.3">
      <c r="A848">
        <v>5.7703204529149399E-2</v>
      </c>
      <c r="B848">
        <v>4.0939136766560704</v>
      </c>
      <c r="C848">
        <v>-3.0505944213928098</v>
      </c>
      <c r="D848">
        <v>35.045279549129198</v>
      </c>
      <c r="E848">
        <v>55.430162767614597</v>
      </c>
      <c r="F848">
        <v>27.781248534986499</v>
      </c>
      <c r="G848">
        <v>39.473014019952402</v>
      </c>
      <c r="H848">
        <v>-2.3426502336259198</v>
      </c>
      <c r="I848">
        <v>-9.8693119823258897</v>
      </c>
      <c r="J848">
        <v>5.6965687019228497</v>
      </c>
      <c r="K848">
        <v>13.9490485440048</v>
      </c>
      <c r="L848">
        <v>4.0151994038484302</v>
      </c>
      <c r="M848">
        <v>6.4496408784310599</v>
      </c>
      <c r="N848" s="1">
        <v>41680</v>
      </c>
      <c r="O848">
        <v>2.00483E-4</v>
      </c>
      <c r="P848">
        <v>-5.0503429999999901E-3</v>
      </c>
      <c r="Q848">
        <v>2.3675607859166702E-3</v>
      </c>
      <c r="R848">
        <v>2.3949485462661699E-3</v>
      </c>
      <c r="S848">
        <v>1</v>
      </c>
      <c r="T848">
        <v>2.00483E-4</v>
      </c>
      <c r="U848">
        <v>5.6376082000000001E-2</v>
      </c>
      <c r="V848">
        <v>1.0826735999999899E-2</v>
      </c>
    </row>
    <row r="849" spans="1:22" x14ac:dyDescent="0.3">
      <c r="A849">
        <v>5.7531753152113799E-2</v>
      </c>
      <c r="B849">
        <v>3.9219948566204699</v>
      </c>
      <c r="C849">
        <v>-2.9033318242583102</v>
      </c>
      <c r="D849">
        <v>34.723987234840102</v>
      </c>
      <c r="E849">
        <v>55.538137221707302</v>
      </c>
      <c r="F849">
        <v>27.9779402828933</v>
      </c>
      <c r="G849">
        <v>39.624997275270601</v>
      </c>
      <c r="H849">
        <v>-2.3766429686784099</v>
      </c>
      <c r="I849">
        <v>-9.7368541160681392</v>
      </c>
      <c r="J849">
        <v>5.7845491789901402</v>
      </c>
      <c r="K849">
        <v>13.8467527821074</v>
      </c>
      <c r="L849">
        <v>4.3004686585984802</v>
      </c>
      <c r="M849">
        <v>6.42619976686494</v>
      </c>
      <c r="N849" s="1">
        <v>41681</v>
      </c>
      <c r="O849">
        <v>1.074719E-3</v>
      </c>
      <c r="P849">
        <v>-7.2205649999999904E-3</v>
      </c>
      <c r="Q849">
        <v>2.3270872328333401E-3</v>
      </c>
      <c r="R849">
        <v>2.4158916172987701E-3</v>
      </c>
      <c r="S849">
        <v>1</v>
      </c>
      <c r="T849">
        <v>1.074719E-3</v>
      </c>
      <c r="U849">
        <v>5.7450801000000003E-2</v>
      </c>
      <c r="V849">
        <v>1.1901454999999899E-2</v>
      </c>
    </row>
    <row r="850" spans="1:22" x14ac:dyDescent="0.3">
      <c r="A850">
        <v>5.5849998277736103E-2</v>
      </c>
      <c r="B850">
        <v>3.8448322890583202</v>
      </c>
      <c r="C850">
        <v>-2.7628057636999501</v>
      </c>
      <c r="D850">
        <v>33.916298421502503</v>
      </c>
      <c r="E850">
        <v>55.610988126212703</v>
      </c>
      <c r="F850">
        <v>27.271088881222099</v>
      </c>
      <c r="G850">
        <v>39.744965693442701</v>
      </c>
      <c r="H850">
        <v>-2.3791574268337499</v>
      </c>
      <c r="I850">
        <v>-9.6088441901525705</v>
      </c>
      <c r="J850">
        <v>4.7158150168280901</v>
      </c>
      <c r="K850">
        <v>13.704013433717099</v>
      </c>
      <c r="L850">
        <v>5.2240960937118404</v>
      </c>
      <c r="M850">
        <v>6.4424304413781499</v>
      </c>
      <c r="N850" s="1">
        <v>41682</v>
      </c>
      <c r="O850">
        <v>1.4424049999999999E-3</v>
      </c>
      <c r="P850">
        <v>-4.9585479999999897E-3</v>
      </c>
      <c r="Q850">
        <v>2.2641746157500099E-3</v>
      </c>
      <c r="R850">
        <v>2.4251839453432698E-3</v>
      </c>
      <c r="S850">
        <v>1</v>
      </c>
      <c r="T850">
        <v>1.4424049999999999E-3</v>
      </c>
      <c r="U850">
        <v>5.8893205999999997E-2</v>
      </c>
      <c r="V850">
        <v>1.33438599999999E-2</v>
      </c>
    </row>
    <row r="851" spans="1:22" x14ac:dyDescent="0.3">
      <c r="A851">
        <v>5.6977849227943203E-2</v>
      </c>
      <c r="B851">
        <v>4.0515366109696203</v>
      </c>
      <c r="C851">
        <v>-2.6170814503421602</v>
      </c>
      <c r="D851">
        <v>33.3139745590723</v>
      </c>
      <c r="E851">
        <v>55.658280054923097</v>
      </c>
      <c r="F851">
        <v>26.747206910932601</v>
      </c>
      <c r="G851">
        <v>39.841463682877702</v>
      </c>
      <c r="H851">
        <v>-1.8793334649193001</v>
      </c>
      <c r="I851">
        <v>-9.4643831302268495</v>
      </c>
      <c r="J851">
        <v>4.1501893928466096</v>
      </c>
      <c r="K851">
        <v>13.5428406140313</v>
      </c>
      <c r="L851">
        <v>4.4431881017831998</v>
      </c>
      <c r="M851">
        <v>6.4267088540735502</v>
      </c>
      <c r="N851" s="1">
        <v>41683</v>
      </c>
      <c r="O851">
        <v>-1.43995E-3</v>
      </c>
      <c r="P851">
        <v>-5.2348989999999899E-3</v>
      </c>
      <c r="Q851">
        <v>2.2192920290833402E-3</v>
      </c>
      <c r="R851">
        <v>2.4252123938083999E-3</v>
      </c>
      <c r="S851">
        <v>1</v>
      </c>
      <c r="T851">
        <v>-1.43995E-3</v>
      </c>
      <c r="U851">
        <v>5.7453256000000001E-2</v>
      </c>
      <c r="V851">
        <v>1.19039099999999E-2</v>
      </c>
    </row>
    <row r="852" spans="1:22" x14ac:dyDescent="0.3">
      <c r="A852">
        <v>5.5643421533235399E-2</v>
      </c>
      <c r="B852">
        <v>4.8990333490123001</v>
      </c>
      <c r="C852">
        <v>-2.4398604469159002</v>
      </c>
      <c r="D852">
        <v>33.264126301077503</v>
      </c>
      <c r="E852">
        <v>55.703606211799801</v>
      </c>
      <c r="F852">
        <v>27.340182005615599</v>
      </c>
      <c r="G852">
        <v>39.961322375357099</v>
      </c>
      <c r="H852">
        <v>2.3812504570169101E-2</v>
      </c>
      <c r="I852">
        <v>-9.24602500266076</v>
      </c>
      <c r="J852">
        <v>4.3627508477828503</v>
      </c>
      <c r="K852">
        <v>13.395911147380501</v>
      </c>
      <c r="L852">
        <v>4.6791884976398501</v>
      </c>
      <c r="M852">
        <v>6.4220050444110601</v>
      </c>
      <c r="N852" s="1">
        <v>41684</v>
      </c>
      <c r="O852">
        <v>-2.92754E-4</v>
      </c>
      <c r="P852">
        <v>-4.9149289999999898E-3</v>
      </c>
      <c r="Q852">
        <v>1.99177228765477E-3</v>
      </c>
      <c r="R852">
        <v>2.418347198841E-3</v>
      </c>
      <c r="S852">
        <v>1</v>
      </c>
      <c r="T852">
        <v>-2.92754E-4</v>
      </c>
      <c r="U852">
        <v>5.7160502000000002E-2</v>
      </c>
      <c r="V852">
        <v>1.16111559999999E-2</v>
      </c>
    </row>
    <row r="853" spans="1:22" x14ac:dyDescent="0.3">
      <c r="A853">
        <v>5.5338759352460597E-2</v>
      </c>
      <c r="B853">
        <v>4.6254110329320604</v>
      </c>
      <c r="C853">
        <v>-1.9567638320552501</v>
      </c>
      <c r="D853">
        <v>32.2252426989238</v>
      </c>
      <c r="E853">
        <v>55.754546977391399</v>
      </c>
      <c r="F853">
        <v>26.0681043062485</v>
      </c>
      <c r="G853">
        <v>40.219712781296899</v>
      </c>
      <c r="H853">
        <v>-0.108901411631262</v>
      </c>
      <c r="I853">
        <v>-8.6426052723833298</v>
      </c>
      <c r="J853">
        <v>4.3137727343859096</v>
      </c>
      <c r="K853">
        <v>12.9804691757928</v>
      </c>
      <c r="L853">
        <v>4.3373635328805298</v>
      </c>
      <c r="M853">
        <v>6.3930248318391403</v>
      </c>
      <c r="N853" s="1">
        <v>41687</v>
      </c>
      <c r="O853">
        <v>-3.8215299999999998E-4</v>
      </c>
      <c r="P853">
        <v>-6.1662849999999901E-3</v>
      </c>
      <c r="Q853">
        <v>2.16861028182144E-3</v>
      </c>
      <c r="R853">
        <v>2.40939367727042E-3</v>
      </c>
      <c r="S853">
        <v>1</v>
      </c>
      <c r="T853">
        <v>-3.8215299999999998E-4</v>
      </c>
      <c r="U853">
        <v>5.6778348999999999E-2</v>
      </c>
      <c r="V853">
        <v>1.1229002999999901E-2</v>
      </c>
    </row>
    <row r="854" spans="1:22" x14ac:dyDescent="0.3">
      <c r="A854">
        <v>5.5547159364514001E-2</v>
      </c>
      <c r="B854">
        <v>5.7010017832053501</v>
      </c>
      <c r="C854">
        <v>-1.7627480749921101</v>
      </c>
      <c r="D854">
        <v>31.0231802878336</v>
      </c>
      <c r="E854">
        <v>55.710451903860097</v>
      </c>
      <c r="F854">
        <v>25.366112498619799</v>
      </c>
      <c r="G854">
        <v>40.253702469121997</v>
      </c>
      <c r="H854">
        <v>2.6984223470433402</v>
      </c>
      <c r="I854">
        <v>-8.3398559035831301</v>
      </c>
      <c r="J854">
        <v>-0.43594446547851001</v>
      </c>
      <c r="K854">
        <v>12.654466322159401</v>
      </c>
      <c r="L854">
        <v>0.57168677094958997</v>
      </c>
      <c r="M854">
        <v>6.2228009056423401</v>
      </c>
      <c r="N854" s="1">
        <v>41688</v>
      </c>
      <c r="O854">
        <v>1.76253699999999E-3</v>
      </c>
      <c r="P854">
        <v>-6.5076629999999899E-3</v>
      </c>
      <c r="Q854">
        <v>1.5134323588095299E-3</v>
      </c>
      <c r="R854">
        <v>2.3859570198699102E-3</v>
      </c>
      <c r="S854">
        <v>1</v>
      </c>
      <c r="T854">
        <v>1.76253699999999E-3</v>
      </c>
      <c r="U854">
        <v>5.8540886E-2</v>
      </c>
      <c r="V854">
        <v>1.29915399999999E-2</v>
      </c>
    </row>
    <row r="855" spans="1:22" x14ac:dyDescent="0.3">
      <c r="A855">
        <v>5.57397894907126E-2</v>
      </c>
      <c r="B855">
        <v>5.7210889828906097</v>
      </c>
      <c r="C855">
        <v>-1.57286631481795</v>
      </c>
      <c r="D855">
        <v>30.488200628789301</v>
      </c>
      <c r="E855">
        <v>55.647119430086001</v>
      </c>
      <c r="F855">
        <v>24.852170165337299</v>
      </c>
      <c r="G855">
        <v>40.267231113647902</v>
      </c>
      <c r="H855">
        <v>3.3391703745179799</v>
      </c>
      <c r="I855">
        <v>-8.0201198347616902</v>
      </c>
      <c r="J855">
        <v>-1.0357151754951699</v>
      </c>
      <c r="K855">
        <v>12.314176473087</v>
      </c>
      <c r="L855">
        <v>-0.23274056918778999</v>
      </c>
      <c r="M855">
        <v>6.02538822775358</v>
      </c>
      <c r="N855" s="1">
        <v>41689</v>
      </c>
      <c r="O855">
        <v>-1.2332000000000001E-4</v>
      </c>
      <c r="P855">
        <v>-6.0544479999999901E-3</v>
      </c>
      <c r="Q855">
        <v>2.1446285578095299E-3</v>
      </c>
      <c r="R855">
        <v>2.37309259945353E-3</v>
      </c>
      <c r="S855">
        <v>1</v>
      </c>
      <c r="T855">
        <v>-1.2332000000000001E-4</v>
      </c>
      <c r="U855">
        <v>5.8417565999999997E-2</v>
      </c>
      <c r="V855">
        <v>1.2868219999999901E-2</v>
      </c>
    </row>
    <row r="856" spans="1:22" x14ac:dyDescent="0.3">
      <c r="A856">
        <v>5.5676557514647902E-2</v>
      </c>
      <c r="B856">
        <v>8.7825711513574305</v>
      </c>
      <c r="C856">
        <v>-1.26141069035881</v>
      </c>
      <c r="D856">
        <v>31.7160785230896</v>
      </c>
      <c r="E856">
        <v>55.637904233639702</v>
      </c>
      <c r="F856">
        <v>25.693824187214499</v>
      </c>
      <c r="G856">
        <v>40.316882570839098</v>
      </c>
      <c r="H856">
        <v>2.7430267714257002</v>
      </c>
      <c r="I856">
        <v>-7.7349519518571697</v>
      </c>
      <c r="J856">
        <v>-1.7522161216768699</v>
      </c>
      <c r="K856">
        <v>11.955177248608001</v>
      </c>
      <c r="L856">
        <v>-1.5792397049853599</v>
      </c>
      <c r="M856">
        <v>5.7792200262396403</v>
      </c>
      <c r="N856" s="1">
        <v>41690</v>
      </c>
      <c r="O856">
        <v>-5.3991599999999901E-4</v>
      </c>
      <c r="P856">
        <v>-6.6060079999999896E-3</v>
      </c>
      <c r="Q856">
        <v>3.0208811980595301E-3</v>
      </c>
      <c r="R856">
        <v>2.3122141544628799E-3</v>
      </c>
      <c r="S856">
        <v>1</v>
      </c>
      <c r="T856">
        <v>-5.3991599999999901E-4</v>
      </c>
      <c r="U856">
        <v>5.7877650000000003E-2</v>
      </c>
      <c r="V856">
        <v>1.2328303999999899E-2</v>
      </c>
    </row>
    <row r="857" spans="1:22" x14ac:dyDescent="0.3">
      <c r="A857">
        <v>5.5668472121007902E-2</v>
      </c>
      <c r="B857">
        <v>8.8020203281594807</v>
      </c>
      <c r="C857">
        <v>-0.95775076663949199</v>
      </c>
      <c r="D857">
        <v>31.2000748396785</v>
      </c>
      <c r="E857">
        <v>55.609094320861502</v>
      </c>
      <c r="F857">
        <v>24.8282116265725</v>
      </c>
      <c r="G857">
        <v>40.3310219687555</v>
      </c>
      <c r="H857">
        <v>2.70614804899401</v>
      </c>
      <c r="I857">
        <v>-7.4601435490521402</v>
      </c>
      <c r="J857">
        <v>-2.1694360777493702</v>
      </c>
      <c r="K857">
        <v>11.590358393572799</v>
      </c>
      <c r="L857">
        <v>-2.4229642852204498</v>
      </c>
      <c r="M857">
        <v>5.5065358285302999</v>
      </c>
      <c r="N857" s="1">
        <v>41691</v>
      </c>
      <c r="O857">
        <v>6.2271899999999999E-4</v>
      </c>
      <c r="P857">
        <v>-6.1591959999999901E-3</v>
      </c>
      <c r="Q857">
        <v>2.8059673759523898E-3</v>
      </c>
      <c r="R857">
        <v>2.2911721572817598E-3</v>
      </c>
      <c r="S857">
        <v>1</v>
      </c>
      <c r="T857">
        <v>6.2271899999999999E-4</v>
      </c>
      <c r="U857">
        <v>5.8500369000000003E-2</v>
      </c>
      <c r="V857">
        <v>1.29510229999999E-2</v>
      </c>
    </row>
    <row r="858" spans="1:22" x14ac:dyDescent="0.3">
      <c r="A858">
        <v>5.50903069700436E-2</v>
      </c>
      <c r="B858">
        <v>8.8744700885237702</v>
      </c>
      <c r="C858">
        <v>-0.111711145190156</v>
      </c>
      <c r="D858">
        <v>30.586969591804699</v>
      </c>
      <c r="E858">
        <v>55.472378103719599</v>
      </c>
      <c r="F858">
        <v>24.238466213709302</v>
      </c>
      <c r="G858">
        <v>40.324867386718999</v>
      </c>
      <c r="H858">
        <v>3.2412996688525801</v>
      </c>
      <c r="I858">
        <v>-6.6736171787598302</v>
      </c>
      <c r="J858">
        <v>-1.38374781358927</v>
      </c>
      <c r="K858">
        <v>10.607729541488499</v>
      </c>
      <c r="L858">
        <v>-1.5168525257354999</v>
      </c>
      <c r="M858">
        <v>4.7886890891481597</v>
      </c>
      <c r="N858" s="1">
        <v>41694</v>
      </c>
      <c r="O858">
        <v>-1.85119E-4</v>
      </c>
      <c r="P858">
        <v>-5.1397089999999897E-3</v>
      </c>
      <c r="Q858">
        <v>3.7988049787262002E-3</v>
      </c>
      <c r="R858">
        <v>2.3046986810649202E-3</v>
      </c>
      <c r="S858">
        <v>1</v>
      </c>
      <c r="T858">
        <v>-1.85119E-4</v>
      </c>
      <c r="U858">
        <v>5.8315249999999999E-2</v>
      </c>
      <c r="V858">
        <v>1.2765903999999899E-2</v>
      </c>
    </row>
    <row r="859" spans="1:22" x14ac:dyDescent="0.3">
      <c r="A859">
        <v>5.4621707523372698E-2</v>
      </c>
      <c r="B859">
        <v>8.6739815764263408</v>
      </c>
      <c r="C859">
        <v>0.155503317262287</v>
      </c>
      <c r="D859">
        <v>30.841114335642398</v>
      </c>
      <c r="E859">
        <v>55.439363600285297</v>
      </c>
      <c r="F859">
        <v>24.437343113936102</v>
      </c>
      <c r="G859">
        <v>40.329495732054902</v>
      </c>
      <c r="H859">
        <v>2.5111628528661099</v>
      </c>
      <c r="I859">
        <v>-6.4393847289543098</v>
      </c>
      <c r="J859">
        <v>-2.0530344776662099</v>
      </c>
      <c r="K859">
        <v>10.2900873440061</v>
      </c>
      <c r="L859">
        <v>-1.98258440586717</v>
      </c>
      <c r="M859">
        <v>4.5672137448416601</v>
      </c>
      <c r="N859" s="1">
        <v>41695</v>
      </c>
      <c r="O859">
        <v>3.8659600000000001E-4</v>
      </c>
      <c r="P859">
        <v>-1.7411269999999901E-3</v>
      </c>
      <c r="Q859">
        <v>3.8042228434523899E-3</v>
      </c>
      <c r="R859">
        <v>2.3335454909733698E-3</v>
      </c>
      <c r="S859">
        <v>1</v>
      </c>
      <c r="T859">
        <v>3.8659600000000001E-4</v>
      </c>
      <c r="U859">
        <v>5.8701846000000002E-2</v>
      </c>
      <c r="V859">
        <v>1.31524999999999E-2</v>
      </c>
    </row>
    <row r="860" spans="1:22" x14ac:dyDescent="0.3">
      <c r="A860">
        <v>5.54821711612071E-2</v>
      </c>
      <c r="B860">
        <v>8.5278779960801696</v>
      </c>
      <c r="C860">
        <v>0.40957832775305197</v>
      </c>
      <c r="D860">
        <v>30.831596219048102</v>
      </c>
      <c r="E860">
        <v>55.408288166193699</v>
      </c>
      <c r="F860">
        <v>24.518651670982099</v>
      </c>
      <c r="G860">
        <v>40.338995771470501</v>
      </c>
      <c r="H860">
        <v>1.5788267821206601</v>
      </c>
      <c r="I860">
        <v>-6.2507261375313803</v>
      </c>
      <c r="J860">
        <v>-1.2385025388815101</v>
      </c>
      <c r="K860">
        <v>10.015958305337699</v>
      </c>
      <c r="L860">
        <v>-1.2728127752413101</v>
      </c>
      <c r="M860">
        <v>4.3823873763665198</v>
      </c>
      <c r="N860" s="1">
        <v>41696</v>
      </c>
      <c r="O860">
        <v>-2.0723640000000002E-3</v>
      </c>
      <c r="P860">
        <v>-2.0641879999999898E-3</v>
      </c>
      <c r="Q860">
        <v>3.8526203582262002E-3</v>
      </c>
      <c r="R860">
        <v>2.4146543349504099E-3</v>
      </c>
      <c r="S860">
        <v>1</v>
      </c>
      <c r="T860">
        <v>-2.0723640000000002E-3</v>
      </c>
      <c r="U860">
        <v>5.6629482000000002E-2</v>
      </c>
      <c r="V860">
        <v>1.10801359999999E-2</v>
      </c>
    </row>
    <row r="861" spans="1:22" x14ac:dyDescent="0.3">
      <c r="A861">
        <v>5.4165617821742298E-2</v>
      </c>
      <c r="B861">
        <v>10.869025696594401</v>
      </c>
      <c r="C861">
        <v>0.75363118430445297</v>
      </c>
      <c r="D861">
        <v>31.872875990272</v>
      </c>
      <c r="E861">
        <v>55.422452863295597</v>
      </c>
      <c r="F861">
        <v>25.288625714304501</v>
      </c>
      <c r="G861">
        <v>40.381625944033999</v>
      </c>
      <c r="H861">
        <v>2.21782444463713</v>
      </c>
      <c r="I861">
        <v>-6.0413199475180903</v>
      </c>
      <c r="J861">
        <v>-0.93672682336804602</v>
      </c>
      <c r="K861">
        <v>9.7627761967558602</v>
      </c>
      <c r="L861">
        <v>-0.64736612742645105</v>
      </c>
      <c r="M861">
        <v>4.22955186088552</v>
      </c>
      <c r="N861" s="1">
        <v>41697</v>
      </c>
      <c r="O861" s="2">
        <v>7.0968000000000206E-5</v>
      </c>
      <c r="P861">
        <v>-4.7915189999999898E-3</v>
      </c>
      <c r="Q861">
        <v>3.6912526746428701E-3</v>
      </c>
      <c r="R861">
        <v>2.49401873546203E-3</v>
      </c>
      <c r="S861">
        <v>1</v>
      </c>
      <c r="T861" s="2">
        <v>7.0968000000000206E-5</v>
      </c>
      <c r="U861">
        <v>5.6700449999999999E-2</v>
      </c>
      <c r="V861">
        <v>1.11511039999999E-2</v>
      </c>
    </row>
    <row r="862" spans="1:22" x14ac:dyDescent="0.3">
      <c r="A862">
        <v>5.57636530124858E-2</v>
      </c>
      <c r="B862">
        <v>9.4980904505178803</v>
      </c>
      <c r="C862">
        <v>1.0316183857055401</v>
      </c>
      <c r="D862">
        <v>32.437340873339203</v>
      </c>
      <c r="E862">
        <v>55.4607415747248</v>
      </c>
      <c r="F862">
        <v>25.801286202975</v>
      </c>
      <c r="G862">
        <v>40.445709808781402</v>
      </c>
      <c r="H862">
        <v>3.1529735461907298</v>
      </c>
      <c r="I862">
        <v>-5.7995636873906902</v>
      </c>
      <c r="J862">
        <v>0.61215997663437705</v>
      </c>
      <c r="K862">
        <v>9.5813424217135896</v>
      </c>
      <c r="L862">
        <v>0.25636269723531002</v>
      </c>
      <c r="M862">
        <v>4.1191702788081797</v>
      </c>
      <c r="N862" s="1">
        <v>41698</v>
      </c>
      <c r="O862">
        <v>1.8166600000000001E-3</v>
      </c>
      <c r="P862">
        <v>-2.9979159999999898E-3</v>
      </c>
      <c r="Q862">
        <v>3.2431082480595301E-3</v>
      </c>
      <c r="R862">
        <v>2.5459807675343102E-3</v>
      </c>
      <c r="S862">
        <v>1</v>
      </c>
      <c r="T862">
        <v>1.8166600000000001E-3</v>
      </c>
      <c r="U862">
        <v>5.8517109999999997E-2</v>
      </c>
      <c r="V862">
        <v>1.2967763999999901E-2</v>
      </c>
    </row>
    <row r="863" spans="1:22" x14ac:dyDescent="0.3">
      <c r="A863">
        <v>5.6476802196796599E-2</v>
      </c>
      <c r="B863">
        <v>10.820429321288399</v>
      </c>
      <c r="C863">
        <v>1.8574803106957301</v>
      </c>
      <c r="D863">
        <v>32.584747831305599</v>
      </c>
      <c r="E863">
        <v>55.540471396459203</v>
      </c>
      <c r="F863">
        <v>25.820432131214499</v>
      </c>
      <c r="G863">
        <v>40.602172654380198</v>
      </c>
      <c r="H863">
        <v>2.0859734096354101</v>
      </c>
      <c r="I863">
        <v>-5.1709823391169296</v>
      </c>
      <c r="J863">
        <v>1.3891239671871001</v>
      </c>
      <c r="K863">
        <v>9.1055365969869406</v>
      </c>
      <c r="L863">
        <v>1.2047188785173899</v>
      </c>
      <c r="M863">
        <v>3.85170557770555</v>
      </c>
      <c r="N863" s="1">
        <v>41701</v>
      </c>
      <c r="O863">
        <v>-1.346936E-3</v>
      </c>
      <c r="P863">
        <v>-3.3930359999999899E-3</v>
      </c>
      <c r="Q863">
        <v>2.7445657043333399E-3</v>
      </c>
      <c r="R863">
        <v>2.5942471241978599E-3</v>
      </c>
      <c r="S863">
        <v>1</v>
      </c>
      <c r="T863">
        <v>-1.346936E-3</v>
      </c>
      <c r="U863">
        <v>5.7170173999999997E-2</v>
      </c>
      <c r="V863">
        <v>1.1620827999999901E-2</v>
      </c>
    </row>
    <row r="864" spans="1:22" x14ac:dyDescent="0.3">
      <c r="A864">
        <v>5.6363238546515801E-2</v>
      </c>
      <c r="B864">
        <v>10.6590193012011</v>
      </c>
      <c r="C864">
        <v>2.1542368188592</v>
      </c>
      <c r="D864">
        <v>32.415635947991902</v>
      </c>
      <c r="E864">
        <v>55.579091157611501</v>
      </c>
      <c r="F864">
        <v>25.734615031264799</v>
      </c>
      <c r="G864">
        <v>40.662943297054603</v>
      </c>
      <c r="H864">
        <v>2.07545145818127</v>
      </c>
      <c r="I864">
        <v>-4.9995128363114398</v>
      </c>
      <c r="J864">
        <v>1.3584283300437101</v>
      </c>
      <c r="K864">
        <v>8.9747934186043992</v>
      </c>
      <c r="L864">
        <v>1.0956849051081201</v>
      </c>
      <c r="M864">
        <v>3.7890606256069299</v>
      </c>
      <c r="N864" s="1">
        <v>41702</v>
      </c>
      <c r="O864">
        <v>3.0795600000000002E-4</v>
      </c>
      <c r="P864">
        <v>-4.1442659999999902E-3</v>
      </c>
      <c r="Q864">
        <v>2.7116479076666699E-3</v>
      </c>
      <c r="R864">
        <v>2.6390544423733099E-3</v>
      </c>
      <c r="S864">
        <v>1</v>
      </c>
      <c r="T864">
        <v>3.0795600000000002E-4</v>
      </c>
      <c r="U864">
        <v>5.7478130000000002E-2</v>
      </c>
      <c r="V864">
        <v>1.1928783999999901E-2</v>
      </c>
    </row>
    <row r="865" spans="1:22" x14ac:dyDescent="0.3">
      <c r="A865">
        <v>5.6195431105080199E-2</v>
      </c>
      <c r="B865">
        <v>12.7778780761909</v>
      </c>
      <c r="C865">
        <v>2.5305826195719501</v>
      </c>
      <c r="D865">
        <v>32.476541515245302</v>
      </c>
      <c r="E865">
        <v>55.620216958680203</v>
      </c>
      <c r="F865">
        <v>25.667776485398601</v>
      </c>
      <c r="G865">
        <v>40.720602784894602</v>
      </c>
      <c r="H865">
        <v>4.3164379569357596</v>
      </c>
      <c r="I865">
        <v>-4.7404792726017302</v>
      </c>
      <c r="J865">
        <v>0.89815473352584596</v>
      </c>
      <c r="K865">
        <v>8.8289271539623204</v>
      </c>
      <c r="L865">
        <v>0.63584159898739001</v>
      </c>
      <c r="M865">
        <v>3.7096714260311998</v>
      </c>
      <c r="N865" s="1">
        <v>41703</v>
      </c>
      <c r="O865">
        <v>1.14894E-4</v>
      </c>
      <c r="P865">
        <v>-5.0601199999999601E-4</v>
      </c>
      <c r="Q865">
        <v>2.4399852386666702E-3</v>
      </c>
      <c r="R865">
        <v>2.6637435078118101E-3</v>
      </c>
      <c r="S865">
        <v>1</v>
      </c>
      <c r="T865">
        <v>1.14894E-4</v>
      </c>
      <c r="U865">
        <v>5.7593024E-2</v>
      </c>
      <c r="V865">
        <v>1.20436779999999E-2</v>
      </c>
    </row>
    <row r="866" spans="1:22" x14ac:dyDescent="0.3">
      <c r="A866">
        <v>5.8943759291085397E-2</v>
      </c>
      <c r="B866">
        <v>12.827233370284301</v>
      </c>
      <c r="C866">
        <v>2.8986178046182798</v>
      </c>
      <c r="D866">
        <v>32.186526119970601</v>
      </c>
      <c r="E866">
        <v>55.649271398977604</v>
      </c>
      <c r="F866">
        <v>25.650051216060799</v>
      </c>
      <c r="G866">
        <v>40.777262496782399</v>
      </c>
      <c r="H866">
        <v>4.3001482920194096</v>
      </c>
      <c r="I866">
        <v>-4.4897856855209</v>
      </c>
      <c r="J866">
        <v>1.3811428227665301</v>
      </c>
      <c r="K866">
        <v>8.7073385352339905</v>
      </c>
      <c r="L866">
        <v>1.1102828465553001</v>
      </c>
      <c r="M866">
        <v>3.65262044781295</v>
      </c>
      <c r="N866" s="1">
        <v>41704</v>
      </c>
      <c r="O866">
        <v>-3.8207029999999999E-3</v>
      </c>
      <c r="P866">
        <v>1.1554810000000001E-3</v>
      </c>
      <c r="Q866">
        <v>2.6498881165000101E-3</v>
      </c>
      <c r="R866">
        <v>2.6718349399407698E-3</v>
      </c>
      <c r="S866">
        <v>1</v>
      </c>
      <c r="T866">
        <v>-3.8207029999999999E-3</v>
      </c>
      <c r="U866">
        <v>5.3772320999999998E-2</v>
      </c>
      <c r="V866">
        <v>8.22297499999999E-3</v>
      </c>
    </row>
    <row r="867" spans="1:22" x14ac:dyDescent="0.3">
      <c r="A867">
        <v>5.8947876513114103E-2</v>
      </c>
      <c r="B867">
        <v>10.2832946742795</v>
      </c>
      <c r="C867">
        <v>3.1515638558073502</v>
      </c>
      <c r="D867">
        <v>33.384180450505298</v>
      </c>
      <c r="E867">
        <v>55.728040277415097</v>
      </c>
      <c r="F867">
        <v>26.549783879989299</v>
      </c>
      <c r="G867">
        <v>40.870818724098797</v>
      </c>
      <c r="H867">
        <v>4.88363286168752</v>
      </c>
      <c r="I867">
        <v>-4.22238151309418</v>
      </c>
      <c r="J867">
        <v>0.66079431182681703</v>
      </c>
      <c r="K867">
        <v>8.5595744293293592</v>
      </c>
      <c r="L867">
        <v>1.0509084240637601</v>
      </c>
      <c r="M867">
        <v>3.59515873587844</v>
      </c>
      <c r="N867" s="1">
        <v>41705</v>
      </c>
      <c r="O867">
        <v>-4.9976999999999997E-4</v>
      </c>
      <c r="P867">
        <v>3.0206249999999999E-3</v>
      </c>
      <c r="Q867">
        <v>2.85701705066667E-3</v>
      </c>
      <c r="R867">
        <v>2.6611135599229202E-3</v>
      </c>
      <c r="S867">
        <v>1</v>
      </c>
      <c r="T867">
        <v>-4.9976999999999997E-4</v>
      </c>
      <c r="U867">
        <v>5.3272551000000001E-2</v>
      </c>
      <c r="V867">
        <v>7.7232049999999899E-3</v>
      </c>
    </row>
    <row r="868" spans="1:22" x14ac:dyDescent="0.3">
      <c r="A868">
        <v>5.8900944525707703E-2</v>
      </c>
      <c r="B868">
        <v>10.7139472095815</v>
      </c>
      <c r="C868">
        <v>3.8704974207265299</v>
      </c>
      <c r="D868">
        <v>32.268320229119098</v>
      </c>
      <c r="E868">
        <v>55.867049657283196</v>
      </c>
      <c r="F868">
        <v>24.737896456575498</v>
      </c>
      <c r="G868">
        <v>41.0325618670946</v>
      </c>
      <c r="H868">
        <v>4.2595018853904296</v>
      </c>
      <c r="I868">
        <v>-3.5051657245288301</v>
      </c>
      <c r="J868">
        <v>0.55003380884921904</v>
      </c>
      <c r="K868">
        <v>8.1404665020499198</v>
      </c>
      <c r="L868">
        <v>-2.0715840130578602</v>
      </c>
      <c r="M868">
        <v>3.3058853098214298</v>
      </c>
      <c r="N868" s="1">
        <v>41708</v>
      </c>
      <c r="O868" s="2">
        <v>-6.6629999999999896E-5</v>
      </c>
      <c r="P868">
        <v>3.9183830000000001E-3</v>
      </c>
      <c r="Q868">
        <v>3.3583518045833399E-3</v>
      </c>
      <c r="R868">
        <v>2.6768556877483098E-3</v>
      </c>
      <c r="S868">
        <v>1</v>
      </c>
      <c r="T868" s="2">
        <v>-6.6629999999999896E-5</v>
      </c>
      <c r="U868">
        <v>5.3205921000000003E-2</v>
      </c>
      <c r="V868">
        <v>7.6565749999999901E-3</v>
      </c>
    </row>
    <row r="869" spans="1:22" x14ac:dyDescent="0.3">
      <c r="A869">
        <v>5.8982429259676797E-2</v>
      </c>
      <c r="B869">
        <v>10.635310183417801</v>
      </c>
      <c r="C869">
        <v>4.1135037424392902</v>
      </c>
      <c r="D869">
        <v>31.894081819694499</v>
      </c>
      <c r="E869">
        <v>55.882117821587499</v>
      </c>
      <c r="F869">
        <v>24.443592728119299</v>
      </c>
      <c r="G869">
        <v>41.037158079473897</v>
      </c>
      <c r="H869">
        <v>4.5916287816240899</v>
      </c>
      <c r="I869">
        <v>-3.2784987879339198</v>
      </c>
      <c r="J869">
        <v>0.169231009918311</v>
      </c>
      <c r="K869">
        <v>7.9890351768942196</v>
      </c>
      <c r="L869">
        <v>-1.94894547442819</v>
      </c>
      <c r="M869">
        <v>3.13631561537732</v>
      </c>
      <c r="N869" s="1">
        <v>41709</v>
      </c>
      <c r="O869">
        <v>7.3328599999999999E-4</v>
      </c>
      <c r="P869">
        <v>6.2943809999999999E-3</v>
      </c>
      <c r="Q869">
        <v>3.7379750850595299E-3</v>
      </c>
      <c r="R869">
        <v>2.7085130716054599E-3</v>
      </c>
      <c r="S869">
        <v>1</v>
      </c>
      <c r="T869">
        <v>7.3328599999999999E-4</v>
      </c>
      <c r="U869">
        <v>5.3939207000000003E-2</v>
      </c>
      <c r="V869">
        <v>8.3898609999999898E-3</v>
      </c>
    </row>
    <row r="870" spans="1:22" x14ac:dyDescent="0.3">
      <c r="A870">
        <v>5.7417445092692802E-2</v>
      </c>
      <c r="B870">
        <v>10.7120947284265</v>
      </c>
      <c r="C870">
        <v>4.3535896007495802</v>
      </c>
      <c r="D870">
        <v>31.783508449826101</v>
      </c>
      <c r="E870">
        <v>55.893278273757304</v>
      </c>
      <c r="F870">
        <v>24.3172891830698</v>
      </c>
      <c r="G870">
        <v>41.037848987534801</v>
      </c>
      <c r="H870">
        <v>4.4914900116999901</v>
      </c>
      <c r="I870">
        <v>-3.0624699248659399</v>
      </c>
      <c r="J870">
        <v>0.27550048627650803</v>
      </c>
      <c r="K870">
        <v>7.8464150951710296</v>
      </c>
      <c r="L870">
        <v>-1.6792275651428299</v>
      </c>
      <c r="M870">
        <v>2.9833561568548199</v>
      </c>
      <c r="N870" s="1">
        <v>41710</v>
      </c>
      <c r="O870">
        <v>-1.5387489999999901E-3</v>
      </c>
      <c r="P870">
        <v>7.038847E-3</v>
      </c>
      <c r="Q870">
        <v>3.78172947680953E-3</v>
      </c>
      <c r="R870">
        <v>2.7607081737721201E-3</v>
      </c>
      <c r="S870">
        <v>1</v>
      </c>
      <c r="T870">
        <v>-1.5387489999999901E-3</v>
      </c>
      <c r="U870">
        <v>5.2400457999999997E-2</v>
      </c>
      <c r="V870">
        <v>6.8511119999999899E-3</v>
      </c>
    </row>
    <row r="871" spans="1:22" x14ac:dyDescent="0.3">
      <c r="A871">
        <v>5.75752945235369E-2</v>
      </c>
      <c r="B871">
        <v>10.217599715436</v>
      </c>
      <c r="C871">
        <v>4.5672710895830102</v>
      </c>
      <c r="D871">
        <v>32.176194432759999</v>
      </c>
      <c r="E871">
        <v>55.921417190415902</v>
      </c>
      <c r="F871">
        <v>24.1179847196026</v>
      </c>
      <c r="G871">
        <v>41.031722846052297</v>
      </c>
      <c r="H871">
        <v>3.3766331559432698</v>
      </c>
      <c r="I871">
        <v>-2.8986203188149799</v>
      </c>
      <c r="J871">
        <v>1.9274853988696501</v>
      </c>
      <c r="K871">
        <v>7.7761337320591997</v>
      </c>
      <c r="L871">
        <v>-1.54705894781812</v>
      </c>
      <c r="M871">
        <v>2.84078595824686</v>
      </c>
      <c r="N871" s="1">
        <v>41711</v>
      </c>
      <c r="O871">
        <v>-7.2781699999999996E-4</v>
      </c>
      <c r="P871">
        <v>4.4984259999999998E-3</v>
      </c>
      <c r="Q871">
        <v>3.5856531343095299E-3</v>
      </c>
      <c r="R871">
        <v>2.82596599754083E-3</v>
      </c>
      <c r="S871">
        <v>1</v>
      </c>
      <c r="T871">
        <v>-7.2781699999999996E-4</v>
      </c>
      <c r="U871">
        <v>5.1672640999999998E-2</v>
      </c>
      <c r="V871">
        <v>6.1232949999999904E-3</v>
      </c>
    </row>
    <row r="872" spans="1:22" x14ac:dyDescent="0.3">
      <c r="A872">
        <v>5.7821230039381E-2</v>
      </c>
      <c r="B872">
        <v>11.867409954566</v>
      </c>
      <c r="C872">
        <v>4.8439117012903798</v>
      </c>
      <c r="D872">
        <v>31.148019097966898</v>
      </c>
      <c r="E872">
        <v>55.907330081168602</v>
      </c>
      <c r="F872">
        <v>22.6238887927422</v>
      </c>
      <c r="G872">
        <v>40.965514939675003</v>
      </c>
      <c r="H872">
        <v>3.6926958168883499</v>
      </c>
      <c r="I872">
        <v>-2.7262279308152499</v>
      </c>
      <c r="J872">
        <v>1.43119232548922</v>
      </c>
      <c r="K872">
        <v>7.6872303363681702</v>
      </c>
      <c r="L872">
        <v>-3.2933266227504201</v>
      </c>
      <c r="M872">
        <v>2.630705269656</v>
      </c>
      <c r="N872" s="1">
        <v>41712</v>
      </c>
      <c r="O872">
        <v>8.2206699999999903E-4</v>
      </c>
      <c r="P872">
        <v>4.9002330000000004E-3</v>
      </c>
      <c r="Q872">
        <v>3.3744516848452501E-3</v>
      </c>
      <c r="R872">
        <v>2.89523467582541E-3</v>
      </c>
      <c r="S872">
        <v>1</v>
      </c>
      <c r="T872">
        <v>8.2206699999999903E-4</v>
      </c>
      <c r="U872">
        <v>5.2494708000000001E-2</v>
      </c>
      <c r="V872">
        <v>6.9453619999999897E-3</v>
      </c>
    </row>
    <row r="873" spans="1:22" x14ac:dyDescent="0.3">
      <c r="A873">
        <v>5.7774580590095902E-2</v>
      </c>
      <c r="B873">
        <v>11.4168407997423</v>
      </c>
      <c r="C873">
        <v>5.5910684574281699</v>
      </c>
      <c r="D873">
        <v>30.0488948197893</v>
      </c>
      <c r="E873">
        <v>55.790113821307003</v>
      </c>
      <c r="F873">
        <v>22.0753505835014</v>
      </c>
      <c r="G873">
        <v>40.737562171680104</v>
      </c>
      <c r="H873">
        <v>3.53376281238467</v>
      </c>
      <c r="I873">
        <v>-2.2528601995525501</v>
      </c>
      <c r="J873">
        <v>1.39775179157024</v>
      </c>
      <c r="K873">
        <v>7.4342583762295904</v>
      </c>
      <c r="L873">
        <v>-3.1517159506505901</v>
      </c>
      <c r="M873">
        <v>2.05471305300162</v>
      </c>
      <c r="N873" s="1">
        <v>41715</v>
      </c>
      <c r="O873">
        <v>-5.6910499999999998E-4</v>
      </c>
      <c r="P873">
        <v>5.0459370000000003E-3</v>
      </c>
      <c r="Q873">
        <v>3.4892802158452501E-3</v>
      </c>
      <c r="R873">
        <v>2.9581622243282399E-3</v>
      </c>
      <c r="S873">
        <v>1</v>
      </c>
      <c r="T873">
        <v>-5.6910499999999998E-4</v>
      </c>
      <c r="U873">
        <v>5.1925603000000001E-2</v>
      </c>
      <c r="V873">
        <v>6.3762569999999902E-3</v>
      </c>
    </row>
    <row r="874" spans="1:22" x14ac:dyDescent="0.3">
      <c r="A874">
        <v>5.7642260376186E-2</v>
      </c>
      <c r="B874">
        <v>11.263840502352</v>
      </c>
      <c r="C874">
        <v>5.8170148621504403</v>
      </c>
      <c r="D874">
        <v>29.689433623691301</v>
      </c>
      <c r="E874">
        <v>55.724144133804998</v>
      </c>
      <c r="F874">
        <v>22.007139136562699</v>
      </c>
      <c r="G874">
        <v>40.660452567606796</v>
      </c>
      <c r="H874">
        <v>2.1772158995697199</v>
      </c>
      <c r="I874">
        <v>-2.16063368783706</v>
      </c>
      <c r="J874">
        <v>1.3244451851499801</v>
      </c>
      <c r="K874">
        <v>7.3502581819886998</v>
      </c>
      <c r="L874">
        <v>-2.5074975230288499</v>
      </c>
      <c r="M874">
        <v>1.9018899199201</v>
      </c>
      <c r="N874" s="1">
        <v>41716</v>
      </c>
      <c r="O874" s="2">
        <v>-6.2182999999999997E-5</v>
      </c>
      <c r="P874">
        <v>4.4513540000000002E-3</v>
      </c>
      <c r="Q874">
        <v>3.1417972218452501E-3</v>
      </c>
      <c r="R874">
        <v>3.0131698269835702E-3</v>
      </c>
      <c r="S874">
        <v>1</v>
      </c>
      <c r="T874" s="2">
        <v>-6.2182999999999997E-5</v>
      </c>
      <c r="U874">
        <v>5.186342E-2</v>
      </c>
      <c r="V874">
        <v>6.3140739999999898E-3</v>
      </c>
    </row>
    <row r="875" spans="1:22" x14ac:dyDescent="0.3">
      <c r="A875">
        <v>6.0030696227834301E-2</v>
      </c>
      <c r="B875">
        <v>11.0899978868524</v>
      </c>
      <c r="C875">
        <v>6.0303024887835104</v>
      </c>
      <c r="D875">
        <v>29.808620659238901</v>
      </c>
      <c r="E875">
        <v>55.666162795662899</v>
      </c>
      <c r="F875">
        <v>22.220698797011</v>
      </c>
      <c r="G875">
        <v>40.595840791661402</v>
      </c>
      <c r="H875">
        <v>2.13057752419942</v>
      </c>
      <c r="I875">
        <v>-2.0725486623072502</v>
      </c>
      <c r="J875">
        <v>1.51631313052799</v>
      </c>
      <c r="K875">
        <v>7.2764470641215002</v>
      </c>
      <c r="L875">
        <v>-2.2394787180283799</v>
      </c>
      <c r="M875">
        <v>1.76491008445236</v>
      </c>
      <c r="N875" s="1">
        <v>41717</v>
      </c>
      <c r="O875">
        <v>5.1118099999999998E-4</v>
      </c>
      <c r="P875">
        <v>4.8824589999999996E-3</v>
      </c>
      <c r="Q875">
        <v>3.06882928551191E-3</v>
      </c>
      <c r="R875">
        <v>3.08447972832598E-3</v>
      </c>
      <c r="S875">
        <v>1</v>
      </c>
      <c r="T875">
        <v>5.1118099999999998E-4</v>
      </c>
      <c r="U875">
        <v>5.2374601E-2</v>
      </c>
      <c r="V875">
        <v>6.8252549999999901E-3</v>
      </c>
    </row>
    <row r="876" spans="1:22" x14ac:dyDescent="0.3">
      <c r="A876">
        <v>6.04319435221106E-2</v>
      </c>
      <c r="B876">
        <v>10.683830534853699</v>
      </c>
      <c r="C876">
        <v>6.2217414171191399</v>
      </c>
      <c r="D876">
        <v>29.662663236911101</v>
      </c>
      <c r="E876">
        <v>55.604951831980102</v>
      </c>
      <c r="F876">
        <v>22.144197921154099</v>
      </c>
      <c r="G876">
        <v>40.531334496582701</v>
      </c>
      <c r="H876">
        <v>1.6082898865219999</v>
      </c>
      <c r="I876">
        <v>-2.00811173360835</v>
      </c>
      <c r="J876">
        <v>1.8667150020188299</v>
      </c>
      <c r="K876">
        <v>7.2190475917354</v>
      </c>
      <c r="L876">
        <v>-1.4472966552355999</v>
      </c>
      <c r="M876">
        <v>1.6649010651593401</v>
      </c>
      <c r="N876" s="1">
        <v>41718</v>
      </c>
      <c r="O876">
        <v>-4.6469799999999999E-4</v>
      </c>
      <c r="P876">
        <v>4.3668250000000004E-3</v>
      </c>
      <c r="Q876">
        <v>3.07844006058334E-3</v>
      </c>
      <c r="R876">
        <v>3.13082196356521E-3</v>
      </c>
      <c r="S876">
        <v>1</v>
      </c>
      <c r="T876">
        <v>-4.6469799999999999E-4</v>
      </c>
      <c r="U876">
        <v>5.1909903E-2</v>
      </c>
      <c r="V876">
        <v>6.3605569999999898E-3</v>
      </c>
    </row>
    <row r="877" spans="1:22" x14ac:dyDescent="0.3">
      <c r="A877">
        <v>5.9836509318923398E-2</v>
      </c>
      <c r="B877">
        <v>10.5233744767974</v>
      </c>
      <c r="C877">
        <v>6.4021624387366298</v>
      </c>
      <c r="D877">
        <v>29.719703709735899</v>
      </c>
      <c r="E877">
        <v>55.548971841498499</v>
      </c>
      <c r="F877">
        <v>22.242821151484399</v>
      </c>
      <c r="G877">
        <v>40.474135038354</v>
      </c>
      <c r="H877">
        <v>1.57355419748749</v>
      </c>
      <c r="I877">
        <v>-1.9464556476135499</v>
      </c>
      <c r="J877">
        <v>2.23765895198839</v>
      </c>
      <c r="K877">
        <v>7.1783928492059204</v>
      </c>
      <c r="L877">
        <v>-1.06119413338408</v>
      </c>
      <c r="M877">
        <v>1.5839286200903699</v>
      </c>
      <c r="N877" s="1">
        <v>41719</v>
      </c>
      <c r="O877" s="2">
        <v>-8.6700999999999995E-5</v>
      </c>
      <c r="P877">
        <v>4.6807330000000003E-3</v>
      </c>
      <c r="Q877">
        <v>3.05709356641667E-3</v>
      </c>
      <c r="R877">
        <v>3.20488848388437E-3</v>
      </c>
      <c r="S877">
        <v>1</v>
      </c>
      <c r="T877" s="2">
        <v>-8.6700999999999995E-5</v>
      </c>
      <c r="U877">
        <v>5.1823201999999999E-2</v>
      </c>
      <c r="V877">
        <v>6.27385599999999E-3</v>
      </c>
    </row>
    <row r="878" spans="1:22" x14ac:dyDescent="0.3">
      <c r="A878">
        <v>5.9808476009188698E-2</v>
      </c>
      <c r="B878">
        <v>11.854255724093401</v>
      </c>
      <c r="C878">
        <v>6.9561727288216497</v>
      </c>
      <c r="D878">
        <v>30.248193057702601</v>
      </c>
      <c r="E878">
        <v>55.383010742483599</v>
      </c>
      <c r="F878">
        <v>22.6249057049878</v>
      </c>
      <c r="G878">
        <v>40.309248732157599</v>
      </c>
      <c r="H878">
        <v>-0.38905794968938701</v>
      </c>
      <c r="I878">
        <v>-1.85390834317757</v>
      </c>
      <c r="J878">
        <v>0.86633866103536905</v>
      </c>
      <c r="K878">
        <v>7.0037352871745799</v>
      </c>
      <c r="L878">
        <v>-2.2574942829117202</v>
      </c>
      <c r="M878">
        <v>1.30967470070953</v>
      </c>
      <c r="N878" s="1">
        <v>41722</v>
      </c>
      <c r="O878" s="2">
        <v>7.1159000000000001E-5</v>
      </c>
      <c r="P878">
        <v>4.8984199999999997E-3</v>
      </c>
      <c r="Q878">
        <v>2.8936029599285801E-3</v>
      </c>
      <c r="R878">
        <v>3.2493556983021702E-3</v>
      </c>
      <c r="S878">
        <v>1</v>
      </c>
      <c r="T878" s="2">
        <v>7.1159000000000001E-5</v>
      </c>
      <c r="U878">
        <v>5.1894361E-2</v>
      </c>
      <c r="V878">
        <v>6.3450149999999903E-3</v>
      </c>
    </row>
    <row r="879" spans="1:22" x14ac:dyDescent="0.3">
      <c r="A879">
        <v>5.9380631090373302E-2</v>
      </c>
      <c r="B879">
        <v>12.2096688212964</v>
      </c>
      <c r="C879">
        <v>7.1896328592973697</v>
      </c>
      <c r="D879">
        <v>30.516073008971201</v>
      </c>
      <c r="E879">
        <v>55.370491738041899</v>
      </c>
      <c r="F879">
        <v>22.800077953671298</v>
      </c>
      <c r="G879">
        <v>40.286631731787601</v>
      </c>
      <c r="H879">
        <v>-1.07578800153043</v>
      </c>
      <c r="I879">
        <v>-1.9038150443159301</v>
      </c>
      <c r="J879">
        <v>0.92828057389979202</v>
      </c>
      <c r="K879">
        <v>6.9142904615968703</v>
      </c>
      <c r="L879">
        <v>-2.6911135914762698</v>
      </c>
      <c r="M879">
        <v>1.17229074449849</v>
      </c>
      <c r="N879" s="1">
        <v>41723</v>
      </c>
      <c r="O879">
        <v>2.6169299999999899E-4</v>
      </c>
      <c r="P879">
        <v>3.8782600000000001E-3</v>
      </c>
      <c r="Q879">
        <v>2.7840037175952399E-3</v>
      </c>
      <c r="R879">
        <v>3.2510800967953599E-3</v>
      </c>
      <c r="S879">
        <v>1</v>
      </c>
      <c r="T879">
        <v>2.6169299999999899E-4</v>
      </c>
      <c r="U879">
        <v>5.2156054E-2</v>
      </c>
      <c r="V879">
        <v>6.6067079999999898E-3</v>
      </c>
    </row>
    <row r="880" spans="1:22" x14ac:dyDescent="0.3">
      <c r="A880">
        <v>5.9694973350384303E-2</v>
      </c>
      <c r="B880">
        <v>12.238380047018</v>
      </c>
      <c r="C880">
        <v>7.4185877547482697</v>
      </c>
      <c r="D880">
        <v>30.585388067054001</v>
      </c>
      <c r="E880">
        <v>55.362095082873502</v>
      </c>
      <c r="F880">
        <v>23.337361727974201</v>
      </c>
      <c r="G880">
        <v>40.2880105485999</v>
      </c>
      <c r="H880">
        <v>-1.49855206503097</v>
      </c>
      <c r="I880">
        <v>-1.9689836662448701</v>
      </c>
      <c r="J880">
        <v>0.70755773010645995</v>
      </c>
      <c r="K880">
        <v>6.8181528272081398</v>
      </c>
      <c r="L880">
        <v>-2.7827373854862998</v>
      </c>
      <c r="M880">
        <v>1.0353284181615501</v>
      </c>
      <c r="N880" s="1">
        <v>41724</v>
      </c>
      <c r="O880">
        <v>1.4060829999999901E-3</v>
      </c>
      <c r="P880">
        <v>2.6868450000000002E-3</v>
      </c>
      <c r="Q880">
        <v>2.8786703475952502E-3</v>
      </c>
      <c r="R880">
        <v>3.2552532198418501E-3</v>
      </c>
      <c r="S880">
        <v>1</v>
      </c>
      <c r="T880">
        <v>1.4060829999999901E-3</v>
      </c>
      <c r="U880">
        <v>5.3562137000000003E-2</v>
      </c>
      <c r="V880">
        <v>8.0127909999999896E-3</v>
      </c>
    </row>
    <row r="881" spans="1:22" x14ac:dyDescent="0.3">
      <c r="A881">
        <v>5.8171491827680097E-2</v>
      </c>
      <c r="B881">
        <v>11.9508102300095</v>
      </c>
      <c r="C881">
        <v>7.6301280550564998</v>
      </c>
      <c r="D881">
        <v>30.937504328623799</v>
      </c>
      <c r="E881">
        <v>55.3693551220804</v>
      </c>
      <c r="F881">
        <v>23.661177287526499</v>
      </c>
      <c r="G881">
        <v>40.303806900634399</v>
      </c>
      <c r="H881">
        <v>-1.12034215071219</v>
      </c>
      <c r="I881">
        <v>-2.0158860034222301</v>
      </c>
      <c r="J881">
        <v>1.5013857295286701</v>
      </c>
      <c r="K881">
        <v>6.7574118903422704</v>
      </c>
      <c r="L881">
        <v>-2.03611851736816</v>
      </c>
      <c r="M881">
        <v>0.93336599158189404</v>
      </c>
      <c r="N881" s="1">
        <v>41725</v>
      </c>
      <c r="O881">
        <v>1.3262180000000001E-3</v>
      </c>
      <c r="P881">
        <v>3.0921740000000001E-3</v>
      </c>
      <c r="Q881">
        <v>2.7843868939285798E-3</v>
      </c>
      <c r="R881">
        <v>3.2069293502641899E-3</v>
      </c>
      <c r="S881">
        <v>1</v>
      </c>
      <c r="T881">
        <v>1.3262180000000001E-3</v>
      </c>
      <c r="U881">
        <v>5.4888355E-2</v>
      </c>
      <c r="V881">
        <v>9.3390089999999901E-3</v>
      </c>
    </row>
    <row r="882" spans="1:22" x14ac:dyDescent="0.3">
      <c r="A882">
        <v>5.6771532524801403E-2</v>
      </c>
      <c r="B882">
        <v>13.137343025433999</v>
      </c>
      <c r="C882">
        <v>7.8856641518313699</v>
      </c>
      <c r="D882">
        <v>32.464294738159801</v>
      </c>
      <c r="E882">
        <v>55.440270111683503</v>
      </c>
      <c r="F882">
        <v>25.2511143960221</v>
      </c>
      <c r="G882">
        <v>40.385831163087097</v>
      </c>
      <c r="H882">
        <v>-1.2094715348991001</v>
      </c>
      <c r="I882">
        <v>-2.0644035897629198</v>
      </c>
      <c r="J882">
        <v>1.81290647961009</v>
      </c>
      <c r="K882">
        <v>6.7110460491134196</v>
      </c>
      <c r="L882">
        <v>-1.5252843719164699</v>
      </c>
      <c r="M882">
        <v>0.85556275724601905</v>
      </c>
      <c r="N882" s="1">
        <v>41726</v>
      </c>
      <c r="O882">
        <v>-2.52093E-4</v>
      </c>
      <c r="P882">
        <v>2.7276990000000001E-3</v>
      </c>
      <c r="Q882">
        <v>2.2872332017262E-3</v>
      </c>
      <c r="R882">
        <v>3.1628554218900299E-3</v>
      </c>
      <c r="S882">
        <v>1</v>
      </c>
      <c r="T882">
        <v>-2.52093E-4</v>
      </c>
      <c r="U882">
        <v>5.4636261999999998E-2</v>
      </c>
      <c r="V882">
        <v>9.08691599999999E-3</v>
      </c>
    </row>
    <row r="883" spans="1:22" x14ac:dyDescent="0.3">
      <c r="A883">
        <v>5.6418715264339399E-2</v>
      </c>
      <c r="B883">
        <v>12.203839672465801</v>
      </c>
      <c r="C883">
        <v>8.5528802399867896</v>
      </c>
      <c r="D883">
        <v>30.787417403119399</v>
      </c>
      <c r="E883">
        <v>55.533639705797</v>
      </c>
      <c r="F883">
        <v>23.708998453133798</v>
      </c>
      <c r="G883">
        <v>40.525871150770797</v>
      </c>
      <c r="H883">
        <v>-0.32358456988765999</v>
      </c>
      <c r="I883">
        <v>-2.1588225652733701</v>
      </c>
      <c r="J883">
        <v>0.27254344235696498</v>
      </c>
      <c r="K883">
        <v>6.51386910798798</v>
      </c>
      <c r="L883">
        <v>-3.1425331250176201</v>
      </c>
      <c r="M883">
        <v>0.57290068980285003</v>
      </c>
      <c r="N883" s="1">
        <v>41729</v>
      </c>
      <c r="O883">
        <v>-9.1067100000000005E-4</v>
      </c>
      <c r="P883">
        <v>4.0659099999999998E-3</v>
      </c>
      <c r="Q883">
        <v>2.47047528792858E-3</v>
      </c>
      <c r="R883">
        <v>3.11198716168539E-3</v>
      </c>
      <c r="S883">
        <v>1</v>
      </c>
      <c r="T883">
        <v>-9.1067100000000005E-4</v>
      </c>
      <c r="U883">
        <v>5.3725591000000003E-2</v>
      </c>
      <c r="V883">
        <v>8.17624499999999E-3</v>
      </c>
    </row>
    <row r="884" spans="1:22" x14ac:dyDescent="0.3">
      <c r="A884">
        <v>5.6372375181252501E-2</v>
      </c>
      <c r="B884">
        <v>12.6907613555037</v>
      </c>
      <c r="C884">
        <v>8.7677062085972697</v>
      </c>
      <c r="D884">
        <v>32.910441041905997</v>
      </c>
      <c r="E884">
        <v>55.6211825109527</v>
      </c>
      <c r="F884">
        <v>25.373699571164799</v>
      </c>
      <c r="G884">
        <v>40.610274705572998</v>
      </c>
      <c r="H884">
        <v>-0.22380331431632899</v>
      </c>
      <c r="I884">
        <v>-2.1599288494545399</v>
      </c>
      <c r="J884">
        <v>-0.64566942459426802</v>
      </c>
      <c r="K884">
        <v>6.3720609830425996</v>
      </c>
      <c r="L884">
        <v>-3.7478683999824498</v>
      </c>
      <c r="M884">
        <v>0.41404248376170399</v>
      </c>
      <c r="N884" s="1">
        <v>41730</v>
      </c>
      <c r="O884">
        <v>4.4666699999999998E-4</v>
      </c>
      <c r="P884">
        <v>4.1864420000000003E-3</v>
      </c>
      <c r="Q884">
        <v>2.76669411542858E-3</v>
      </c>
      <c r="R884">
        <v>3.0451290915465001E-3</v>
      </c>
      <c r="S884">
        <v>1</v>
      </c>
      <c r="T884">
        <v>4.4666699999999998E-4</v>
      </c>
      <c r="U884">
        <v>5.4172258000000001E-2</v>
      </c>
      <c r="V884">
        <v>8.6229119999999895E-3</v>
      </c>
    </row>
    <row r="885" spans="1:22" x14ac:dyDescent="0.3">
      <c r="A885">
        <v>5.6210149585277397E-2</v>
      </c>
      <c r="B885">
        <v>11.8636482823953</v>
      </c>
      <c r="C885">
        <v>8.9433251494653501</v>
      </c>
      <c r="D885">
        <v>33.0469774373611</v>
      </c>
      <c r="E885">
        <v>55.712450196278702</v>
      </c>
      <c r="F885">
        <v>25.880110030076999</v>
      </c>
      <c r="G885">
        <v>40.713996028979302</v>
      </c>
      <c r="H885">
        <v>-0.535180979846408</v>
      </c>
      <c r="I885">
        <v>-2.1733204681934399</v>
      </c>
      <c r="J885">
        <v>-0.49235597230886802</v>
      </c>
      <c r="K885">
        <v>6.24060966106825</v>
      </c>
      <c r="L885">
        <v>-3.6795175028811702</v>
      </c>
      <c r="M885">
        <v>0.26279656190359901</v>
      </c>
      <c r="N885" s="1">
        <v>41731</v>
      </c>
      <c r="O885" s="2">
        <v>-8.7163999999999994E-5</v>
      </c>
      <c r="P885">
        <v>4.8795569999999996E-3</v>
      </c>
      <c r="Q885">
        <v>2.8704406054285798E-3</v>
      </c>
      <c r="R885">
        <v>3.00833704582598E-3</v>
      </c>
      <c r="S885">
        <v>1</v>
      </c>
      <c r="T885" s="2">
        <v>-8.7163999999999994E-5</v>
      </c>
      <c r="U885">
        <v>5.4085094E-2</v>
      </c>
      <c r="V885">
        <v>8.5357479999999906E-3</v>
      </c>
    </row>
    <row r="886" spans="1:22" x14ac:dyDescent="0.3">
      <c r="A886">
        <v>5.6612165703779499E-2</v>
      </c>
      <c r="B886">
        <v>12.7266081348728</v>
      </c>
      <c r="C886">
        <v>9.1507400365620093</v>
      </c>
      <c r="D886">
        <v>32.784227405172103</v>
      </c>
      <c r="E886">
        <v>55.790842649043</v>
      </c>
      <c r="F886">
        <v>25.678203254637101</v>
      </c>
      <c r="G886">
        <v>40.807187202652898</v>
      </c>
      <c r="H886">
        <v>0.56573948849740496</v>
      </c>
      <c r="I886">
        <v>-2.1403143649768399</v>
      </c>
      <c r="J886">
        <v>-2.4525836241647898</v>
      </c>
      <c r="K886">
        <v>6.0319193692379898</v>
      </c>
      <c r="L886">
        <v>-5.1279562091875297</v>
      </c>
      <c r="M886">
        <v>5.6284761600352298E-2</v>
      </c>
      <c r="N886" s="1">
        <v>41732</v>
      </c>
      <c r="O886">
        <v>-6.3633599999999896E-4</v>
      </c>
      <c r="P886">
        <v>5.268806E-3</v>
      </c>
      <c r="Q886">
        <v>3.61193177032144E-3</v>
      </c>
      <c r="R886">
        <v>3.0093907796876502E-3</v>
      </c>
      <c r="S886">
        <v>1</v>
      </c>
      <c r="T886">
        <v>-6.3633599999999896E-4</v>
      </c>
      <c r="U886">
        <v>5.3448757999999999E-2</v>
      </c>
      <c r="V886">
        <v>7.8994119999999893E-3</v>
      </c>
    </row>
    <row r="887" spans="1:22" x14ac:dyDescent="0.3">
      <c r="A887">
        <v>5.5715349669860401E-2</v>
      </c>
      <c r="B887">
        <v>11.8452958616832</v>
      </c>
      <c r="C887">
        <v>9.3169461485663803</v>
      </c>
      <c r="D887">
        <v>32.970172976244001</v>
      </c>
      <c r="E887">
        <v>55.875287194443601</v>
      </c>
      <c r="F887">
        <v>26.011690623427199</v>
      </c>
      <c r="G887">
        <v>40.912280573048598</v>
      </c>
      <c r="H887">
        <v>1.06847815753886</v>
      </c>
      <c r="I887">
        <v>-2.0870615071616698</v>
      </c>
      <c r="J887">
        <v>-2.4793282109063601</v>
      </c>
      <c r="K887">
        <v>5.8282102135088403</v>
      </c>
      <c r="L887">
        <v>-4.9638131111375898</v>
      </c>
      <c r="M887">
        <v>-0.13721162182122201</v>
      </c>
      <c r="N887" s="1">
        <v>41733</v>
      </c>
      <c r="O887">
        <v>-1.82449E-4</v>
      </c>
      <c r="P887">
        <v>4.6251160000000003E-3</v>
      </c>
      <c r="Q887">
        <v>3.4747107361547702E-3</v>
      </c>
      <c r="R887">
        <v>3.0169523367239398E-3</v>
      </c>
      <c r="S887">
        <v>1</v>
      </c>
      <c r="T887">
        <v>-1.82449E-4</v>
      </c>
      <c r="U887">
        <v>5.3266308999999998E-2</v>
      </c>
      <c r="V887">
        <v>7.7169629999999899E-3</v>
      </c>
    </row>
    <row r="888" spans="1:22" x14ac:dyDescent="0.3">
      <c r="A888">
        <v>5.5950426291259299E-2</v>
      </c>
      <c r="B888">
        <v>12.026255740213699</v>
      </c>
      <c r="C888">
        <v>9.7825211573594899</v>
      </c>
      <c r="D888">
        <v>32.374088558906998</v>
      </c>
      <c r="E888">
        <v>56.050325478250102</v>
      </c>
      <c r="F888">
        <v>25.6178876080394</v>
      </c>
      <c r="G888">
        <v>41.163045295660602</v>
      </c>
      <c r="H888">
        <v>1.07753642646973</v>
      </c>
      <c r="I888">
        <v>-1.9366637259246899</v>
      </c>
      <c r="J888">
        <v>-2.1783142124993802</v>
      </c>
      <c r="K888">
        <v>5.2726819045405797</v>
      </c>
      <c r="L888">
        <v>-4.4710034295776202</v>
      </c>
      <c r="M888">
        <v>-0.65209966298957001</v>
      </c>
      <c r="N888" s="1">
        <v>41736</v>
      </c>
      <c r="O888">
        <v>1.1617229999999999E-3</v>
      </c>
      <c r="P888">
        <v>2.791918E-3</v>
      </c>
      <c r="Q888">
        <v>3.9253435426547696E-3</v>
      </c>
      <c r="R888">
        <v>3.0727593144217798E-3</v>
      </c>
      <c r="S888">
        <v>1</v>
      </c>
      <c r="T888">
        <v>1.1617229999999999E-3</v>
      </c>
      <c r="U888">
        <v>5.4428032000000001E-2</v>
      </c>
      <c r="V888">
        <v>8.8786859999999898E-3</v>
      </c>
    </row>
    <row r="889" spans="1:22" x14ac:dyDescent="0.3">
      <c r="A889">
        <v>5.6504896634576599E-2</v>
      </c>
      <c r="B889">
        <v>11.826082561068</v>
      </c>
      <c r="C889">
        <v>9.9348077075662502</v>
      </c>
      <c r="D889">
        <v>31.8912200907765</v>
      </c>
      <c r="E889">
        <v>56.085400834655502</v>
      </c>
      <c r="F889">
        <v>25.341790571556601</v>
      </c>
      <c r="G889">
        <v>41.233529727191097</v>
      </c>
      <c r="H889">
        <v>0.89170018154868902</v>
      </c>
      <c r="I889">
        <v>-1.8949955889955901</v>
      </c>
      <c r="J889">
        <v>-2.1893946078250401</v>
      </c>
      <c r="K889">
        <v>5.1027318249166296</v>
      </c>
      <c r="L889">
        <v>-4.3130993790009304</v>
      </c>
      <c r="M889">
        <v>-0.79766192477087805</v>
      </c>
      <c r="N889" s="1">
        <v>41737</v>
      </c>
      <c r="O889">
        <v>1.798514E-3</v>
      </c>
      <c r="P889">
        <v>2.0926999999999999E-3</v>
      </c>
      <c r="Q889">
        <v>4.5411008038214401E-3</v>
      </c>
      <c r="R889">
        <v>3.1120365820243899E-3</v>
      </c>
      <c r="S889">
        <v>1</v>
      </c>
      <c r="T889">
        <v>1.798514E-3</v>
      </c>
      <c r="U889">
        <v>5.6226546000000002E-2</v>
      </c>
      <c r="V889">
        <v>1.0677199999999901E-2</v>
      </c>
    </row>
    <row r="890" spans="1:22" x14ac:dyDescent="0.3">
      <c r="A890">
        <v>5.61082178039937E-2</v>
      </c>
      <c r="B890">
        <v>11.6618543456962</v>
      </c>
      <c r="C890">
        <v>10.077202258258399</v>
      </c>
      <c r="D890">
        <v>31.580777892074799</v>
      </c>
      <c r="E890">
        <v>56.107374045222301</v>
      </c>
      <c r="F890">
        <v>25.048603092630401</v>
      </c>
      <c r="G890">
        <v>41.2907408519726</v>
      </c>
      <c r="H890">
        <v>0.87045266923129505</v>
      </c>
      <c r="I890">
        <v>-1.8549908014127601</v>
      </c>
      <c r="J890">
        <v>-2.0553796866086298</v>
      </c>
      <c r="K890">
        <v>4.9431004984924902</v>
      </c>
      <c r="L890">
        <v>-4.1327021275089804</v>
      </c>
      <c r="M890">
        <v>-0.93153697921633205</v>
      </c>
      <c r="N890" s="1">
        <v>41738</v>
      </c>
      <c r="O890">
        <v>1.6310439999999999E-3</v>
      </c>
      <c r="P890">
        <v>2.4705479999999999E-3</v>
      </c>
      <c r="Q890">
        <v>4.7158876950714398E-3</v>
      </c>
      <c r="R890">
        <v>3.1629092721190601E-3</v>
      </c>
      <c r="S890">
        <v>1</v>
      </c>
      <c r="T890">
        <v>1.6310439999999999E-3</v>
      </c>
      <c r="U890">
        <v>5.785759E-2</v>
      </c>
      <c r="V890">
        <v>1.2308243999999901E-2</v>
      </c>
    </row>
    <row r="891" spans="1:22" x14ac:dyDescent="0.3">
      <c r="A891">
        <v>5.62701270546178E-2</v>
      </c>
      <c r="B891">
        <v>11.1068116507157</v>
      </c>
      <c r="C891">
        <v>10.1938743932122</v>
      </c>
      <c r="D891">
        <v>31.281015655756899</v>
      </c>
      <c r="E891">
        <v>56.117087958908698</v>
      </c>
      <c r="F891">
        <v>24.538721009871999</v>
      </c>
      <c r="G891">
        <v>41.326141002829999</v>
      </c>
      <c r="H891">
        <v>-3.0337043328738201E-2</v>
      </c>
      <c r="I891">
        <v>-1.8529128196598701</v>
      </c>
      <c r="J891">
        <v>-2.2174755823479799</v>
      </c>
      <c r="K891">
        <v>4.7812265471707303</v>
      </c>
      <c r="L891">
        <v>-5.8528960078596404</v>
      </c>
      <c r="M891">
        <v>-1.1325718547508601</v>
      </c>
      <c r="N891" s="1">
        <v>41739</v>
      </c>
      <c r="O891">
        <v>8.3724899999999998E-4</v>
      </c>
      <c r="P891">
        <v>2.4678439999999999E-3</v>
      </c>
      <c r="Q891">
        <v>4.7860394525119096E-3</v>
      </c>
      <c r="R891">
        <v>3.2192306530351598E-3</v>
      </c>
      <c r="S891">
        <v>1</v>
      </c>
      <c r="T891">
        <v>8.3724899999999998E-4</v>
      </c>
      <c r="U891">
        <v>5.8694838999999999E-2</v>
      </c>
      <c r="V891">
        <v>1.3145492999999901E-2</v>
      </c>
    </row>
    <row r="892" spans="1:22" x14ac:dyDescent="0.3">
      <c r="A892">
        <v>5.4884831706396499E-2</v>
      </c>
      <c r="B892">
        <v>10.606893493226099</v>
      </c>
      <c r="C892">
        <v>10.2878965054625</v>
      </c>
      <c r="D892">
        <v>31.166989164117201</v>
      </c>
      <c r="E892">
        <v>56.122584952124903</v>
      </c>
      <c r="F892">
        <v>23.858218840244898</v>
      </c>
      <c r="G892">
        <v>41.333358852727798</v>
      </c>
      <c r="H892">
        <v>-0.33922049788143599</v>
      </c>
      <c r="I892">
        <v>-1.86314543837045</v>
      </c>
      <c r="J892">
        <v>-1.92815957712106</v>
      </c>
      <c r="K892">
        <v>4.6358038053395401</v>
      </c>
      <c r="L892">
        <v>-8.0221132244788205</v>
      </c>
      <c r="M892">
        <v>-1.4172270345971101</v>
      </c>
      <c r="N892" s="1">
        <v>41740</v>
      </c>
      <c r="O892" s="2">
        <v>1.6648999999999901E-5</v>
      </c>
      <c r="P892">
        <v>6.037242E-3</v>
      </c>
      <c r="Q892">
        <v>4.3580911525119099E-3</v>
      </c>
      <c r="R892">
        <v>3.26579792017858E-3</v>
      </c>
      <c r="S892">
        <v>1</v>
      </c>
      <c r="T892" s="2">
        <v>1.6648999999999901E-5</v>
      </c>
      <c r="U892">
        <v>5.8711487999999999E-2</v>
      </c>
      <c r="V892">
        <v>1.3162141999999899E-2</v>
      </c>
    </row>
    <row r="893" spans="1:22" x14ac:dyDescent="0.3">
      <c r="A893">
        <v>5.59408716785392E-2</v>
      </c>
      <c r="B893">
        <v>9.7365304277121805</v>
      </c>
      <c r="C893">
        <v>10.5098996685768</v>
      </c>
      <c r="D893">
        <v>30.479732385697702</v>
      </c>
      <c r="E893">
        <v>56.075450516083798</v>
      </c>
      <c r="F893">
        <v>23.505154254413199</v>
      </c>
      <c r="G893">
        <v>41.3149930852734</v>
      </c>
      <c r="H893">
        <v>-0.84141617517873901</v>
      </c>
      <c r="I893">
        <v>-1.9094746448632101</v>
      </c>
      <c r="J893">
        <v>-1.3999082409010899</v>
      </c>
      <c r="K893">
        <v>4.25115584575253</v>
      </c>
      <c r="L893">
        <v>-7.3215139348677098</v>
      </c>
      <c r="M893">
        <v>-2.1749822869425799</v>
      </c>
      <c r="N893" s="1">
        <v>41743</v>
      </c>
      <c r="O893">
        <v>-1.7183539999999901E-3</v>
      </c>
      <c r="P893">
        <v>5.9111900000000002E-3</v>
      </c>
      <c r="Q893">
        <v>4.1613004974285798E-3</v>
      </c>
      <c r="R893">
        <v>3.3136222047358398E-3</v>
      </c>
      <c r="S893">
        <v>1</v>
      </c>
      <c r="T893">
        <v>-1.7183539999999901E-3</v>
      </c>
      <c r="U893">
        <v>5.6993134000000001E-2</v>
      </c>
      <c r="V893">
        <v>1.1443787999999899E-2</v>
      </c>
    </row>
    <row r="894" spans="1:22" x14ac:dyDescent="0.3">
      <c r="A894">
        <v>5.5958766653443397E-2</v>
      </c>
      <c r="B894">
        <v>9.6036061534609303</v>
      </c>
      <c r="C894">
        <v>10.559052364235599</v>
      </c>
      <c r="D894">
        <v>29.516763915437199</v>
      </c>
      <c r="E894">
        <v>56.017184195879402</v>
      </c>
      <c r="F894">
        <v>22.971143994582601</v>
      </c>
      <c r="G894">
        <v>41.289880098369501</v>
      </c>
      <c r="H894">
        <v>-1.9415550221031801</v>
      </c>
      <c r="I894">
        <v>-1.9821546765373199</v>
      </c>
      <c r="J894">
        <v>-0.98497147856651601</v>
      </c>
      <c r="K894">
        <v>4.1589291410711402</v>
      </c>
      <c r="L894">
        <v>-6.8153792754793496</v>
      </c>
      <c r="M894">
        <v>-2.3789124550962901</v>
      </c>
      <c r="N894" s="1">
        <v>41744</v>
      </c>
      <c r="O894">
        <v>-1.6729799999999899E-4</v>
      </c>
      <c r="P894">
        <v>5.6199179999999998E-3</v>
      </c>
      <c r="Q894">
        <v>4.1388692467619103E-3</v>
      </c>
      <c r="R894">
        <v>3.3504049675073802E-3</v>
      </c>
      <c r="S894">
        <v>1</v>
      </c>
      <c r="T894">
        <v>-1.6729799999999899E-4</v>
      </c>
      <c r="U894">
        <v>5.6825835999999998E-2</v>
      </c>
      <c r="V894">
        <v>1.12764899999999E-2</v>
      </c>
    </row>
    <row r="895" spans="1:22" x14ac:dyDescent="0.3">
      <c r="A895">
        <v>5.5879307077426402E-2</v>
      </c>
      <c r="B895">
        <v>7.9962701493542703</v>
      </c>
      <c r="C895">
        <v>10.541878866224801</v>
      </c>
      <c r="D895">
        <v>28.839581557266399</v>
      </c>
      <c r="E895">
        <v>55.933511459401899</v>
      </c>
      <c r="F895">
        <v>21.350634470592802</v>
      </c>
      <c r="G895">
        <v>41.199596065685</v>
      </c>
      <c r="H895">
        <v>-3.0636728842785899</v>
      </c>
      <c r="I895">
        <v>-2.09843717570616</v>
      </c>
      <c r="J895">
        <v>-1.3270117640116299</v>
      </c>
      <c r="K895">
        <v>4.0548697695521696</v>
      </c>
      <c r="L895">
        <v>-7.0942028109452799</v>
      </c>
      <c r="M895">
        <v>-2.5884604856181199</v>
      </c>
      <c r="N895" s="1">
        <v>41745</v>
      </c>
      <c r="O895" s="2">
        <v>8.3520999999999894E-5</v>
      </c>
      <c r="P895">
        <v>5.1989829999999999E-3</v>
      </c>
      <c r="Q895">
        <v>4.54472027842858E-3</v>
      </c>
      <c r="R895">
        <v>3.38787395858278E-3</v>
      </c>
      <c r="S895">
        <v>1</v>
      </c>
      <c r="T895" s="2">
        <v>8.3520999999999894E-5</v>
      </c>
      <c r="U895">
        <v>5.6909357000000001E-2</v>
      </c>
      <c r="V895">
        <v>1.1360010999999901E-2</v>
      </c>
    </row>
    <row r="896" spans="1:22" x14ac:dyDescent="0.3">
      <c r="A896">
        <v>5.1171204394510797E-2</v>
      </c>
      <c r="B896">
        <v>7.3188889976191103</v>
      </c>
      <c r="C896">
        <v>10.498822827760799</v>
      </c>
      <c r="D896">
        <v>29.100855653488701</v>
      </c>
      <c r="E896">
        <v>55.863951358686499</v>
      </c>
      <c r="F896">
        <v>21.5071835258554</v>
      </c>
      <c r="G896">
        <v>41.119522323408397</v>
      </c>
      <c r="H896">
        <v>-3.8501398201435202</v>
      </c>
      <c r="I896">
        <v>-2.2431233980486498</v>
      </c>
      <c r="J896">
        <v>-0.43233806212742198</v>
      </c>
      <c r="K896">
        <v>3.9904023300432998</v>
      </c>
      <c r="L896">
        <v>-6.6793985276167804</v>
      </c>
      <c r="M896">
        <v>-2.7748339506932198</v>
      </c>
      <c r="N896" s="1">
        <v>41746</v>
      </c>
      <c r="O896" s="2">
        <v>-8.3401999999999701E-5</v>
      </c>
      <c r="P896">
        <v>5.7385500000000002E-3</v>
      </c>
      <c r="Q896">
        <v>4.1700873839523797E-3</v>
      </c>
      <c r="R896">
        <v>3.4188067695788099E-3</v>
      </c>
      <c r="S896">
        <v>1</v>
      </c>
      <c r="T896" s="2">
        <v>-8.3401999999999701E-5</v>
      </c>
      <c r="U896">
        <v>5.6825954999999997E-2</v>
      </c>
      <c r="V896">
        <v>1.1276608999999899E-2</v>
      </c>
    </row>
    <row r="897" spans="1:22" x14ac:dyDescent="0.3">
      <c r="A897">
        <v>5.10979230961068E-2</v>
      </c>
      <c r="B897">
        <v>7.2443318966336303</v>
      </c>
      <c r="C897">
        <v>10.455554129349</v>
      </c>
      <c r="D897">
        <v>28.722321737945698</v>
      </c>
      <c r="E897">
        <v>55.781628562112402</v>
      </c>
      <c r="F897">
        <v>21.225103481328201</v>
      </c>
      <c r="G897">
        <v>41.031207084269603</v>
      </c>
      <c r="H897">
        <v>-3.7813002800749298</v>
      </c>
      <c r="I897">
        <v>-2.3800385971532201</v>
      </c>
      <c r="J897">
        <v>-0.724081326634889</v>
      </c>
      <c r="K897">
        <v>3.9153064477173598</v>
      </c>
      <c r="L897">
        <v>-6.8433741721489101</v>
      </c>
      <c r="M897">
        <v>-2.96267045089352</v>
      </c>
      <c r="N897" s="1">
        <v>41747</v>
      </c>
      <c r="O897" s="2">
        <v>-3.3593000000000002E-5</v>
      </c>
      <c r="P897">
        <v>6.0206879999999997E-3</v>
      </c>
      <c r="Q897">
        <v>4.4202498553809599E-3</v>
      </c>
      <c r="R897">
        <v>3.4856126294161099E-3</v>
      </c>
      <c r="S897">
        <v>1</v>
      </c>
      <c r="T897" s="2">
        <v>-3.3593000000000002E-5</v>
      </c>
      <c r="U897">
        <v>5.6792361999999999E-2</v>
      </c>
      <c r="V897">
        <v>1.1243015999999899E-2</v>
      </c>
    </row>
    <row r="898" spans="1:22" x14ac:dyDescent="0.3">
      <c r="A898">
        <v>5.1179586929667301E-2</v>
      </c>
      <c r="B898">
        <v>6.9193981296289797</v>
      </c>
      <c r="C898">
        <v>10.3202462758733</v>
      </c>
      <c r="D898">
        <v>27.949885842171899</v>
      </c>
      <c r="E898">
        <v>55.488222047955801</v>
      </c>
      <c r="F898">
        <v>20.671768265908501</v>
      </c>
      <c r="G898">
        <v>40.740433671566898</v>
      </c>
      <c r="H898">
        <v>-3.5877490448465998</v>
      </c>
      <c r="I898">
        <v>-2.7476687261629902</v>
      </c>
      <c r="J898">
        <v>-0.64419503420614999</v>
      </c>
      <c r="K898">
        <v>3.7068186445756401</v>
      </c>
      <c r="L898">
        <v>-6.5068916217447699</v>
      </c>
      <c r="M898">
        <v>-3.4674259120121702</v>
      </c>
      <c r="N898" s="1">
        <v>41750</v>
      </c>
      <c r="O898">
        <v>-6.0233499999999996E-4</v>
      </c>
      <c r="P898">
        <v>5.1798019999999998E-3</v>
      </c>
      <c r="Q898">
        <v>3.2718710949642899E-3</v>
      </c>
      <c r="R898">
        <v>3.53805349124661E-3</v>
      </c>
      <c r="S898">
        <v>1</v>
      </c>
      <c r="T898">
        <v>-6.0233499999999996E-4</v>
      </c>
      <c r="U898">
        <v>5.6190026999999997E-2</v>
      </c>
      <c r="V898">
        <v>1.06406809999999E-2</v>
      </c>
    </row>
    <row r="899" spans="1:22" x14ac:dyDescent="0.3">
      <c r="A899">
        <v>5.1078911125391799E-2</v>
      </c>
      <c r="B899">
        <v>6.8508036949799296</v>
      </c>
      <c r="C899">
        <v>10.272119576547899</v>
      </c>
      <c r="D899">
        <v>27.6965361703726</v>
      </c>
      <c r="E899">
        <v>55.377850036918502</v>
      </c>
      <c r="F899">
        <v>20.6286121773928</v>
      </c>
      <c r="G899">
        <v>40.642706881997299</v>
      </c>
      <c r="H899">
        <v>-3.52726507809628</v>
      </c>
      <c r="I899">
        <v>-2.8569316664795901</v>
      </c>
      <c r="J899">
        <v>-0.61003261475433102</v>
      </c>
      <c r="K899">
        <v>3.64289627708499</v>
      </c>
      <c r="L899">
        <v>-6.498730820594</v>
      </c>
      <c r="M899">
        <v>-3.6216156085912399</v>
      </c>
      <c r="N899" s="1">
        <v>41751</v>
      </c>
      <c r="O899">
        <v>3.8506699999999897E-4</v>
      </c>
      <c r="P899">
        <v>3.822836E-3</v>
      </c>
      <c r="Q899">
        <v>3.21084896996429E-3</v>
      </c>
      <c r="R899">
        <v>3.6019491957607801E-3</v>
      </c>
      <c r="S899">
        <v>1</v>
      </c>
      <c r="T899">
        <v>3.8506699999999897E-4</v>
      </c>
      <c r="U899">
        <v>5.6575093999999999E-2</v>
      </c>
      <c r="V899">
        <v>1.10257479999999E-2</v>
      </c>
    </row>
    <row r="900" spans="1:22" x14ac:dyDescent="0.3">
      <c r="A900">
        <v>5.1084903410326898E-2</v>
      </c>
      <c r="B900">
        <v>9.22342848853609</v>
      </c>
      <c r="C900">
        <v>10.3248395939922</v>
      </c>
      <c r="D900">
        <v>28.778622084480102</v>
      </c>
      <c r="E900">
        <v>55.316187659578702</v>
      </c>
      <c r="F900">
        <v>21.320211887361701</v>
      </c>
      <c r="G900">
        <v>40.577369792283299</v>
      </c>
      <c r="H900">
        <v>0.21700463529710101</v>
      </c>
      <c r="I900">
        <v>-2.80789505862279</v>
      </c>
      <c r="J900">
        <v>0.100844180162642</v>
      </c>
      <c r="K900">
        <v>3.6097221161442801</v>
      </c>
      <c r="L900">
        <v>-6.05684219660011</v>
      </c>
      <c r="M900">
        <v>-3.7533317339753101</v>
      </c>
      <c r="N900" s="1">
        <v>41752</v>
      </c>
      <c r="O900">
        <v>4.7938000000000001E-4</v>
      </c>
      <c r="P900">
        <v>4.0552660000000001E-3</v>
      </c>
      <c r="Q900">
        <v>3.5049754854642899E-3</v>
      </c>
      <c r="R900">
        <v>3.6121766971201901E-3</v>
      </c>
      <c r="S900">
        <v>1</v>
      </c>
      <c r="T900">
        <v>4.7938000000000001E-4</v>
      </c>
      <c r="U900">
        <v>5.7054474000000001E-2</v>
      </c>
      <c r="V900">
        <v>1.1505127999999899E-2</v>
      </c>
    </row>
    <row r="901" spans="1:22" x14ac:dyDescent="0.3">
      <c r="A901">
        <v>4.8344189133339599E-2</v>
      </c>
      <c r="B901">
        <v>9.5579564734410507</v>
      </c>
      <c r="C901">
        <v>10.391094876984299</v>
      </c>
      <c r="D901">
        <v>29.418229774212701</v>
      </c>
      <c r="E901">
        <v>55.283427790631499</v>
      </c>
      <c r="F901">
        <v>22.213924591305801</v>
      </c>
      <c r="G901">
        <v>40.551735198271302</v>
      </c>
      <c r="H901">
        <v>1.1455225955149599</v>
      </c>
      <c r="I901">
        <v>-2.7217586074970201</v>
      </c>
      <c r="J901">
        <v>0.52932499906033204</v>
      </c>
      <c r="K901">
        <v>3.5946803074628799</v>
      </c>
      <c r="L901">
        <v>-5.5618382315726196</v>
      </c>
      <c r="M901">
        <v>-3.8610925893541199</v>
      </c>
      <c r="N901" s="1">
        <v>41753</v>
      </c>
      <c r="O901">
        <v>3.8592299999999998E-4</v>
      </c>
      <c r="P901">
        <v>3.3953199999999998E-3</v>
      </c>
      <c r="Q901">
        <v>3.5165715417738198E-3</v>
      </c>
      <c r="R901">
        <v>3.62728364997904E-3</v>
      </c>
      <c r="S901">
        <v>1</v>
      </c>
      <c r="T901">
        <v>3.8592299999999998E-4</v>
      </c>
      <c r="U901">
        <v>5.7440396999999997E-2</v>
      </c>
      <c r="V901">
        <v>1.1891050999999901E-2</v>
      </c>
    </row>
    <row r="902" spans="1:22" x14ac:dyDescent="0.3">
      <c r="A902">
        <v>4.6995470427800001E-2</v>
      </c>
      <c r="B902">
        <v>8.9811795232567206</v>
      </c>
      <c r="C902">
        <v>10.4328272602064</v>
      </c>
      <c r="D902">
        <v>29.152295343893702</v>
      </c>
      <c r="E902">
        <v>55.241268506919603</v>
      </c>
      <c r="F902">
        <v>22.1229118483758</v>
      </c>
      <c r="G902">
        <v>40.523892550823099</v>
      </c>
      <c r="H902">
        <v>0.97314025662750603</v>
      </c>
      <c r="I902">
        <v>-2.6451272678930602</v>
      </c>
      <c r="J902">
        <v>0.19971315494626601</v>
      </c>
      <c r="K902">
        <v>3.5659120139702698</v>
      </c>
      <c r="L902">
        <v>-5.5087975003998704</v>
      </c>
      <c r="M902">
        <v>-3.96389947991831</v>
      </c>
      <c r="N902" s="1">
        <v>41754</v>
      </c>
      <c r="O902">
        <v>1.3480299999999999E-4</v>
      </c>
      <c r="P902">
        <v>3.5978899999999999E-3</v>
      </c>
      <c r="Q902">
        <v>3.6996934367738198E-3</v>
      </c>
      <c r="R902">
        <v>3.6616156389251801E-3</v>
      </c>
      <c r="S902">
        <v>1</v>
      </c>
      <c r="T902">
        <v>1.3480299999999999E-4</v>
      </c>
      <c r="U902">
        <v>5.75752E-2</v>
      </c>
      <c r="V902">
        <v>1.20258539999999E-2</v>
      </c>
    </row>
    <row r="903" spans="1:22" x14ac:dyDescent="0.3">
      <c r="A903">
        <v>4.6752254423299701E-2</v>
      </c>
      <c r="B903">
        <v>8.6608202132941496</v>
      </c>
      <c r="C903">
        <v>10.5321488727201</v>
      </c>
      <c r="D903">
        <v>28.6206358481618</v>
      </c>
      <c r="E903">
        <v>55.068743192544702</v>
      </c>
      <c r="F903">
        <v>21.647501062783402</v>
      </c>
      <c r="G903">
        <v>40.403323308969298</v>
      </c>
      <c r="H903">
        <v>0.89138852559071802</v>
      </c>
      <c r="I903">
        <v>-2.4341477745932099</v>
      </c>
      <c r="J903">
        <v>0.31368229838620598</v>
      </c>
      <c r="K903">
        <v>3.4871056494796102</v>
      </c>
      <c r="L903">
        <v>-5.0813581724850403</v>
      </c>
      <c r="M903">
        <v>-4.2295369594546601</v>
      </c>
      <c r="N903" s="1">
        <v>41757</v>
      </c>
      <c r="O903">
        <v>1.5323600000000001E-4</v>
      </c>
      <c r="P903">
        <v>6.2817710000000002E-3</v>
      </c>
      <c r="Q903">
        <v>3.7197971566547698E-3</v>
      </c>
      <c r="R903">
        <v>3.6919918862670202E-3</v>
      </c>
      <c r="S903">
        <v>1</v>
      </c>
      <c r="T903">
        <v>1.5323600000000001E-4</v>
      </c>
      <c r="U903">
        <v>5.7728436000000001E-2</v>
      </c>
      <c r="V903">
        <v>1.2179089999999899E-2</v>
      </c>
    </row>
    <row r="904" spans="1:22" x14ac:dyDescent="0.3">
      <c r="A904">
        <v>4.7131158387144802E-2</v>
      </c>
      <c r="B904">
        <v>10.0488304776734</v>
      </c>
      <c r="C904">
        <v>10.618858175121799</v>
      </c>
      <c r="D904">
        <v>29.816808727254699</v>
      </c>
      <c r="E904">
        <v>55.062818164688998</v>
      </c>
      <c r="F904">
        <v>22.642264685740798</v>
      </c>
      <c r="G904">
        <v>40.404413905906402</v>
      </c>
      <c r="H904">
        <v>-1.3601836106484799</v>
      </c>
      <c r="I904">
        <v>-2.4615688509483999</v>
      </c>
      <c r="J904">
        <v>-1.4218037759742701</v>
      </c>
      <c r="K904">
        <v>3.39245255557609</v>
      </c>
      <c r="L904">
        <v>-6.5447577275772399</v>
      </c>
      <c r="M904">
        <v>-4.3660508535078497</v>
      </c>
      <c r="N904" s="1">
        <v>41758</v>
      </c>
      <c r="O904">
        <v>-1.275146E-3</v>
      </c>
      <c r="P904">
        <v>4.120154E-3</v>
      </c>
      <c r="Q904">
        <v>3.9342548139285798E-3</v>
      </c>
      <c r="R904">
        <v>3.73557791211679E-3</v>
      </c>
      <c r="S904">
        <v>1</v>
      </c>
      <c r="T904">
        <v>-1.275146E-3</v>
      </c>
      <c r="U904">
        <v>5.6453290000000003E-2</v>
      </c>
      <c r="V904">
        <v>1.09039439999999E-2</v>
      </c>
    </row>
    <row r="905" spans="1:22" x14ac:dyDescent="0.3">
      <c r="A905">
        <v>4.7623693618430898E-2</v>
      </c>
      <c r="B905">
        <v>12.8708103585814</v>
      </c>
      <c r="C905">
        <v>10.8206644890849</v>
      </c>
      <c r="D905">
        <v>28.0091163881401</v>
      </c>
      <c r="E905">
        <v>54.982938117029398</v>
      </c>
      <c r="F905">
        <v>21.300115516128699</v>
      </c>
      <c r="G905">
        <v>40.3507396108498</v>
      </c>
      <c r="H905">
        <v>1.3882785283707699</v>
      </c>
      <c r="I905">
        <v>-2.3743408215494499</v>
      </c>
      <c r="J905">
        <v>-3.3384954959062401</v>
      </c>
      <c r="K905">
        <v>3.22105408149663</v>
      </c>
      <c r="L905">
        <v>-8.3404925210503205</v>
      </c>
      <c r="M905">
        <v>-4.5730617065284198</v>
      </c>
      <c r="N905" s="1">
        <v>41759</v>
      </c>
      <c r="O905">
        <v>1.7848779999999999E-3</v>
      </c>
      <c r="P905">
        <v>3.6173220000000001E-3</v>
      </c>
      <c r="Q905">
        <v>5.0497840445952397E-3</v>
      </c>
      <c r="R905">
        <v>3.8037952433038701E-3</v>
      </c>
      <c r="S905">
        <v>1</v>
      </c>
      <c r="T905">
        <v>1.7848779999999999E-3</v>
      </c>
      <c r="U905">
        <v>5.8238168E-2</v>
      </c>
      <c r="V905">
        <v>1.26888219999999E-2</v>
      </c>
    </row>
    <row r="906" spans="1:22" x14ac:dyDescent="0.3">
      <c r="A906">
        <v>4.70181880963398E-2</v>
      </c>
      <c r="B906">
        <v>11.6950103519161</v>
      </c>
      <c r="C906">
        <v>10.9689239197654</v>
      </c>
      <c r="D906">
        <v>28.4323521605743</v>
      </c>
      <c r="E906">
        <v>54.923505651383003</v>
      </c>
      <c r="F906">
        <v>21.810304007540601</v>
      </c>
      <c r="G906">
        <v>40.320473259735003</v>
      </c>
      <c r="H906">
        <v>0.80318513594855001</v>
      </c>
      <c r="I906">
        <v>-2.3136719720765502</v>
      </c>
      <c r="J906">
        <v>-2.6967356065954502</v>
      </c>
      <c r="K906">
        <v>3.0809247598079699</v>
      </c>
      <c r="L906">
        <v>-7.3439543724243697</v>
      </c>
      <c r="M906">
        <v>-4.7331005033015998</v>
      </c>
      <c r="N906" s="1">
        <v>41760</v>
      </c>
      <c r="O906" s="2">
        <v>3.33679999999998E-5</v>
      </c>
      <c r="P906">
        <v>4.7497820000000001E-3</v>
      </c>
      <c r="Q906">
        <v>4.8011744267380998E-3</v>
      </c>
      <c r="R906">
        <v>3.8734990302562501E-3</v>
      </c>
      <c r="S906">
        <v>1</v>
      </c>
      <c r="T906" s="2">
        <v>3.33679999999998E-5</v>
      </c>
      <c r="U906">
        <v>5.8271535999999999E-2</v>
      </c>
      <c r="V906">
        <v>1.2722189999999901E-2</v>
      </c>
    </row>
    <row r="907" spans="1:22" x14ac:dyDescent="0.3">
      <c r="A907">
        <v>4.6618278583506298E-2</v>
      </c>
      <c r="B907">
        <v>10.6759323137597</v>
      </c>
      <c r="C907">
        <v>11.0717829194079</v>
      </c>
      <c r="D907">
        <v>31.116558065591899</v>
      </c>
      <c r="E907">
        <v>54.977214952475897</v>
      </c>
      <c r="F907">
        <v>23.936146858272899</v>
      </c>
      <c r="G907">
        <v>40.379574985549603</v>
      </c>
      <c r="H907">
        <v>-0.92689450343170399</v>
      </c>
      <c r="I907">
        <v>-2.3260007762555999</v>
      </c>
      <c r="J907">
        <v>-0.60407469002362801</v>
      </c>
      <c r="K907">
        <v>3.0309793673079399</v>
      </c>
      <c r="L907">
        <v>-5.7307565498884001</v>
      </c>
      <c r="M907">
        <v>-4.8221879372131697</v>
      </c>
      <c r="N907" s="1">
        <v>41761</v>
      </c>
      <c r="O907" s="2">
        <v>5.67789999999996E-5</v>
      </c>
      <c r="P907">
        <v>3.5924120000000001E-3</v>
      </c>
      <c r="Q907">
        <v>3.89067129626191E-3</v>
      </c>
      <c r="R907">
        <v>3.9822175983118E-3</v>
      </c>
      <c r="S907">
        <v>1</v>
      </c>
      <c r="T907" s="2">
        <v>5.67789999999996E-5</v>
      </c>
      <c r="U907">
        <v>5.8328314999999999E-2</v>
      </c>
      <c r="V907">
        <v>1.2778968999999901E-2</v>
      </c>
    </row>
    <row r="908" spans="1:22" x14ac:dyDescent="0.3">
      <c r="A908">
        <v>4.6609263470427702E-2</v>
      </c>
      <c r="B908">
        <v>10.5747620954612</v>
      </c>
      <c r="C908">
        <v>11.3485001510477</v>
      </c>
      <c r="D908">
        <v>30.464720261650701</v>
      </c>
      <c r="E908">
        <v>55.064539932165403</v>
      </c>
      <c r="F908">
        <v>22.9693110712271</v>
      </c>
      <c r="G908">
        <v>40.478787468569301</v>
      </c>
      <c r="H908">
        <v>-1.6475113565089201</v>
      </c>
      <c r="I908">
        <v>-2.3873613006600798</v>
      </c>
      <c r="J908">
        <v>-0.51760074738607997</v>
      </c>
      <c r="K908">
        <v>2.8928416404567998</v>
      </c>
      <c r="L908">
        <v>-6.1406071616264999</v>
      </c>
      <c r="M908">
        <v>-5.0840759521245298</v>
      </c>
      <c r="N908" s="1">
        <v>41764</v>
      </c>
      <c r="O908">
        <v>2.0680000000000001E-4</v>
      </c>
      <c r="P908">
        <v>3.6555350000000001E-3</v>
      </c>
      <c r="Q908">
        <v>3.4835390222619101E-3</v>
      </c>
      <c r="R908">
        <v>4.0741573040884499E-3</v>
      </c>
      <c r="S908">
        <v>1</v>
      </c>
      <c r="T908">
        <v>2.0680000000000001E-4</v>
      </c>
      <c r="U908">
        <v>5.8535114999999999E-2</v>
      </c>
      <c r="V908">
        <v>1.2985768999999901E-2</v>
      </c>
    </row>
    <row r="909" spans="1:22" x14ac:dyDescent="0.3">
      <c r="A909">
        <v>4.70736627662049E-2</v>
      </c>
      <c r="B909">
        <v>11.5933181625169</v>
      </c>
      <c r="C909">
        <v>11.482551255197301</v>
      </c>
      <c r="D909">
        <v>30.708631539994599</v>
      </c>
      <c r="E909">
        <v>55.098844049605397</v>
      </c>
      <c r="F909">
        <v>23.254491540945398</v>
      </c>
      <c r="G909">
        <v>40.507388786487901</v>
      </c>
      <c r="H909">
        <v>-1.69881056357914</v>
      </c>
      <c r="I909">
        <v>-2.4280090915369299</v>
      </c>
      <c r="J909">
        <v>-0.74444585900919502</v>
      </c>
      <c r="K909">
        <v>2.8406222978190301</v>
      </c>
      <c r="L909">
        <v>-6.2453082107810296</v>
      </c>
      <c r="M909">
        <v>-5.1860719521204199</v>
      </c>
      <c r="N909" s="1">
        <v>41765</v>
      </c>
      <c r="O909">
        <v>5.1803299999999999E-4</v>
      </c>
      <c r="P909">
        <v>5.1744590000000002E-3</v>
      </c>
      <c r="Q909">
        <v>3.64428272226191E-3</v>
      </c>
      <c r="R909">
        <v>4.0874306148475197E-3</v>
      </c>
      <c r="S909">
        <v>1</v>
      </c>
      <c r="T909">
        <v>5.1803299999999999E-4</v>
      </c>
      <c r="U909">
        <v>5.9053148E-2</v>
      </c>
      <c r="V909">
        <v>1.35038019999999E-2</v>
      </c>
    </row>
    <row r="910" spans="1:22" x14ac:dyDescent="0.3">
      <c r="A910">
        <v>4.6576800879075099E-2</v>
      </c>
      <c r="B910">
        <v>11.150376425124</v>
      </c>
      <c r="C910">
        <v>11.5954110077466</v>
      </c>
      <c r="D910">
        <v>30.249279002636101</v>
      </c>
      <c r="E910">
        <v>55.113568080915499</v>
      </c>
      <c r="F910">
        <v>23.0425218680735</v>
      </c>
      <c r="G910">
        <v>40.526981520971198</v>
      </c>
      <c r="H910">
        <v>-2.9317693021884099</v>
      </c>
      <c r="I910">
        <v>-2.51800052603472</v>
      </c>
      <c r="J910">
        <v>-1.6554701834749901</v>
      </c>
      <c r="K910">
        <v>2.7518389399769898</v>
      </c>
      <c r="L910">
        <v>-6.6034105879749401</v>
      </c>
      <c r="M910">
        <v>-5.3003298410262598</v>
      </c>
      <c r="N910" s="1">
        <v>41766</v>
      </c>
      <c r="O910" s="2">
        <v>-3.46839999999999E-5</v>
      </c>
      <c r="P910">
        <v>4.3455500000000001E-3</v>
      </c>
      <c r="Q910">
        <v>4.0728863472619097E-3</v>
      </c>
      <c r="R910">
        <v>4.0878510094240501E-3</v>
      </c>
      <c r="S910">
        <v>1</v>
      </c>
      <c r="T910" s="2">
        <v>-3.46839999999999E-5</v>
      </c>
      <c r="U910">
        <v>5.9018464E-2</v>
      </c>
      <c r="V910">
        <v>1.34691179999999E-2</v>
      </c>
    </row>
    <row r="911" spans="1:22" x14ac:dyDescent="0.3">
      <c r="A911">
        <v>4.6365480900469901E-2</v>
      </c>
      <c r="B911">
        <v>10.6878207400524</v>
      </c>
      <c r="C911">
        <v>11.686929404148399</v>
      </c>
      <c r="D911">
        <v>29.997043745812299</v>
      </c>
      <c r="E911">
        <v>55.117871753460797</v>
      </c>
      <c r="F911">
        <v>22.870535790359799</v>
      </c>
      <c r="G911">
        <v>40.539492667006797</v>
      </c>
      <c r="H911">
        <v>-3.4530954243069099</v>
      </c>
      <c r="I911">
        <v>-2.6264283116619702</v>
      </c>
      <c r="J911">
        <v>-1.60663079072325</v>
      </c>
      <c r="K911">
        <v>2.6672610170275202</v>
      </c>
      <c r="L911">
        <v>-5.9167609339853202</v>
      </c>
      <c r="M911">
        <v>-5.3833373229008998</v>
      </c>
      <c r="N911" s="1">
        <v>41767</v>
      </c>
      <c r="O911">
        <v>9.3182599999999997E-4</v>
      </c>
      <c r="P911">
        <v>4.7183190000000003E-3</v>
      </c>
      <c r="Q911">
        <v>3.9789284055952402E-3</v>
      </c>
      <c r="R911">
        <v>4.0744671608339096E-3</v>
      </c>
      <c r="S911">
        <v>1</v>
      </c>
      <c r="T911">
        <v>9.3182599999999997E-4</v>
      </c>
      <c r="U911">
        <v>5.9950290000000003E-2</v>
      </c>
      <c r="V911">
        <v>1.44009439999999E-2</v>
      </c>
    </row>
    <row r="912" spans="1:22" x14ac:dyDescent="0.3">
      <c r="A912">
        <v>4.8013637750379902E-2</v>
      </c>
      <c r="B912">
        <v>10.5862711706122</v>
      </c>
      <c r="C912">
        <v>11.772672733873099</v>
      </c>
      <c r="D912">
        <v>29.6605410659905</v>
      </c>
      <c r="E912">
        <v>55.108596786812001</v>
      </c>
      <c r="F912">
        <v>22.585084560745699</v>
      </c>
      <c r="G912">
        <v>40.540452727508402</v>
      </c>
      <c r="H912">
        <v>-3.5083880279762099</v>
      </c>
      <c r="I912">
        <v>-2.7334937159950301</v>
      </c>
      <c r="J912">
        <v>-1.8609896438984601</v>
      </c>
      <c r="K912">
        <v>2.57423648110084</v>
      </c>
      <c r="L912">
        <v>-6.0288688954846803</v>
      </c>
      <c r="M912">
        <v>-5.4690502971639701</v>
      </c>
      <c r="N912" s="1">
        <v>41768</v>
      </c>
      <c r="O912">
        <v>1.2150970000000001E-3</v>
      </c>
      <c r="P912">
        <v>3.3703399999999999E-3</v>
      </c>
      <c r="Q912">
        <v>3.6539770805952402E-3</v>
      </c>
      <c r="R912">
        <v>4.05217123433108E-3</v>
      </c>
      <c r="S912">
        <v>1</v>
      </c>
      <c r="T912">
        <v>1.2150970000000001E-3</v>
      </c>
      <c r="U912">
        <v>6.1165387000000002E-2</v>
      </c>
      <c r="V912">
        <v>1.56160409999999E-2</v>
      </c>
    </row>
    <row r="913" spans="1:22" x14ac:dyDescent="0.3">
      <c r="A913">
        <v>4.7984068147137703E-2</v>
      </c>
      <c r="B913">
        <v>10.191079076160101</v>
      </c>
      <c r="C913">
        <v>11.9894138728224</v>
      </c>
      <c r="D913">
        <v>28.343260531068601</v>
      </c>
      <c r="E913">
        <v>54.994279456913901</v>
      </c>
      <c r="F913">
        <v>21.9783453753681</v>
      </c>
      <c r="G913">
        <v>40.493683670089602</v>
      </c>
      <c r="H913">
        <v>-3.3386381132493002</v>
      </c>
      <c r="I913">
        <v>-3.01983004715958</v>
      </c>
      <c r="J913">
        <v>-2.06895058905689</v>
      </c>
      <c r="K913">
        <v>2.3052156086975</v>
      </c>
      <c r="L913">
        <v>-5.1687288312898501</v>
      </c>
      <c r="M913">
        <v>-5.6688106916742598</v>
      </c>
      <c r="N913" s="1">
        <v>41771</v>
      </c>
      <c r="O913" s="2">
        <v>1.3944999999999999E-5</v>
      </c>
      <c r="P913">
        <v>1.1609120000000001E-3</v>
      </c>
      <c r="Q913">
        <v>4.1895508010119098E-3</v>
      </c>
      <c r="R913">
        <v>4.0170779348322099E-3</v>
      </c>
      <c r="S913">
        <v>1</v>
      </c>
      <c r="T913" s="2">
        <v>1.3944999999999999E-5</v>
      </c>
      <c r="U913">
        <v>6.1179332000000003E-2</v>
      </c>
      <c r="V913">
        <v>1.5629985999999901E-2</v>
      </c>
    </row>
    <row r="914" spans="1:22" x14ac:dyDescent="0.3">
      <c r="A914">
        <v>4.7955816234937297E-2</v>
      </c>
      <c r="B914">
        <v>7.6344748678797902</v>
      </c>
      <c r="C914">
        <v>11.9488747249087</v>
      </c>
      <c r="D914">
        <v>28.756007014032999</v>
      </c>
      <c r="E914">
        <v>54.953234876871797</v>
      </c>
      <c r="F914">
        <v>21.128496479120798</v>
      </c>
      <c r="G914">
        <v>40.438351494756098</v>
      </c>
      <c r="H914">
        <v>-2.67639452927523</v>
      </c>
      <c r="I914">
        <v>-3.0793956102376501</v>
      </c>
      <c r="J914">
        <v>-3.7781375421038002</v>
      </c>
      <c r="K914">
        <v>2.1419679175341102</v>
      </c>
      <c r="L914">
        <v>-7.5095389186033099</v>
      </c>
      <c r="M914">
        <v>-5.8094207348662703</v>
      </c>
      <c r="N914" s="1">
        <v>41772</v>
      </c>
      <c r="O914">
        <v>1.851044E-3</v>
      </c>
      <c r="P914">
        <v>2.0684399999999999E-3</v>
      </c>
      <c r="Q914">
        <v>4.1552817366785804E-3</v>
      </c>
      <c r="R914">
        <v>3.9631702028361804E-3</v>
      </c>
      <c r="S914">
        <v>1</v>
      </c>
      <c r="T914">
        <v>1.851044E-3</v>
      </c>
      <c r="U914">
        <v>6.3030375999999999E-2</v>
      </c>
      <c r="V914">
        <v>1.7481029999999901E-2</v>
      </c>
    </row>
    <row r="915" spans="1:22" x14ac:dyDescent="0.3">
      <c r="A915">
        <v>4.7799571948141002E-2</v>
      </c>
      <c r="B915">
        <v>7.5579282579377596</v>
      </c>
      <c r="C915">
        <v>11.907668642601401</v>
      </c>
      <c r="D915">
        <v>28.5083635476098</v>
      </c>
      <c r="E915">
        <v>54.9036496101252</v>
      </c>
      <c r="F915">
        <v>20.952971749024901</v>
      </c>
      <c r="G915">
        <v>40.378075791292801</v>
      </c>
      <c r="H915">
        <v>-2.6365199075375401</v>
      </c>
      <c r="I915">
        <v>-3.1352743911778802</v>
      </c>
      <c r="J915">
        <v>-3.9810908821118001</v>
      </c>
      <c r="K915">
        <v>1.9748296470312201</v>
      </c>
      <c r="L915">
        <v>-7.7980155510614102</v>
      </c>
      <c r="M915">
        <v>-5.9582228877578398</v>
      </c>
      <c r="N915" s="1">
        <v>41773</v>
      </c>
      <c r="O915">
        <v>-2.9335E-4</v>
      </c>
      <c r="P915">
        <v>1.917874E-3</v>
      </c>
      <c r="Q915">
        <v>4.1061570750119099E-3</v>
      </c>
      <c r="R915">
        <v>3.9551444718123703E-3</v>
      </c>
      <c r="S915">
        <v>1</v>
      </c>
      <c r="T915">
        <v>-2.9335E-4</v>
      </c>
      <c r="U915">
        <v>6.2737026000000001E-2</v>
      </c>
      <c r="V915">
        <v>1.71876799999999E-2</v>
      </c>
    </row>
    <row r="916" spans="1:22" x14ac:dyDescent="0.3">
      <c r="A916">
        <v>4.7771264088940897E-2</v>
      </c>
      <c r="B916">
        <v>8.3201944991655701</v>
      </c>
      <c r="C916">
        <v>11.900425346174799</v>
      </c>
      <c r="D916">
        <v>29.635926394125001</v>
      </c>
      <c r="E916">
        <v>54.902556549833903</v>
      </c>
      <c r="F916">
        <v>22.228218471817101</v>
      </c>
      <c r="G916">
        <v>40.372892957519497</v>
      </c>
      <c r="H916">
        <v>-2.72075395265251</v>
      </c>
      <c r="I916">
        <v>-3.1927157054742898</v>
      </c>
      <c r="J916">
        <v>-1.6130812996128101</v>
      </c>
      <c r="K916">
        <v>1.9100550146322599</v>
      </c>
      <c r="L916">
        <v>-5.2991319839550197</v>
      </c>
      <c r="M916">
        <v>-5.9998905714495798</v>
      </c>
      <c r="N916" s="1">
        <v>41774</v>
      </c>
      <c r="O916">
        <v>-2.07751E-4</v>
      </c>
      <c r="P916">
        <v>3.4448389999999999E-3</v>
      </c>
      <c r="Q916">
        <v>3.8485941262619101E-3</v>
      </c>
      <c r="R916">
        <v>3.95485786415761E-3</v>
      </c>
      <c r="S916">
        <v>1</v>
      </c>
      <c r="T916">
        <v>-2.07751E-4</v>
      </c>
      <c r="U916">
        <v>6.2529274999999995E-2</v>
      </c>
      <c r="V916">
        <v>1.6979928999999901E-2</v>
      </c>
    </row>
    <row r="917" spans="1:22" x14ac:dyDescent="0.3">
      <c r="A917">
        <v>4.7742575044915303E-2</v>
      </c>
      <c r="B917">
        <v>7.2229691590219298</v>
      </c>
      <c r="C917">
        <v>11.8492933036748</v>
      </c>
      <c r="D917">
        <v>30.498559753817201</v>
      </c>
      <c r="E917">
        <v>54.937496647810399</v>
      </c>
      <c r="F917">
        <v>22.868093626480601</v>
      </c>
      <c r="G917">
        <v>40.394840435237299</v>
      </c>
      <c r="H917">
        <v>-3.5291030649076198</v>
      </c>
      <c r="I917">
        <v>-3.28157692473017</v>
      </c>
      <c r="J917">
        <v>0.415135439739104</v>
      </c>
      <c r="K917">
        <v>1.9304151938979199</v>
      </c>
      <c r="L917">
        <v>-3.5339478514145601</v>
      </c>
      <c r="M917">
        <v>-5.9680606125185198</v>
      </c>
      <c r="N917" s="1">
        <v>41775</v>
      </c>
      <c r="O917">
        <v>-5.0433699999999999E-4</v>
      </c>
      <c r="P917">
        <v>2.0697879999999999E-3</v>
      </c>
      <c r="Q917">
        <v>3.01623881892858E-3</v>
      </c>
      <c r="R917">
        <v>3.9533001416933201E-3</v>
      </c>
      <c r="S917">
        <v>1</v>
      </c>
      <c r="T917">
        <v>-5.0433699999999999E-4</v>
      </c>
      <c r="U917">
        <v>6.2024938000000002E-2</v>
      </c>
      <c r="V917">
        <v>1.64755919999999E-2</v>
      </c>
    </row>
    <row r="918" spans="1:22" x14ac:dyDescent="0.3">
      <c r="A918">
        <v>4.7796284500019902E-2</v>
      </c>
      <c r="B918">
        <v>7.01685233128274</v>
      </c>
      <c r="C918">
        <v>11.695289615886299</v>
      </c>
      <c r="D918">
        <v>29.5134656060442</v>
      </c>
      <c r="E918">
        <v>54.9589948568292</v>
      </c>
      <c r="F918">
        <v>22.018887968130102</v>
      </c>
      <c r="G918">
        <v>40.395930040671701</v>
      </c>
      <c r="H918">
        <v>-3.3681123346199602</v>
      </c>
      <c r="I918">
        <v>-3.5178992567280001</v>
      </c>
      <c r="J918">
        <v>0.377132536715443</v>
      </c>
      <c r="K918">
        <v>1.98203081734202</v>
      </c>
      <c r="L918">
        <v>-3.61422936253323</v>
      </c>
      <c r="M918">
        <v>-5.8815504668560497</v>
      </c>
      <c r="N918" s="1">
        <v>41778</v>
      </c>
      <c r="O918">
        <v>5.0597399999999996E-4</v>
      </c>
      <c r="P918">
        <v>3.5115229999999999E-3</v>
      </c>
      <c r="Q918">
        <v>3.1111891542857199E-3</v>
      </c>
      <c r="R918">
        <v>3.9201512773044296E-3</v>
      </c>
      <c r="S918">
        <v>1</v>
      </c>
      <c r="T918">
        <v>5.0597399999999996E-4</v>
      </c>
      <c r="U918">
        <v>6.2530911999999994E-2</v>
      </c>
      <c r="V918">
        <v>1.6981565999999899E-2</v>
      </c>
    </row>
    <row r="919" spans="1:22" x14ac:dyDescent="0.3">
      <c r="A919">
        <v>4.7780143408118099E-2</v>
      </c>
      <c r="B919">
        <v>6.9498904948771001</v>
      </c>
      <c r="C919">
        <v>11.643807232350399</v>
      </c>
      <c r="D919">
        <v>29.218672613641399</v>
      </c>
      <c r="E919">
        <v>54.940846398609999</v>
      </c>
      <c r="F919">
        <v>21.931529893397201</v>
      </c>
      <c r="G919">
        <v>40.380637341815998</v>
      </c>
      <c r="H919">
        <v>-3.3174975079879601</v>
      </c>
      <c r="I919">
        <v>-3.5873576285452899</v>
      </c>
      <c r="J919">
        <v>0.410242030521072</v>
      </c>
      <c r="K919">
        <v>1.9975428192495399</v>
      </c>
      <c r="L919">
        <v>-3.4493127837603001</v>
      </c>
      <c r="M919">
        <v>-5.8525163786894101</v>
      </c>
      <c r="N919" s="1">
        <v>41779</v>
      </c>
      <c r="O919">
        <v>-3.2019699999999998E-4</v>
      </c>
      <c r="P919">
        <v>4.143847E-3</v>
      </c>
      <c r="Q919">
        <v>3.1108474926190501E-3</v>
      </c>
      <c r="R919">
        <v>3.8652061075413898E-3</v>
      </c>
      <c r="S919">
        <v>1</v>
      </c>
      <c r="T919">
        <v>-3.2019699999999998E-4</v>
      </c>
      <c r="U919">
        <v>6.2210715E-2</v>
      </c>
      <c r="V919">
        <v>1.6661368999999902E-2</v>
      </c>
    </row>
    <row r="920" spans="1:22" x14ac:dyDescent="0.3">
      <c r="A920">
        <v>4.6897918662530902E-2</v>
      </c>
      <c r="B920">
        <v>6.8837755686266799</v>
      </c>
      <c r="C920">
        <v>11.592276292033199</v>
      </c>
      <c r="D920">
        <v>29.060598831638</v>
      </c>
      <c r="E920">
        <v>54.917105371212998</v>
      </c>
      <c r="F920">
        <v>21.886750114563998</v>
      </c>
      <c r="G920">
        <v>40.364491410242103</v>
      </c>
      <c r="H920">
        <v>-3.2683090081953599</v>
      </c>
      <c r="I920">
        <v>-3.6525176927705498</v>
      </c>
      <c r="J920">
        <v>0.78525778066441199</v>
      </c>
      <c r="K920">
        <v>2.0274816333624699</v>
      </c>
      <c r="L920">
        <v>-2.8062096809842898</v>
      </c>
      <c r="M920">
        <v>-5.7984522918928096</v>
      </c>
      <c r="N920" s="1">
        <v>41780</v>
      </c>
      <c r="O920">
        <v>-4.5581899999999999E-4</v>
      </c>
      <c r="P920">
        <v>5.2520969999999998E-3</v>
      </c>
      <c r="Q920">
        <v>2.99840972428572E-3</v>
      </c>
      <c r="R920">
        <v>3.8028698836797201E-3</v>
      </c>
      <c r="S920">
        <v>1</v>
      </c>
      <c r="T920">
        <v>-4.5581899999999999E-4</v>
      </c>
      <c r="U920">
        <v>6.1754895999999997E-2</v>
      </c>
      <c r="V920">
        <v>1.6205549999999899E-2</v>
      </c>
    </row>
    <row r="921" spans="1:22" x14ac:dyDescent="0.3">
      <c r="A921">
        <v>4.6962487026298301E-2</v>
      </c>
      <c r="B921">
        <v>8.23744935035098</v>
      </c>
      <c r="C921">
        <v>11.5992945453958</v>
      </c>
      <c r="D921">
        <v>29.888647300601399</v>
      </c>
      <c r="E921">
        <v>54.928652532414503</v>
      </c>
      <c r="F921">
        <v>22.6787627231286</v>
      </c>
      <c r="G921">
        <v>40.3820584802315</v>
      </c>
      <c r="H921">
        <v>-2.3882608080304402</v>
      </c>
      <c r="I921">
        <v>-3.6792206452799001</v>
      </c>
      <c r="J921">
        <v>5.9605306029142803E-2</v>
      </c>
      <c r="K921">
        <v>2.0259660748905</v>
      </c>
      <c r="L921">
        <v>-2.7436154761103899</v>
      </c>
      <c r="M921">
        <v>-5.74409135645754</v>
      </c>
      <c r="N921" s="1">
        <v>41781</v>
      </c>
      <c r="O921">
        <v>-8.7758599999999899E-4</v>
      </c>
      <c r="P921">
        <v>4.5119599999999998E-3</v>
      </c>
      <c r="Q921">
        <v>3.2834134620357198E-3</v>
      </c>
      <c r="R921">
        <v>3.7952020930918499E-3</v>
      </c>
      <c r="S921">
        <v>1</v>
      </c>
      <c r="T921">
        <v>-8.7758599999999899E-4</v>
      </c>
      <c r="U921">
        <v>6.0877309999999997E-2</v>
      </c>
      <c r="V921">
        <v>1.5327963999999901E-2</v>
      </c>
    </row>
    <row r="922" spans="1:22" x14ac:dyDescent="0.3">
      <c r="A922">
        <v>4.4816784115222899E-2</v>
      </c>
      <c r="B922">
        <v>9.1000294243147692</v>
      </c>
      <c r="C922">
        <v>11.642742230291001</v>
      </c>
      <c r="D922">
        <v>30.462480477353299</v>
      </c>
      <c r="E922">
        <v>54.963886142423199</v>
      </c>
      <c r="F922">
        <v>23.6753139850534</v>
      </c>
      <c r="G922">
        <v>40.440725150174501</v>
      </c>
      <c r="H922">
        <v>-3.2644714533058798</v>
      </c>
      <c r="I922">
        <v>-3.7411833246826398</v>
      </c>
      <c r="J922">
        <v>-0.165065079932285</v>
      </c>
      <c r="K922">
        <v>2.0146715554750401</v>
      </c>
      <c r="L922">
        <v>-3.0628382725217902</v>
      </c>
      <c r="M922">
        <v>-5.7051903112699502</v>
      </c>
      <c r="N922" s="1">
        <v>41782</v>
      </c>
      <c r="O922">
        <v>6.1835299999999998E-4</v>
      </c>
      <c r="P922">
        <v>4.9890580000000002E-3</v>
      </c>
      <c r="Q922">
        <v>3.3624148174523898E-3</v>
      </c>
      <c r="R922">
        <v>3.7850859385357301E-3</v>
      </c>
      <c r="S922">
        <v>1</v>
      </c>
      <c r="T922">
        <v>6.1835299999999998E-4</v>
      </c>
      <c r="U922">
        <v>6.1495662999999999E-2</v>
      </c>
      <c r="V922">
        <v>1.5946316999999901E-2</v>
      </c>
    </row>
    <row r="923" spans="1:22" x14ac:dyDescent="0.3">
      <c r="A923">
        <v>4.3867205993252903E-2</v>
      </c>
      <c r="B923">
        <v>8.7808334203383804</v>
      </c>
      <c r="C923">
        <v>11.7451215850613</v>
      </c>
      <c r="D923">
        <v>29.5040075445946</v>
      </c>
      <c r="E923">
        <v>54.987195733167198</v>
      </c>
      <c r="F923">
        <v>22.9089589620237</v>
      </c>
      <c r="G923">
        <v>40.546539925314903</v>
      </c>
      <c r="H923">
        <v>-3.1267488585162</v>
      </c>
      <c r="I923">
        <v>-3.9040643063178901</v>
      </c>
      <c r="J923">
        <v>-0.14355928238888299</v>
      </c>
      <c r="K923">
        <v>1.98144440416685</v>
      </c>
      <c r="L923">
        <v>-2.9821661859358199</v>
      </c>
      <c r="M923">
        <v>-5.5923664787382696</v>
      </c>
      <c r="N923" s="1">
        <v>41785</v>
      </c>
      <c r="O923">
        <v>-5.2514299999999897E-4</v>
      </c>
      <c r="P923">
        <v>3.6885279999999999E-3</v>
      </c>
      <c r="Q923">
        <v>3.35218955745239E-3</v>
      </c>
      <c r="R923">
        <v>3.77453536599151E-3</v>
      </c>
      <c r="S923">
        <v>1</v>
      </c>
      <c r="T923">
        <v>-5.2514299999999897E-4</v>
      </c>
      <c r="U923">
        <v>6.097052E-2</v>
      </c>
      <c r="V923">
        <v>1.54211739999999E-2</v>
      </c>
    </row>
    <row r="924" spans="1:22" x14ac:dyDescent="0.3">
      <c r="A924">
        <v>4.3882641690619201E-2</v>
      </c>
      <c r="B924">
        <v>8.6032793589115499</v>
      </c>
      <c r="C924">
        <v>11.767555361304399</v>
      </c>
      <c r="D924">
        <v>29.333127124541701</v>
      </c>
      <c r="E924">
        <v>54.975382208472404</v>
      </c>
      <c r="F924">
        <v>22.7873419828035</v>
      </c>
      <c r="G924">
        <v>40.565422173748502</v>
      </c>
      <c r="H924">
        <v>-3.38542096765282</v>
      </c>
      <c r="I924">
        <v>-3.9637536672994398</v>
      </c>
      <c r="J924">
        <v>-8.713830039928E-2</v>
      </c>
      <c r="K924">
        <v>1.9726231653020101</v>
      </c>
      <c r="L924">
        <v>-3.3544201249256802</v>
      </c>
      <c r="M924">
        <v>-5.5724326650418297</v>
      </c>
      <c r="N924" s="1">
        <v>41786</v>
      </c>
      <c r="O924">
        <v>3.5580599999999899E-4</v>
      </c>
      <c r="P924">
        <v>2.258814E-3</v>
      </c>
      <c r="Q924">
        <v>3.1661027124523901E-3</v>
      </c>
      <c r="R924">
        <v>3.7671945695952501E-3</v>
      </c>
      <c r="S924">
        <v>1</v>
      </c>
      <c r="T924">
        <v>3.5580599999999899E-4</v>
      </c>
      <c r="U924">
        <v>6.1326326E-2</v>
      </c>
      <c r="V924">
        <v>1.5776979999999899E-2</v>
      </c>
    </row>
    <row r="925" spans="1:22" x14ac:dyDescent="0.3">
      <c r="A925">
        <v>4.4301750531719898E-2</v>
      </c>
      <c r="B925">
        <v>9.5096739410139701</v>
      </c>
      <c r="C925">
        <v>11.827698121931199</v>
      </c>
      <c r="D925">
        <v>29.684146348318102</v>
      </c>
      <c r="E925">
        <v>54.978771593879799</v>
      </c>
      <c r="F925">
        <v>23.100490752479999</v>
      </c>
      <c r="G925">
        <v>40.597140973574703</v>
      </c>
      <c r="H925">
        <v>-3.75065847032125</v>
      </c>
      <c r="I925">
        <v>-4.0366172837994796</v>
      </c>
      <c r="J925">
        <v>-0.303337437042008</v>
      </c>
      <c r="K925">
        <v>1.9546339187779</v>
      </c>
      <c r="L925">
        <v>-3.3991738826478999</v>
      </c>
      <c r="M925">
        <v>-5.55548539011144</v>
      </c>
      <c r="N925" s="1">
        <v>41787</v>
      </c>
      <c r="O925">
        <v>1.4087349999999999E-3</v>
      </c>
      <c r="P925">
        <v>3.8728980000000001E-3</v>
      </c>
      <c r="Q925">
        <v>3.1757055424523899E-3</v>
      </c>
      <c r="R925">
        <v>3.7506467658180399E-3</v>
      </c>
      <c r="S925">
        <v>1</v>
      </c>
      <c r="T925">
        <v>1.4087349999999999E-3</v>
      </c>
      <c r="U925">
        <v>6.2735060999999995E-2</v>
      </c>
      <c r="V925">
        <v>1.71857149999999E-2</v>
      </c>
    </row>
    <row r="926" spans="1:22" x14ac:dyDescent="0.3">
      <c r="A926">
        <v>3.9969807178453103E-2</v>
      </c>
      <c r="B926">
        <v>13.6100235616374</v>
      </c>
      <c r="C926">
        <v>12.0562323854334</v>
      </c>
      <c r="D926">
        <v>26.475941550915898</v>
      </c>
      <c r="E926">
        <v>54.849937214448303</v>
      </c>
      <c r="F926">
        <v>20.464028956119598</v>
      </c>
      <c r="G926">
        <v>40.519514087927</v>
      </c>
      <c r="H926">
        <v>-2.6280006434771099</v>
      </c>
      <c r="I926">
        <v>-4.0608235463633404</v>
      </c>
      <c r="J926">
        <v>-1.41950864358968</v>
      </c>
      <c r="K926">
        <v>1.89061193060918</v>
      </c>
      <c r="L926">
        <v>-4.4282698299627299</v>
      </c>
      <c r="M926">
        <v>-5.5820611974396499</v>
      </c>
      <c r="N926" s="1">
        <v>41788</v>
      </c>
      <c r="O926">
        <v>-3.7673899999999898E-4</v>
      </c>
      <c r="P926">
        <v>5.8466430000000003E-3</v>
      </c>
      <c r="Q926">
        <v>3.9128794672023898E-3</v>
      </c>
      <c r="R926">
        <v>3.7242803637131598E-3</v>
      </c>
      <c r="S926">
        <v>1</v>
      </c>
      <c r="T926">
        <v>-3.7673899999999898E-4</v>
      </c>
      <c r="U926">
        <v>6.2358322000000001E-2</v>
      </c>
      <c r="V926">
        <v>1.6808975999999899E-2</v>
      </c>
    </row>
    <row r="927" spans="1:22" x14ac:dyDescent="0.3">
      <c r="A927">
        <v>4.0240270767893098E-2</v>
      </c>
      <c r="B927">
        <v>13.617430241018701</v>
      </c>
      <c r="C927">
        <v>12.278927268658901</v>
      </c>
      <c r="D927">
        <v>26.068068819194401</v>
      </c>
      <c r="E927">
        <v>54.708607716824297</v>
      </c>
      <c r="F927">
        <v>20.407554367081101</v>
      </c>
      <c r="G927">
        <v>40.442462305214498</v>
      </c>
      <c r="H927">
        <v>-1.7855624441259501</v>
      </c>
      <c r="I927">
        <v>-4.0494666259327197</v>
      </c>
      <c r="J927">
        <v>-1.60005708101157</v>
      </c>
      <c r="K927">
        <v>1.8206240172391599</v>
      </c>
      <c r="L927">
        <v>-4.8702573961592099</v>
      </c>
      <c r="M927">
        <v>-5.6265555838813102</v>
      </c>
      <c r="N927" s="1">
        <v>41789</v>
      </c>
      <c r="O927">
        <v>-4.69464E-4</v>
      </c>
      <c r="P927">
        <v>4.4479489999999997E-3</v>
      </c>
      <c r="Q927">
        <v>3.89594750761905E-3</v>
      </c>
      <c r="R927">
        <v>3.6881589698333399E-3</v>
      </c>
      <c r="S927">
        <v>1</v>
      </c>
      <c r="T927">
        <v>-4.69464E-4</v>
      </c>
      <c r="U927">
        <v>6.1888857999999998E-2</v>
      </c>
      <c r="V927">
        <v>1.63395119999999E-2</v>
      </c>
    </row>
    <row r="928" spans="1:22" x14ac:dyDescent="0.3">
      <c r="A928">
        <v>4.0515665762650303E-2</v>
      </c>
      <c r="B928">
        <v>12.7304864603409</v>
      </c>
      <c r="C928">
        <v>12.852666723189801</v>
      </c>
      <c r="D928">
        <v>25.7021303017215</v>
      </c>
      <c r="E928">
        <v>54.268531776451603</v>
      </c>
      <c r="F928">
        <v>19.974506319929301</v>
      </c>
      <c r="G928">
        <v>40.186931383384703</v>
      </c>
      <c r="H928">
        <v>-2.5872558705105999</v>
      </c>
      <c r="I928">
        <v>-4.04849184876878</v>
      </c>
      <c r="J928">
        <v>-2.2524143294136398</v>
      </c>
      <c r="K928">
        <v>1.5976204065491899</v>
      </c>
      <c r="L928">
        <v>-6.0598296469898401</v>
      </c>
      <c r="M928">
        <v>-5.7964435888248502</v>
      </c>
      <c r="N928" s="1">
        <v>41792</v>
      </c>
      <c r="O928">
        <v>1.1892389999999899E-3</v>
      </c>
      <c r="P928">
        <v>5.7027509999999998E-3</v>
      </c>
      <c r="Q928">
        <v>4.4901982961190598E-3</v>
      </c>
      <c r="R928">
        <v>3.63402065662416E-3</v>
      </c>
      <c r="S928">
        <v>1</v>
      </c>
      <c r="T928">
        <v>1.1892389999999899E-3</v>
      </c>
      <c r="U928">
        <v>6.3078097E-2</v>
      </c>
      <c r="V928">
        <v>1.7528750999999902E-2</v>
      </c>
    </row>
    <row r="929" spans="1:22" x14ac:dyDescent="0.3">
      <c r="A929">
        <v>4.0729898329978198E-2</v>
      </c>
      <c r="B929">
        <v>11.665804465122401</v>
      </c>
      <c r="C929">
        <v>12.974026390229</v>
      </c>
      <c r="D929">
        <v>25.128495838686</v>
      </c>
      <c r="E929">
        <v>54.107624603156601</v>
      </c>
      <c r="F929">
        <v>19.344976057426098</v>
      </c>
      <c r="G929">
        <v>40.0781591746209</v>
      </c>
      <c r="H929">
        <v>-3.2355222782610098</v>
      </c>
      <c r="I929">
        <v>-4.0972749041428704</v>
      </c>
      <c r="J929">
        <v>-2.40333260036246</v>
      </c>
      <c r="K929">
        <v>1.5015566226017101</v>
      </c>
      <c r="L929">
        <v>-6.3665103511309296</v>
      </c>
      <c r="M929">
        <v>-5.8980036164140799</v>
      </c>
      <c r="N929" s="1">
        <v>41793</v>
      </c>
      <c r="O929">
        <v>-9.5056999999999997E-4</v>
      </c>
      <c r="P929">
        <v>6.6794749999999998E-3</v>
      </c>
      <c r="Q929">
        <v>4.3302900277857204E-3</v>
      </c>
      <c r="R929">
        <v>3.5909146128565899E-3</v>
      </c>
      <c r="S929">
        <v>1</v>
      </c>
      <c r="T929">
        <v>-9.5056999999999997E-4</v>
      </c>
      <c r="U929">
        <v>6.2127527000000002E-2</v>
      </c>
      <c r="V929">
        <v>1.65781809999999E-2</v>
      </c>
    </row>
    <row r="930" spans="1:22" x14ac:dyDescent="0.3">
      <c r="A930">
        <v>4.0131186640428203E-2</v>
      </c>
      <c r="B930">
        <v>13.366173526370501</v>
      </c>
      <c r="C930">
        <v>13.162847262177699</v>
      </c>
      <c r="D930">
        <v>25.164164790096599</v>
      </c>
      <c r="E930">
        <v>53.953421869655003</v>
      </c>
      <c r="F930">
        <v>19.305870040652501</v>
      </c>
      <c r="G930">
        <v>39.971565933987399</v>
      </c>
      <c r="H930">
        <v>-1.07895978023185</v>
      </c>
      <c r="I930">
        <v>-4.0554767180384204</v>
      </c>
      <c r="J930">
        <v>-4.4641813138614896</v>
      </c>
      <c r="K930">
        <v>1.3228835264904599</v>
      </c>
      <c r="L930">
        <v>-8.0303998056451604</v>
      </c>
      <c r="M930">
        <v>-6.0655908848879196</v>
      </c>
      <c r="N930" s="1">
        <v>41794</v>
      </c>
      <c r="O930">
        <v>5.8115599999999999E-4</v>
      </c>
      <c r="P930">
        <v>5.7376800000000002E-3</v>
      </c>
      <c r="Q930">
        <v>4.5873028386190498E-3</v>
      </c>
      <c r="R930">
        <v>3.6194635176116899E-3</v>
      </c>
      <c r="S930">
        <v>1</v>
      </c>
      <c r="T930">
        <v>5.8115599999999999E-4</v>
      </c>
      <c r="U930">
        <v>6.2708683000000001E-2</v>
      </c>
      <c r="V930">
        <v>1.71593369999999E-2</v>
      </c>
    </row>
    <row r="931" spans="1:22" x14ac:dyDescent="0.3">
      <c r="A931">
        <v>4.1198958462731597E-2</v>
      </c>
      <c r="B931">
        <v>13.2158733731167</v>
      </c>
      <c r="C931">
        <v>13.3406233619585</v>
      </c>
      <c r="D931">
        <v>25.208264490936301</v>
      </c>
      <c r="E931">
        <v>53.806039162514601</v>
      </c>
      <c r="F931">
        <v>19.673344818538201</v>
      </c>
      <c r="G931">
        <v>39.883850697924103</v>
      </c>
      <c r="H931">
        <v>-0.52023901742207801</v>
      </c>
      <c r="I931">
        <v>-3.9918932001391001</v>
      </c>
      <c r="J931">
        <v>-4.3897689718359896</v>
      </c>
      <c r="K931">
        <v>1.15232509746541</v>
      </c>
      <c r="L931">
        <v>-7.7379346174300103</v>
      </c>
      <c r="M931">
        <v>-6.2163850204992404</v>
      </c>
      <c r="N931" s="1">
        <v>41795</v>
      </c>
      <c r="O931">
        <v>1.48423999999999E-3</v>
      </c>
      <c r="P931">
        <v>5.3162089999999997E-3</v>
      </c>
      <c r="Q931">
        <v>4.7134357476190502E-3</v>
      </c>
      <c r="R931">
        <v>3.6597849940652001E-3</v>
      </c>
      <c r="S931">
        <v>1</v>
      </c>
      <c r="T931">
        <v>1.48423999999999E-3</v>
      </c>
      <c r="U931">
        <v>6.4192922999999999E-2</v>
      </c>
      <c r="V931">
        <v>1.8643576999999901E-2</v>
      </c>
    </row>
    <row r="932" spans="1:22" x14ac:dyDescent="0.3">
      <c r="A932">
        <v>4.0675805293706402E-2</v>
      </c>
      <c r="B932">
        <v>12.0913345182945</v>
      </c>
      <c r="C932">
        <v>13.467486455131301</v>
      </c>
      <c r="D932">
        <v>25.572595027049399</v>
      </c>
      <c r="E932">
        <v>53.678462831725597</v>
      </c>
      <c r="F932">
        <v>20.192360030525101</v>
      </c>
      <c r="G932">
        <v>39.820663486066302</v>
      </c>
      <c r="H932">
        <v>-0.90311572252386696</v>
      </c>
      <c r="I932">
        <v>-3.9460723121455898</v>
      </c>
      <c r="J932">
        <v>-4.1727980090695302</v>
      </c>
      <c r="K932">
        <v>0.99549832151840401</v>
      </c>
      <c r="L932">
        <v>-7.1060556720698402</v>
      </c>
      <c r="M932">
        <v>-6.3369105025449501</v>
      </c>
      <c r="N932" s="1">
        <v>41796</v>
      </c>
      <c r="O932">
        <v>1.02916999999999E-4</v>
      </c>
      <c r="P932">
        <v>3.5289050000000001E-3</v>
      </c>
      <c r="Q932">
        <v>4.5464940659523901E-3</v>
      </c>
      <c r="R932">
        <v>3.7046907138917301E-3</v>
      </c>
      <c r="S932">
        <v>1</v>
      </c>
      <c r="T932">
        <v>1.02916999999999E-4</v>
      </c>
      <c r="U932">
        <v>6.4295840000000007E-2</v>
      </c>
      <c r="V932">
        <v>1.8746493999999898E-2</v>
      </c>
    </row>
    <row r="933" spans="1:22" x14ac:dyDescent="0.3">
      <c r="A933">
        <v>4.11403616759995E-2</v>
      </c>
      <c r="B933">
        <v>11.7742835444948</v>
      </c>
      <c r="C933">
        <v>13.799387158358901</v>
      </c>
      <c r="D933">
        <v>25.798726608750201</v>
      </c>
      <c r="E933">
        <v>53.301035387929197</v>
      </c>
      <c r="F933">
        <v>20.616223795521702</v>
      </c>
      <c r="G933">
        <v>39.656036688323397</v>
      </c>
      <c r="H933">
        <v>-1.6901122067015999</v>
      </c>
      <c r="I933">
        <v>-3.84929969360911</v>
      </c>
      <c r="J933">
        <v>-3.9524884742455999</v>
      </c>
      <c r="K933">
        <v>0.56896168452979601</v>
      </c>
      <c r="L933">
        <v>-6.8585120752643096</v>
      </c>
      <c r="M933">
        <v>-6.6538158312335502</v>
      </c>
      <c r="N933" s="1">
        <v>41799</v>
      </c>
      <c r="O933">
        <v>1.5878660000000001E-3</v>
      </c>
      <c r="P933">
        <v>4.0771849999999997E-3</v>
      </c>
      <c r="Q933">
        <v>4.52175922528572E-3</v>
      </c>
      <c r="R933">
        <v>3.7351930662896898E-3</v>
      </c>
      <c r="S933">
        <v>1</v>
      </c>
      <c r="T933">
        <v>1.5878660000000001E-3</v>
      </c>
      <c r="U933">
        <v>6.5883706E-2</v>
      </c>
      <c r="V933">
        <v>2.0334359999999899E-2</v>
      </c>
    </row>
    <row r="934" spans="1:22" x14ac:dyDescent="0.3">
      <c r="A934">
        <v>4.16192307400957E-2</v>
      </c>
      <c r="B934">
        <v>11.3509588499657</v>
      </c>
      <c r="C934">
        <v>13.885644224311401</v>
      </c>
      <c r="D934">
        <v>25.181556068287101</v>
      </c>
      <c r="E934">
        <v>53.173543771756101</v>
      </c>
      <c r="F934">
        <v>20.038339494559001</v>
      </c>
      <c r="G934">
        <v>39.594920549276203</v>
      </c>
      <c r="H934">
        <v>-1.7380622735326801</v>
      </c>
      <c r="I934">
        <v>-3.84222515317949</v>
      </c>
      <c r="J934">
        <v>-4.1817026104134198</v>
      </c>
      <c r="K934">
        <v>0.42765302717314302</v>
      </c>
      <c r="L934">
        <v>-7.07468725198214</v>
      </c>
      <c r="M934">
        <v>-6.7615773962852304</v>
      </c>
      <c r="N934" s="1">
        <v>41800</v>
      </c>
      <c r="O934">
        <v>-1.334034E-3</v>
      </c>
      <c r="P934">
        <v>3.8943490000000001E-3</v>
      </c>
      <c r="Q934">
        <v>4.4915574652857199E-3</v>
      </c>
      <c r="R934">
        <v>3.7622200024971801E-3</v>
      </c>
      <c r="S934">
        <v>1</v>
      </c>
      <c r="T934">
        <v>-1.334034E-3</v>
      </c>
      <c r="U934">
        <v>6.4549672000000002E-2</v>
      </c>
      <c r="V934">
        <v>1.9000325999999901E-2</v>
      </c>
    </row>
    <row r="935" spans="1:22" x14ac:dyDescent="0.3">
      <c r="A935">
        <v>3.8671914819262999E-2</v>
      </c>
      <c r="B935">
        <v>11.2093562886072</v>
      </c>
      <c r="C935">
        <v>13.9644307536593</v>
      </c>
      <c r="D935">
        <v>24.858816359325701</v>
      </c>
      <c r="E935">
        <v>53.0367803505426</v>
      </c>
      <c r="F935">
        <v>19.924345836044399</v>
      </c>
      <c r="G935">
        <v>39.531307862181897</v>
      </c>
      <c r="H935">
        <v>-1.7214974166955099</v>
      </c>
      <c r="I935">
        <v>-3.83463689109049</v>
      </c>
      <c r="J935">
        <v>-4.2468846619606397</v>
      </c>
      <c r="K935">
        <v>0.287457424986101</v>
      </c>
      <c r="L935">
        <v>-6.7728387696825703</v>
      </c>
      <c r="M935">
        <v>-6.8540743360821201</v>
      </c>
      <c r="N935" s="1">
        <v>41801</v>
      </c>
      <c r="O935">
        <v>-3.58384E-4</v>
      </c>
      <c r="P935">
        <v>3.365172E-3</v>
      </c>
      <c r="Q935">
        <v>4.4846177252857201E-3</v>
      </c>
      <c r="R935">
        <v>3.80354296176815E-3</v>
      </c>
      <c r="S935">
        <v>1</v>
      </c>
      <c r="T935">
        <v>-3.58384E-4</v>
      </c>
      <c r="U935">
        <v>6.4191287999999999E-2</v>
      </c>
      <c r="V935">
        <v>1.8641941999999901E-2</v>
      </c>
    </row>
    <row r="936" spans="1:22" x14ac:dyDescent="0.3">
      <c r="A936">
        <v>3.8341461492517603E-2</v>
      </c>
      <c r="B936">
        <v>12.204256990772899</v>
      </c>
      <c r="C936">
        <v>14.0828982502576</v>
      </c>
      <c r="D936">
        <v>23.608942366596501</v>
      </c>
      <c r="E936">
        <v>52.852738421664696</v>
      </c>
      <c r="F936">
        <v>19.528834507475</v>
      </c>
      <c r="G936">
        <v>39.453641881152997</v>
      </c>
      <c r="H936">
        <v>-0.72251027278536095</v>
      </c>
      <c r="I936">
        <v>-3.7859898063478599</v>
      </c>
      <c r="J936">
        <v>-4.7981721077003003</v>
      </c>
      <c r="K936">
        <v>0.128260630421515</v>
      </c>
      <c r="L936">
        <v>-6.5216234284776702</v>
      </c>
      <c r="M936">
        <v>-6.9338784440019996</v>
      </c>
      <c r="N936" s="1">
        <v>41802</v>
      </c>
      <c r="O936">
        <v>6.1417799999999995E-4</v>
      </c>
      <c r="P936">
        <v>4.1479200000000003E-3</v>
      </c>
      <c r="Q936">
        <v>4.5711809092857198E-3</v>
      </c>
      <c r="R936">
        <v>3.8179242314954798E-3</v>
      </c>
      <c r="S936">
        <v>1</v>
      </c>
      <c r="T936">
        <v>6.1417799999999995E-4</v>
      </c>
      <c r="U936">
        <v>6.4805466000000006E-2</v>
      </c>
      <c r="V936">
        <v>1.9256119999999901E-2</v>
      </c>
    </row>
    <row r="937" spans="1:22" x14ac:dyDescent="0.3">
      <c r="A937">
        <v>3.82272997021261E-2</v>
      </c>
      <c r="B937">
        <v>11.9632104870979</v>
      </c>
      <c r="C937">
        <v>14.1887792807275</v>
      </c>
      <c r="D937">
        <v>22.925760082357101</v>
      </c>
      <c r="E937">
        <v>52.646268305960703</v>
      </c>
      <c r="F937">
        <v>17.781627061193699</v>
      </c>
      <c r="G937">
        <v>39.306541619498702</v>
      </c>
      <c r="H937">
        <v>-0.34273529159531602</v>
      </c>
      <c r="I937">
        <v>-3.7231267985239298</v>
      </c>
      <c r="J937">
        <v>-4.9915530319286701</v>
      </c>
      <c r="K937">
        <v>-3.4578850488401203E-2</v>
      </c>
      <c r="L937">
        <v>-6.5453249974139096</v>
      </c>
      <c r="M937">
        <v>-7.01273920568054</v>
      </c>
      <c r="N937" s="1">
        <v>41803</v>
      </c>
      <c r="O937">
        <v>-3.5831699999999998E-4</v>
      </c>
      <c r="P937">
        <v>1.340784E-3</v>
      </c>
      <c r="Q937">
        <v>4.6122889092857196E-3</v>
      </c>
      <c r="R937">
        <v>3.8336068976196199E-3</v>
      </c>
      <c r="S937">
        <v>1</v>
      </c>
      <c r="T937">
        <v>-3.5831699999999998E-4</v>
      </c>
      <c r="U937">
        <v>6.4447148999999995E-2</v>
      </c>
      <c r="V937">
        <v>1.8897802999999901E-2</v>
      </c>
    </row>
    <row r="938" spans="1:22" x14ac:dyDescent="0.3">
      <c r="A938">
        <v>3.7888079423254201E-2</v>
      </c>
      <c r="B938">
        <v>10.668713504818999</v>
      </c>
      <c r="C938">
        <v>14.4218664620479</v>
      </c>
      <c r="D938">
        <v>22.092136900201901</v>
      </c>
      <c r="E938">
        <v>52.007360132269497</v>
      </c>
      <c r="F938">
        <v>17.105102185302702</v>
      </c>
      <c r="G938">
        <v>38.847526162007703</v>
      </c>
      <c r="H938">
        <v>-1.43055978718889</v>
      </c>
      <c r="I938">
        <v>-3.5917550318319398</v>
      </c>
      <c r="J938">
        <v>-3.9619599656945099</v>
      </c>
      <c r="K938">
        <v>-0.44387685023323797</v>
      </c>
      <c r="L938">
        <v>-5.6220254972083303</v>
      </c>
      <c r="M938">
        <v>-7.18967298924494</v>
      </c>
      <c r="N938" s="1">
        <v>41806</v>
      </c>
      <c r="O938">
        <v>1.022628E-3</v>
      </c>
      <c r="P938">
        <v>9.3650800000000104E-4</v>
      </c>
      <c r="Q938">
        <v>4.7974239842857201E-3</v>
      </c>
      <c r="R938">
        <v>3.8557508897279001E-3</v>
      </c>
      <c r="S938">
        <v>1</v>
      </c>
      <c r="T938">
        <v>1.022628E-3</v>
      </c>
      <c r="U938">
        <v>6.5469777000000007E-2</v>
      </c>
      <c r="V938">
        <v>1.9920430999999902E-2</v>
      </c>
    </row>
    <row r="939" spans="1:22" x14ac:dyDescent="0.3">
      <c r="A939">
        <v>3.8003223369048197E-2</v>
      </c>
      <c r="B939">
        <v>8.5148547515683397</v>
      </c>
      <c r="C939">
        <v>14.379035760964401</v>
      </c>
      <c r="D939">
        <v>21.763121711525901</v>
      </c>
      <c r="E939">
        <v>51.779142787594097</v>
      </c>
      <c r="F939">
        <v>16.568050293229099</v>
      </c>
      <c r="G939">
        <v>38.670138010067902</v>
      </c>
      <c r="H939">
        <v>-3.1137997151476902</v>
      </c>
      <c r="I939">
        <v>-3.64907488702202</v>
      </c>
      <c r="J939">
        <v>-4.0047427614704203</v>
      </c>
      <c r="K939">
        <v>-0.55073990537220396</v>
      </c>
      <c r="L939">
        <v>-6.3446392705485</v>
      </c>
      <c r="M939">
        <v>-7.2545534800803297</v>
      </c>
      <c r="N939" s="1">
        <v>41807</v>
      </c>
      <c r="O939">
        <v>-8.69077E-4</v>
      </c>
      <c r="P939">
        <v>-2.39202999999998E-4</v>
      </c>
      <c r="Q939">
        <v>4.7321265088690499E-3</v>
      </c>
      <c r="R939">
        <v>3.8921173079671302E-3</v>
      </c>
      <c r="S939">
        <v>1</v>
      </c>
      <c r="T939">
        <v>-8.69077E-4</v>
      </c>
      <c r="U939">
        <v>6.4600699999999997E-2</v>
      </c>
      <c r="V939">
        <v>1.9051353999999899E-2</v>
      </c>
    </row>
    <row r="940" spans="1:22" x14ac:dyDescent="0.3">
      <c r="A940">
        <v>3.8198889308561502E-2</v>
      </c>
      <c r="B940">
        <v>8.4306543721529295</v>
      </c>
      <c r="C940">
        <v>14.3351036080219</v>
      </c>
      <c r="D940">
        <v>21.627180040536899</v>
      </c>
      <c r="E940">
        <v>51.552333949292901</v>
      </c>
      <c r="F940">
        <v>16.539772767440201</v>
      </c>
      <c r="G940">
        <v>38.497284687224798</v>
      </c>
      <c r="H940">
        <v>-3.0692543698080699</v>
      </c>
      <c r="I940">
        <v>-3.7026918741118702</v>
      </c>
      <c r="J940">
        <v>-3.9011089572585198</v>
      </c>
      <c r="K940">
        <v>-0.65066250892405697</v>
      </c>
      <c r="L940">
        <v>-6.29336625247059</v>
      </c>
      <c r="M940">
        <v>-7.3158623184684997</v>
      </c>
      <c r="N940" s="1">
        <v>41808</v>
      </c>
      <c r="O940">
        <v>1.1215379999999901E-3</v>
      </c>
      <c r="P940">
        <v>-4.0850799999999802E-4</v>
      </c>
      <c r="Q940">
        <v>4.6067395938690497E-3</v>
      </c>
      <c r="R940">
        <v>3.9769356491746099E-3</v>
      </c>
      <c r="S940">
        <v>1</v>
      </c>
      <c r="T940">
        <v>1.1215379999999901E-3</v>
      </c>
      <c r="U940">
        <v>6.5722238000000002E-2</v>
      </c>
      <c r="V940">
        <v>2.0172891999999901E-2</v>
      </c>
    </row>
    <row r="941" spans="1:22" x14ac:dyDescent="0.3">
      <c r="A941">
        <v>3.7928918602186598E-2</v>
      </c>
      <c r="B941">
        <v>7.9676406180953796</v>
      </c>
      <c r="C941">
        <v>14.274444264787199</v>
      </c>
      <c r="D941">
        <v>20.643910081581101</v>
      </c>
      <c r="E941">
        <v>51.291878366208003</v>
      </c>
      <c r="F941">
        <v>15.8275189496119</v>
      </c>
      <c r="G941">
        <v>38.300560825543897</v>
      </c>
      <c r="H941">
        <v>-3.3256599724581601</v>
      </c>
      <c r="I941">
        <v>-3.7651551312722602</v>
      </c>
      <c r="J941">
        <v>-3.7169417380102399</v>
      </c>
      <c r="K941">
        <v>-0.74054020964926004</v>
      </c>
      <c r="L941">
        <v>-5.8982674503757497</v>
      </c>
      <c r="M941">
        <v>-7.3595155946699702</v>
      </c>
      <c r="N941" s="1">
        <v>41809</v>
      </c>
      <c r="O941">
        <v>1.76505E-4</v>
      </c>
      <c r="P941">
        <v>-5.87811999999998E-4</v>
      </c>
      <c r="Q941">
        <v>4.5913424338690501E-3</v>
      </c>
      <c r="R941">
        <v>4.0541231422500101E-3</v>
      </c>
      <c r="S941">
        <v>1</v>
      </c>
      <c r="T941">
        <v>1.76505E-4</v>
      </c>
      <c r="U941">
        <v>6.5898742999999996E-2</v>
      </c>
      <c r="V941">
        <v>2.0349396999999901E-2</v>
      </c>
    </row>
    <row r="942" spans="1:22" x14ac:dyDescent="0.3">
      <c r="A942">
        <v>3.7902695940049198E-2</v>
      </c>
      <c r="B942">
        <v>7.8932218925679596</v>
      </c>
      <c r="C942">
        <v>14.213602182957599</v>
      </c>
      <c r="D942">
        <v>20.645087789664299</v>
      </c>
      <c r="E942">
        <v>51.039440265697699</v>
      </c>
      <c r="F942">
        <v>15.7464026659643</v>
      </c>
      <c r="G942">
        <v>38.106742737596299</v>
      </c>
      <c r="H942">
        <v>-3.2776983823044099</v>
      </c>
      <c r="I942">
        <v>-3.82363105278794</v>
      </c>
      <c r="J942">
        <v>-3.27205051636169</v>
      </c>
      <c r="K942">
        <v>-0.80992479038449205</v>
      </c>
      <c r="L942">
        <v>-5.47115054734605</v>
      </c>
      <c r="M942">
        <v>-7.3847408224633897</v>
      </c>
      <c r="N942" s="1">
        <v>41810</v>
      </c>
      <c r="O942">
        <v>2.30664E-4</v>
      </c>
      <c r="P942">
        <v>-1.5023249999999899E-3</v>
      </c>
      <c r="Q942">
        <v>4.6304179126190502E-3</v>
      </c>
      <c r="R942">
        <v>4.1253560994523901E-3</v>
      </c>
      <c r="S942">
        <v>1</v>
      </c>
      <c r="T942">
        <v>2.30664E-4</v>
      </c>
      <c r="U942">
        <v>6.6129407000000001E-2</v>
      </c>
      <c r="V942">
        <v>2.05800609999999E-2</v>
      </c>
    </row>
    <row r="943" spans="1:22" x14ac:dyDescent="0.3">
      <c r="A943">
        <v>3.7721399362943601E-2</v>
      </c>
      <c r="B943">
        <v>7.6902332867140899</v>
      </c>
      <c r="C943">
        <v>14.0308077869594</v>
      </c>
      <c r="D943">
        <v>20.5985229265521</v>
      </c>
      <c r="E943">
        <v>50.306464011452697</v>
      </c>
      <c r="F943">
        <v>16.163055890920401</v>
      </c>
      <c r="G943">
        <v>37.564046541264503</v>
      </c>
      <c r="H943">
        <v>-4.8940695923526203</v>
      </c>
      <c r="I943">
        <v>-4.0493225510163304</v>
      </c>
      <c r="J943">
        <v>-3.7899751455125599</v>
      </c>
      <c r="K943">
        <v>-1.0245107474078701</v>
      </c>
      <c r="L943">
        <v>-4.9331862434551503</v>
      </c>
      <c r="M943">
        <v>-7.4291252770560003</v>
      </c>
      <c r="N943" s="1">
        <v>41813</v>
      </c>
      <c r="O943">
        <v>-1.21784E-4</v>
      </c>
      <c r="P943">
        <v>-1.5471279999999901E-3</v>
      </c>
      <c r="Q943">
        <v>5.0222374117857198E-3</v>
      </c>
      <c r="R943">
        <v>4.2012100380039797E-3</v>
      </c>
      <c r="S943">
        <v>1</v>
      </c>
      <c r="T943">
        <v>-1.21784E-4</v>
      </c>
      <c r="U943">
        <v>6.6007623000000001E-2</v>
      </c>
      <c r="V943">
        <v>2.04582769999999E-2</v>
      </c>
    </row>
    <row r="944" spans="1:22" x14ac:dyDescent="0.3">
      <c r="A944">
        <v>3.7559295913957902E-2</v>
      </c>
      <c r="B944">
        <v>7.0975804124003998</v>
      </c>
      <c r="C944">
        <v>13.948490224409699</v>
      </c>
      <c r="D944">
        <v>21.008952152319001</v>
      </c>
      <c r="E944">
        <v>50.098862507875502</v>
      </c>
      <c r="F944">
        <v>16.480050129710499</v>
      </c>
      <c r="G944">
        <v>37.4237047783406</v>
      </c>
      <c r="H944">
        <v>-6.8032506906777197</v>
      </c>
      <c r="I944">
        <v>-4.24434348015832</v>
      </c>
      <c r="J944">
        <v>-3.0593815580789099</v>
      </c>
      <c r="K944">
        <v>-1.0789681954666599</v>
      </c>
      <c r="L944">
        <v>-4.2351416414050096</v>
      </c>
      <c r="M944">
        <v>-7.4033720117686803</v>
      </c>
      <c r="N944" s="1">
        <v>41814</v>
      </c>
      <c r="O944" s="2">
        <v>-4.8044999999999998E-5</v>
      </c>
      <c r="P944">
        <v>-3.20590999999998E-4</v>
      </c>
      <c r="Q944">
        <v>5.0384653104523901E-3</v>
      </c>
      <c r="R944">
        <v>4.2653531070793796E-3</v>
      </c>
      <c r="S944">
        <v>1</v>
      </c>
      <c r="T944" s="2">
        <v>-4.8044999999999998E-5</v>
      </c>
      <c r="U944">
        <v>6.5959578000000005E-2</v>
      </c>
      <c r="V944">
        <v>2.04102319999999E-2</v>
      </c>
    </row>
    <row r="945" spans="1:22" x14ac:dyDescent="0.3">
      <c r="A945">
        <v>3.76439111255173E-2</v>
      </c>
      <c r="B945">
        <v>14.004354896264299</v>
      </c>
      <c r="C945">
        <v>14.1547862647186</v>
      </c>
      <c r="D945">
        <v>17.468229344356299</v>
      </c>
      <c r="E945">
        <v>49.751254063875301</v>
      </c>
      <c r="F945">
        <v>13.5856993378331</v>
      </c>
      <c r="G945">
        <v>37.168240207312301</v>
      </c>
      <c r="H945">
        <v>-1.23698905914734</v>
      </c>
      <c r="I945">
        <v>-4.2034680236934303</v>
      </c>
      <c r="J945">
        <v>-4.9305506872658</v>
      </c>
      <c r="K945">
        <v>-1.2096573137354301</v>
      </c>
      <c r="L945">
        <v>-5.9753752381293399</v>
      </c>
      <c r="M945">
        <v>-7.4508074977649397</v>
      </c>
      <c r="N945" s="1">
        <v>41815</v>
      </c>
      <c r="O945">
        <v>-9.4472399999999998E-4</v>
      </c>
      <c r="P945">
        <v>9.2878400000000205E-4</v>
      </c>
      <c r="Q945">
        <v>4.75992918845238E-3</v>
      </c>
      <c r="R945">
        <v>4.3443922782381104E-3</v>
      </c>
      <c r="S945">
        <v>1</v>
      </c>
      <c r="T945">
        <v>-9.4472399999999998E-4</v>
      </c>
      <c r="U945">
        <v>6.5014853999999997E-2</v>
      </c>
      <c r="V945">
        <v>1.9465507999999899E-2</v>
      </c>
    </row>
    <row r="946" spans="1:22" x14ac:dyDescent="0.3">
      <c r="A946">
        <v>3.7069590437022397E-2</v>
      </c>
      <c r="B946">
        <v>13.8429514512958</v>
      </c>
      <c r="C946">
        <v>14.348867491324301</v>
      </c>
      <c r="D946">
        <v>17.462517907192201</v>
      </c>
      <c r="E946">
        <v>49.413922998123098</v>
      </c>
      <c r="F946">
        <v>13.676418088279</v>
      </c>
      <c r="G946">
        <v>36.924462059279797</v>
      </c>
      <c r="H946">
        <v>-0.34629081571323</v>
      </c>
      <c r="I946">
        <v>-4.1271036335909299</v>
      </c>
      <c r="J946">
        <v>-5.2447382222251102</v>
      </c>
      <c r="K946">
        <v>-1.34991993510971</v>
      </c>
      <c r="L946">
        <v>-6.3005735694272396</v>
      </c>
      <c r="M946">
        <v>-7.5107200119602098</v>
      </c>
      <c r="N946" s="1">
        <v>41816</v>
      </c>
      <c r="O946" s="2">
        <v>-2.0979E-5</v>
      </c>
      <c r="P946">
        <v>-6.5250599999999704E-4</v>
      </c>
      <c r="Q946">
        <v>4.7545398734523897E-3</v>
      </c>
      <c r="R946">
        <v>4.42469112361906E-3</v>
      </c>
      <c r="S946">
        <v>1</v>
      </c>
      <c r="T946" s="2">
        <v>-2.0979E-5</v>
      </c>
      <c r="U946">
        <v>6.4993875000000007E-2</v>
      </c>
      <c r="V946">
        <v>1.9444528999999901E-2</v>
      </c>
    </row>
    <row r="947" spans="1:22" x14ac:dyDescent="0.3">
      <c r="A947">
        <v>3.7498873175870202E-2</v>
      </c>
      <c r="B947">
        <v>14.476849475298</v>
      </c>
      <c r="C947">
        <v>14.5639649328971</v>
      </c>
      <c r="D947">
        <v>18.717414168257299</v>
      </c>
      <c r="E947">
        <v>49.138554538976699</v>
      </c>
      <c r="F947">
        <v>14.605717333053001</v>
      </c>
      <c r="G947">
        <v>36.726595696789097</v>
      </c>
      <c r="H947">
        <v>-0.97540996835597904</v>
      </c>
      <c r="I947">
        <v>-4.0790972246779802</v>
      </c>
      <c r="J947">
        <v>-5.9685446372388702</v>
      </c>
      <c r="K947">
        <v>-1.51637727103099</v>
      </c>
      <c r="L947">
        <v>-7.6101869328162799</v>
      </c>
      <c r="M947">
        <v>-7.6233626399733501</v>
      </c>
      <c r="N947" s="1">
        <v>41817</v>
      </c>
      <c r="O947">
        <v>1.2373449999999999E-3</v>
      </c>
      <c r="P947">
        <v>-1.07244099999999E-3</v>
      </c>
      <c r="Q947">
        <v>4.7268066959523904E-3</v>
      </c>
      <c r="R947">
        <v>4.5005876224762003E-3</v>
      </c>
      <c r="S947">
        <v>1</v>
      </c>
      <c r="T947">
        <v>1.2373449999999999E-3</v>
      </c>
      <c r="U947">
        <v>6.6231219999999993E-2</v>
      </c>
      <c r="V947">
        <v>2.0681873999999899E-2</v>
      </c>
    </row>
    <row r="948" spans="1:22" x14ac:dyDescent="0.3">
      <c r="A948">
        <v>3.7754798094476197E-2</v>
      </c>
      <c r="B948">
        <v>13.193279215670399</v>
      </c>
      <c r="C948">
        <v>15.098603761288601</v>
      </c>
      <c r="D948">
        <v>17.892567380945099</v>
      </c>
      <c r="E948">
        <v>48.310669488725701</v>
      </c>
      <c r="F948">
        <v>13.804686279228401</v>
      </c>
      <c r="G948">
        <v>36.122801679018501</v>
      </c>
      <c r="H948">
        <v>0.367819500429232</v>
      </c>
      <c r="I948">
        <v>-3.8883352141773901</v>
      </c>
      <c r="J948">
        <v>-5.1569731116486999</v>
      </c>
      <c r="K948">
        <v>-1.94389300085995</v>
      </c>
      <c r="L948">
        <v>-7.0268700380804301</v>
      </c>
      <c r="M948">
        <v>-7.9071743681406099</v>
      </c>
      <c r="N948" s="1">
        <v>41820</v>
      </c>
      <c r="O948">
        <v>1.5042810000000001E-3</v>
      </c>
      <c r="P948">
        <v>-3.97576999999997E-4</v>
      </c>
      <c r="Q948">
        <v>4.5841823476190499E-3</v>
      </c>
      <c r="R948">
        <v>4.5757702096666797E-3</v>
      </c>
      <c r="S948">
        <v>1</v>
      </c>
      <c r="T948">
        <v>1.5042810000000001E-3</v>
      </c>
      <c r="U948">
        <v>6.7735501000000004E-2</v>
      </c>
      <c r="V948">
        <v>2.2186154999999898E-2</v>
      </c>
    </row>
    <row r="949" spans="1:22" x14ac:dyDescent="0.3">
      <c r="A949">
        <v>3.6875740470714201E-2</v>
      </c>
      <c r="B949">
        <v>12.375926260394399</v>
      </c>
      <c r="C949">
        <v>15.207312836760099</v>
      </c>
      <c r="D949">
        <v>17.8926882841847</v>
      </c>
      <c r="E949">
        <v>48.033867570976398</v>
      </c>
      <c r="F949">
        <v>14.163787591882199</v>
      </c>
      <c r="G949">
        <v>35.931200867880598</v>
      </c>
      <c r="H949">
        <v>-4.4992762939111502E-2</v>
      </c>
      <c r="I949">
        <v>-3.80929497284898</v>
      </c>
      <c r="J949">
        <v>-6.6645893920995798</v>
      </c>
      <c r="K949">
        <v>-2.1234099379065299</v>
      </c>
      <c r="L949">
        <v>-8.8387619161312401</v>
      </c>
      <c r="M949">
        <v>-8.0603421712755203</v>
      </c>
      <c r="N949" s="1">
        <v>41821</v>
      </c>
      <c r="O949">
        <v>-2.0945499999999899E-4</v>
      </c>
      <c r="P949">
        <v>-4.7761299999999701E-4</v>
      </c>
      <c r="Q949">
        <v>4.4891171051190497E-3</v>
      </c>
      <c r="R949">
        <v>4.6145286491309596E-3</v>
      </c>
      <c r="S949">
        <v>1</v>
      </c>
      <c r="T949">
        <v>-2.0945499999999899E-4</v>
      </c>
      <c r="U949">
        <v>6.7526046000000006E-2</v>
      </c>
      <c r="V949">
        <v>2.1976699999999901E-2</v>
      </c>
    </row>
    <row r="950" spans="1:22" x14ac:dyDescent="0.3">
      <c r="A950">
        <v>3.5766835772701497E-2</v>
      </c>
      <c r="B950">
        <v>12.010387930033501</v>
      </c>
      <c r="C950">
        <v>15.298495575983701</v>
      </c>
      <c r="D950">
        <v>17.916155751605501</v>
      </c>
      <c r="E950">
        <v>47.766145985033504</v>
      </c>
      <c r="F950">
        <v>14.222237371152101</v>
      </c>
      <c r="G950">
        <v>35.747806305099701</v>
      </c>
      <c r="H950">
        <v>-0.91617416695579901</v>
      </c>
      <c r="I950">
        <v>-3.7686478312677498</v>
      </c>
      <c r="J950">
        <v>-5.7731910484456703</v>
      </c>
      <c r="K950">
        <v>-2.2612599124277102</v>
      </c>
      <c r="L950">
        <v>-8.1928426772104501</v>
      </c>
      <c r="M950">
        <v>-8.1826212507678697</v>
      </c>
      <c r="N950" s="1">
        <v>41822</v>
      </c>
      <c r="O950">
        <v>3.0423199999999998E-4</v>
      </c>
      <c r="P950">
        <v>-3.31057099999999E-3</v>
      </c>
      <c r="Q950">
        <v>4.4000523159523899E-3</v>
      </c>
      <c r="R950">
        <v>4.6473017367500103E-3</v>
      </c>
      <c r="S950">
        <v>1</v>
      </c>
      <c r="T950">
        <v>3.0423199999999998E-4</v>
      </c>
      <c r="U950">
        <v>6.7830277999999994E-2</v>
      </c>
      <c r="V950">
        <v>2.2280931999999899E-2</v>
      </c>
    </row>
    <row r="951" spans="1:22" x14ac:dyDescent="0.3">
      <c r="A951">
        <v>3.5959890955876497E-2</v>
      </c>
      <c r="B951">
        <v>10.9077149593593</v>
      </c>
      <c r="C951">
        <v>15.3422653090773</v>
      </c>
      <c r="D951">
        <v>18.795000490048999</v>
      </c>
      <c r="E951">
        <v>47.542509049534999</v>
      </c>
      <c r="F951">
        <v>14.749372284309599</v>
      </c>
      <c r="G951">
        <v>35.591690891894601</v>
      </c>
      <c r="H951">
        <v>-3.1646819403903801</v>
      </c>
      <c r="I951">
        <v>-3.82205328178325</v>
      </c>
      <c r="J951">
        <v>-4.3312200653584902</v>
      </c>
      <c r="K951">
        <v>-2.3360221990063099</v>
      </c>
      <c r="L951">
        <v>-7.0071111686796703</v>
      </c>
      <c r="M951">
        <v>-8.2526986588929603</v>
      </c>
      <c r="N951" s="1">
        <v>41823</v>
      </c>
      <c r="O951">
        <v>1.55788E-3</v>
      </c>
      <c r="P951">
        <v>-3.7498219999999899E-3</v>
      </c>
      <c r="Q951">
        <v>4.6020224909523897E-3</v>
      </c>
      <c r="R951">
        <v>4.6472502514643002E-3</v>
      </c>
      <c r="S951">
        <v>1</v>
      </c>
      <c r="T951">
        <v>1.55788E-3</v>
      </c>
      <c r="U951">
        <v>6.9388158000000005E-2</v>
      </c>
      <c r="V951">
        <v>2.38388119999999E-2</v>
      </c>
    </row>
    <row r="952" spans="1:22" x14ac:dyDescent="0.3">
      <c r="A952">
        <v>3.5989224823853597E-2</v>
      </c>
      <c r="B952">
        <v>10.601318209213799</v>
      </c>
      <c r="C952">
        <v>15.3729725358577</v>
      </c>
      <c r="D952">
        <v>18.503100221652598</v>
      </c>
      <c r="E952">
        <v>47.3132215534172</v>
      </c>
      <c r="F952">
        <v>14.6340352122872</v>
      </c>
      <c r="G952">
        <v>35.435459428906498</v>
      </c>
      <c r="H952">
        <v>-3.2929571527557999</v>
      </c>
      <c r="I952">
        <v>-3.8790414962016899</v>
      </c>
      <c r="J952">
        <v>-4.4874278506185696</v>
      </c>
      <c r="K952">
        <v>-2.4156515110739498</v>
      </c>
      <c r="L952">
        <v>-7.3014413488356098</v>
      </c>
      <c r="M952">
        <v>-8.3333140887688799</v>
      </c>
      <c r="N952" s="1">
        <v>41824</v>
      </c>
      <c r="O952">
        <v>5.4244499999999904E-4</v>
      </c>
      <c r="P952">
        <v>-1.65653799999999E-3</v>
      </c>
      <c r="Q952">
        <v>4.5617794009523904E-3</v>
      </c>
      <c r="R952">
        <v>4.6505722651865198E-3</v>
      </c>
      <c r="S952">
        <v>1</v>
      </c>
      <c r="T952">
        <v>5.4244499999999904E-4</v>
      </c>
      <c r="U952">
        <v>6.9930602999999994E-2</v>
      </c>
      <c r="V952">
        <v>2.4381256999999899E-2</v>
      </c>
    </row>
    <row r="953" spans="1:22" x14ac:dyDescent="0.3">
      <c r="A953">
        <v>3.4793453238774301E-2</v>
      </c>
      <c r="B953">
        <v>10.090235980469901</v>
      </c>
      <c r="C953">
        <v>15.4295796451313</v>
      </c>
      <c r="D953">
        <v>17.9636999491286</v>
      </c>
      <c r="E953">
        <v>46.625064731829703</v>
      </c>
      <c r="F953">
        <v>14.1088607873138</v>
      </c>
      <c r="G953">
        <v>34.958480106417298</v>
      </c>
      <c r="H953">
        <v>-3.7002460899029201</v>
      </c>
      <c r="I953">
        <v>-4.05069873449649</v>
      </c>
      <c r="J953">
        <v>-4.6300489306066099</v>
      </c>
      <c r="K953">
        <v>-2.6422190192881101</v>
      </c>
      <c r="L953">
        <v>-7.6595496377906702</v>
      </c>
      <c r="M953">
        <v>-8.5671599499137301</v>
      </c>
      <c r="N953" s="1">
        <v>41827</v>
      </c>
      <c r="O953">
        <v>-3.1855400000000003E-4</v>
      </c>
      <c r="P953">
        <v>-1.1974549999999901E-3</v>
      </c>
      <c r="Q953">
        <v>4.5657741342857196E-3</v>
      </c>
      <c r="R953">
        <v>4.6512732010119198E-3</v>
      </c>
      <c r="S953">
        <v>1</v>
      </c>
      <c r="T953">
        <v>-3.1855400000000003E-4</v>
      </c>
      <c r="U953">
        <v>6.9612048999999995E-2</v>
      </c>
      <c r="V953">
        <v>2.4062702999999901E-2</v>
      </c>
    </row>
    <row r="954" spans="1:22" x14ac:dyDescent="0.3">
      <c r="A954">
        <v>3.4823034429577397E-2</v>
      </c>
      <c r="B954">
        <v>9.8930472082497403</v>
      </c>
      <c r="C954">
        <v>15.4320423754532</v>
      </c>
      <c r="D954">
        <v>17.923292671536601</v>
      </c>
      <c r="E954">
        <v>46.397948817093898</v>
      </c>
      <c r="F954">
        <v>14.0310159827688</v>
      </c>
      <c r="G954">
        <v>34.796043775579399</v>
      </c>
      <c r="H954">
        <v>-3.2871087376277499</v>
      </c>
      <c r="I954">
        <v>-4.1002017629493102</v>
      </c>
      <c r="J954">
        <v>-5.0058202919027099</v>
      </c>
      <c r="K954">
        <v>-2.7366911409771899</v>
      </c>
      <c r="L954">
        <v>-8.1476843820074905</v>
      </c>
      <c r="M954">
        <v>-8.6752100215032595</v>
      </c>
      <c r="N954" s="1">
        <v>41828</v>
      </c>
      <c r="O954">
        <v>-1.9943799999999899E-4</v>
      </c>
      <c r="P954">
        <v>-2.55038999999997E-4</v>
      </c>
      <c r="Q954">
        <v>4.6505550816190499E-3</v>
      </c>
      <c r="R954">
        <v>4.6440514702182599E-3</v>
      </c>
      <c r="S954">
        <v>1</v>
      </c>
      <c r="T954">
        <v>-1.9943799999999899E-4</v>
      </c>
      <c r="U954">
        <v>6.9412610999999999E-2</v>
      </c>
      <c r="V954">
        <v>2.3863264999999901E-2</v>
      </c>
    </row>
    <row r="955" spans="1:22" x14ac:dyDescent="0.3">
      <c r="A955">
        <v>3.5162257879517198E-2</v>
      </c>
      <c r="B955">
        <v>9.7855050973278903</v>
      </c>
      <c r="C955">
        <v>15.4308916348328</v>
      </c>
      <c r="D955">
        <v>17.808681859279599</v>
      </c>
      <c r="E955">
        <v>46.172507328771999</v>
      </c>
      <c r="F955">
        <v>13.937790791903501</v>
      </c>
      <c r="G955">
        <v>34.6345192100164</v>
      </c>
      <c r="H955">
        <v>-3.2420529813940502</v>
      </c>
      <c r="I955">
        <v>-4.1462923368386999</v>
      </c>
      <c r="J955">
        <v>-4.8837317733516503</v>
      </c>
      <c r="K955">
        <v>-2.8239229589306301</v>
      </c>
      <c r="L955">
        <v>-7.9960971934757099</v>
      </c>
      <c r="M955">
        <v>-8.7742147969864206</v>
      </c>
      <c r="N955" s="1">
        <v>41829</v>
      </c>
      <c r="O955">
        <v>-7.8575399999999897E-4</v>
      </c>
      <c r="P955">
        <v>-9.0661599999999703E-4</v>
      </c>
      <c r="Q955">
        <v>4.5570797416190504E-3</v>
      </c>
      <c r="R955">
        <v>4.6449695687103302E-3</v>
      </c>
      <c r="S955">
        <v>1</v>
      </c>
      <c r="T955">
        <v>-7.8575399999999897E-4</v>
      </c>
      <c r="U955">
        <v>6.8626856999999999E-2</v>
      </c>
      <c r="V955">
        <v>2.3077510999999901E-2</v>
      </c>
    </row>
    <row r="956" spans="1:22" x14ac:dyDescent="0.3">
      <c r="A956">
        <v>3.55025881730179E-2</v>
      </c>
      <c r="B956">
        <v>9.1002504733304104</v>
      </c>
      <c r="C956">
        <v>15.402376113123699</v>
      </c>
      <c r="D956">
        <v>17.091444868667299</v>
      </c>
      <c r="E956">
        <v>45.923788284650001</v>
      </c>
      <c r="F956">
        <v>13.5164992926568</v>
      </c>
      <c r="G956">
        <v>34.460317048187399</v>
      </c>
      <c r="H956">
        <v>-4.5540037846087102</v>
      </c>
      <c r="I956">
        <v>-4.2451092903200696</v>
      </c>
      <c r="J956">
        <v>-7.40507522952751</v>
      </c>
      <c r="K956">
        <v>-3.01327950665033</v>
      </c>
      <c r="L956">
        <v>-10.5112276228562</v>
      </c>
      <c r="M956">
        <v>-8.9745610788704901</v>
      </c>
      <c r="N956" s="1">
        <v>41830</v>
      </c>
      <c r="O956">
        <v>-5.4121999999999905E-4</v>
      </c>
      <c r="P956">
        <v>-1.6599759999999901E-3</v>
      </c>
      <c r="Q956">
        <v>4.4845634386904802E-3</v>
      </c>
      <c r="R956">
        <v>4.6511027047262E-3</v>
      </c>
      <c r="S956">
        <v>1</v>
      </c>
      <c r="T956">
        <v>-5.4121999999999905E-4</v>
      </c>
      <c r="U956">
        <v>6.8085637000000004E-2</v>
      </c>
      <c r="V956">
        <v>2.2536290999999899E-2</v>
      </c>
    </row>
    <row r="957" spans="1:22" x14ac:dyDescent="0.3">
      <c r="A957">
        <v>3.5512303270584397E-2</v>
      </c>
      <c r="B957">
        <v>9.0077742940612797</v>
      </c>
      <c r="C957">
        <v>15.3718090467982</v>
      </c>
      <c r="D957">
        <v>16.9290348354169</v>
      </c>
      <c r="E957">
        <v>45.675404148594303</v>
      </c>
      <c r="F957">
        <v>14.1038189224862</v>
      </c>
      <c r="G957">
        <v>34.315458013045401</v>
      </c>
      <c r="H957">
        <v>-4.4850679555895301</v>
      </c>
      <c r="I957">
        <v>-4.3380052865506</v>
      </c>
      <c r="J957">
        <v>-7.5156761328316497</v>
      </c>
      <c r="K957">
        <v>-3.20205112980346</v>
      </c>
      <c r="L957">
        <v>-10.238838774837999</v>
      </c>
      <c r="M957">
        <v>-9.1580117134661698</v>
      </c>
      <c r="N957" s="1">
        <v>41831</v>
      </c>
      <c r="O957" s="2">
        <v>8.5000999999999995E-5</v>
      </c>
      <c r="P957">
        <v>-2.6544499999999901E-3</v>
      </c>
      <c r="Q957">
        <v>4.39857534619048E-3</v>
      </c>
      <c r="R957">
        <v>4.6542228131230302E-3</v>
      </c>
      <c r="S957">
        <v>1</v>
      </c>
      <c r="T957" s="2">
        <v>8.5000999999999995E-5</v>
      </c>
      <c r="U957">
        <v>6.8170638000000006E-2</v>
      </c>
      <c r="V957">
        <v>2.2621291999999901E-2</v>
      </c>
    </row>
    <row r="958" spans="1:22" x14ac:dyDescent="0.3">
      <c r="A958">
        <v>3.5522359827482697E-2</v>
      </c>
      <c r="B958">
        <v>7.32369167878245</v>
      </c>
      <c r="C958">
        <v>15.2104317105098</v>
      </c>
      <c r="D958">
        <v>17.501758769349799</v>
      </c>
      <c r="E958">
        <v>44.981029084746702</v>
      </c>
      <c r="F958">
        <v>14.547280631317999</v>
      </c>
      <c r="G958">
        <v>33.9102798307364</v>
      </c>
      <c r="H958">
        <v>-4.0793822615367299</v>
      </c>
      <c r="I958">
        <v>-4.5751950557423502</v>
      </c>
      <c r="J958">
        <v>-7.3082320126828701</v>
      </c>
      <c r="K958">
        <v>-3.7152922836675302</v>
      </c>
      <c r="L958">
        <v>-10.0331026602426</v>
      </c>
      <c r="M958">
        <v>-9.6523194598668596</v>
      </c>
      <c r="N958" s="1">
        <v>41834</v>
      </c>
      <c r="O958">
        <v>4.2443100000000002E-4</v>
      </c>
      <c r="P958">
        <v>-9.9090699999999704E-4</v>
      </c>
      <c r="Q958">
        <v>4.2011936771904797E-3</v>
      </c>
      <c r="R958">
        <v>4.6542202280470601E-3</v>
      </c>
      <c r="S958">
        <v>1</v>
      </c>
      <c r="T958">
        <v>4.2443100000000002E-4</v>
      </c>
      <c r="U958">
        <v>6.8595068999999995E-2</v>
      </c>
      <c r="V958">
        <v>2.30457229999999E-2</v>
      </c>
    </row>
    <row r="959" spans="1:22" x14ac:dyDescent="0.3">
      <c r="A959">
        <v>3.6251177747920103E-2</v>
      </c>
      <c r="B959">
        <v>5.9586304398575498</v>
      </c>
      <c r="C959">
        <v>15.0633078660536</v>
      </c>
      <c r="D959">
        <v>16.873559894348801</v>
      </c>
      <c r="E959">
        <v>44.756678702420302</v>
      </c>
      <c r="F959">
        <v>13.9708821911012</v>
      </c>
      <c r="G959">
        <v>33.775593635533298</v>
      </c>
      <c r="H959">
        <v>-4.3002980296297197</v>
      </c>
      <c r="I959">
        <v>-4.6503128794586202</v>
      </c>
      <c r="J959">
        <v>-6.8554465915515301</v>
      </c>
      <c r="K959">
        <v>-3.85806095030429</v>
      </c>
      <c r="L959">
        <v>-9.5371646562992094</v>
      </c>
      <c r="M959">
        <v>-9.7882091375873106</v>
      </c>
      <c r="N959" s="1">
        <v>41835</v>
      </c>
      <c r="O959">
        <v>-1.784508E-3</v>
      </c>
      <c r="P959">
        <v>2.8260000000000199E-4</v>
      </c>
      <c r="Q959">
        <v>4.3609340707738099E-3</v>
      </c>
      <c r="R959">
        <v>4.6460009155187198E-3</v>
      </c>
      <c r="S959">
        <v>1</v>
      </c>
      <c r="T959">
        <v>-1.784508E-3</v>
      </c>
      <c r="U959">
        <v>6.6810561000000004E-2</v>
      </c>
      <c r="V959">
        <v>2.1261214999999899E-2</v>
      </c>
    </row>
    <row r="960" spans="1:22" x14ac:dyDescent="0.3">
      <c r="A960">
        <v>3.6672013500898201E-2</v>
      </c>
      <c r="B960">
        <v>5.7811078798500599</v>
      </c>
      <c r="C960">
        <v>14.914226422021301</v>
      </c>
      <c r="D960">
        <v>16.777032902738299</v>
      </c>
      <c r="E960">
        <v>44.534525259716503</v>
      </c>
      <c r="F960">
        <v>12.921332857141</v>
      </c>
      <c r="G960">
        <v>33.601374545439597</v>
      </c>
      <c r="H960">
        <v>-4.7666729787291402</v>
      </c>
      <c r="I960">
        <v>-4.7424031410397696</v>
      </c>
      <c r="J960">
        <v>-6.2252328786028803</v>
      </c>
      <c r="K960">
        <v>-3.9711717538276101</v>
      </c>
      <c r="L960">
        <v>-8.4446653151809201</v>
      </c>
      <c r="M960">
        <v>-9.8754218545157304</v>
      </c>
      <c r="N960" s="1">
        <v>41836</v>
      </c>
      <c r="O960">
        <v>-1.2733530000000001E-3</v>
      </c>
      <c r="P960">
        <v>1.401645E-3</v>
      </c>
      <c r="Q960">
        <v>4.5757984524404799E-3</v>
      </c>
      <c r="R960">
        <v>4.6264249520856096E-3</v>
      </c>
      <c r="S960">
        <v>1</v>
      </c>
      <c r="T960">
        <v>-1.2733530000000001E-3</v>
      </c>
      <c r="U960">
        <v>6.5537208E-2</v>
      </c>
      <c r="V960">
        <v>1.9987861999999901E-2</v>
      </c>
    </row>
    <row r="961" spans="1:22" x14ac:dyDescent="0.3">
      <c r="A961">
        <v>3.65656119501774E-2</v>
      </c>
      <c r="B961">
        <v>5.0333852080435104</v>
      </c>
      <c r="C961">
        <v>14.7396764192004</v>
      </c>
      <c r="D961">
        <v>16.7697638733374</v>
      </c>
      <c r="E961">
        <v>44.318168293729101</v>
      </c>
      <c r="F961">
        <v>12.550745391828499</v>
      </c>
      <c r="G961">
        <v>33.416874031289602</v>
      </c>
      <c r="H961">
        <v>-3.7844719761538101</v>
      </c>
      <c r="I961">
        <v>-4.7911399187455102</v>
      </c>
      <c r="J961">
        <v>-6.7153307717371797</v>
      </c>
      <c r="K961">
        <v>-4.1018089039350496</v>
      </c>
      <c r="L961">
        <v>-9.5110124992074798</v>
      </c>
      <c r="M961">
        <v>-10.004612547312799</v>
      </c>
      <c r="N961" s="1">
        <v>41837</v>
      </c>
      <c r="O961" s="2">
        <v>-5.4172999999999998E-5</v>
      </c>
      <c r="P961">
        <v>2.2250149999999999E-3</v>
      </c>
      <c r="Q961">
        <v>4.5507341955357203E-3</v>
      </c>
      <c r="R961">
        <v>4.6056397181088596E-3</v>
      </c>
      <c r="S961">
        <v>1</v>
      </c>
      <c r="T961" s="2">
        <v>-5.4172999999999998E-5</v>
      </c>
      <c r="U961">
        <v>6.5483034999999995E-2</v>
      </c>
      <c r="V961">
        <v>1.99336889999999E-2</v>
      </c>
    </row>
    <row r="962" spans="1:22" x14ac:dyDescent="0.3">
      <c r="A962">
        <v>3.6549243923954297E-2</v>
      </c>
      <c r="B962">
        <v>4.9291496274565603</v>
      </c>
      <c r="C962">
        <v>14.566987878955301</v>
      </c>
      <c r="D962">
        <v>16.692874635857901</v>
      </c>
      <c r="E962">
        <v>44.104536301671203</v>
      </c>
      <c r="F962">
        <v>12.4783965528856</v>
      </c>
      <c r="G962">
        <v>33.234709072489999</v>
      </c>
      <c r="H962">
        <v>-3.3725165826312802</v>
      </c>
      <c r="I962">
        <v>-4.8214274775739501</v>
      </c>
      <c r="J962">
        <v>-6.66205279157459</v>
      </c>
      <c r="K962">
        <v>-4.2269958521519904</v>
      </c>
      <c r="L962">
        <v>-9.5052405982997907</v>
      </c>
      <c r="M962">
        <v>-10.1302121481128</v>
      </c>
      <c r="N962" s="1">
        <v>41838</v>
      </c>
      <c r="O962" s="2">
        <v>7.2000000000000403E-6</v>
      </c>
      <c r="P962">
        <v>2.1127580000000002E-3</v>
      </c>
      <c r="Q962">
        <v>4.6241163855357198E-3</v>
      </c>
      <c r="R962">
        <v>4.5981955249455898E-3</v>
      </c>
      <c r="S962">
        <v>1</v>
      </c>
      <c r="T962" s="2">
        <v>7.2000000000000403E-6</v>
      </c>
      <c r="U962">
        <v>6.5490234999999994E-2</v>
      </c>
      <c r="V962">
        <v>1.9940888999999899E-2</v>
      </c>
    </row>
    <row r="963" spans="1:22" x14ac:dyDescent="0.3">
      <c r="A963">
        <v>3.6403156056222602E-2</v>
      </c>
      <c r="B963">
        <v>4.8402793678018998</v>
      </c>
      <c r="C963">
        <v>14.078778224167401</v>
      </c>
      <c r="D963">
        <v>16.351370304333098</v>
      </c>
      <c r="E963">
        <v>43.469086287656502</v>
      </c>
      <c r="F963">
        <v>12.266335647366599</v>
      </c>
      <c r="G963">
        <v>32.699802750488203</v>
      </c>
      <c r="H963">
        <v>-3.18445490892974</v>
      </c>
      <c r="I963">
        <v>-4.8944811479745303</v>
      </c>
      <c r="J963">
        <v>-6.4132193853442399</v>
      </c>
      <c r="K963">
        <v>-4.5623502939929699</v>
      </c>
      <c r="L963">
        <v>-9.1435982696550404</v>
      </c>
      <c r="M963">
        <v>-10.4578044042555</v>
      </c>
      <c r="N963" s="1">
        <v>41841</v>
      </c>
      <c r="O963" s="2">
        <v>5.1360000000000003E-5</v>
      </c>
      <c r="P963">
        <v>4.7243679999999996E-3</v>
      </c>
      <c r="Q963">
        <v>4.8424371098690503E-3</v>
      </c>
      <c r="R963">
        <v>4.5955286012154296E-3</v>
      </c>
      <c r="S963">
        <v>1</v>
      </c>
      <c r="T963" s="2">
        <v>5.1360000000000003E-5</v>
      </c>
      <c r="U963">
        <v>6.5541594999999994E-2</v>
      </c>
      <c r="V963">
        <v>1.99922489999999E-2</v>
      </c>
    </row>
    <row r="964" spans="1:22" x14ac:dyDescent="0.3">
      <c r="A964">
        <v>3.6948685898060399E-2</v>
      </c>
      <c r="B964">
        <v>5.1795139162026702</v>
      </c>
      <c r="C964">
        <v>13.9396030759599</v>
      </c>
      <c r="D964">
        <v>16.085589652393399</v>
      </c>
      <c r="E964">
        <v>43.2533187063542</v>
      </c>
      <c r="F964">
        <v>12.1187476117573</v>
      </c>
      <c r="G964">
        <v>32.523258503987002</v>
      </c>
      <c r="H964">
        <v>-1.45602236115868</v>
      </c>
      <c r="I964">
        <v>-4.8427665446904697</v>
      </c>
      <c r="J964">
        <v>-7.5598199150717296</v>
      </c>
      <c r="K964">
        <v>-4.7135766520280402</v>
      </c>
      <c r="L964">
        <v>-10.0550277240529</v>
      </c>
      <c r="M964">
        <v>-10.5947359728473</v>
      </c>
      <c r="N964" s="1">
        <v>41842</v>
      </c>
      <c r="O964">
        <v>-1.0362969999999901E-3</v>
      </c>
      <c r="P964">
        <v>5.2337379999999999E-3</v>
      </c>
      <c r="Q964">
        <v>4.5974838395357199E-3</v>
      </c>
      <c r="R964">
        <v>4.5970892655805102E-3</v>
      </c>
      <c r="S964">
        <v>1</v>
      </c>
      <c r="T964">
        <v>-1.0362969999999901E-3</v>
      </c>
      <c r="U964">
        <v>6.4505298000000003E-2</v>
      </c>
      <c r="V964">
        <v>1.8955951999999901E-2</v>
      </c>
    </row>
    <row r="965" spans="1:22" x14ac:dyDescent="0.3">
      <c r="A965">
        <v>3.5820373393801203E-2</v>
      </c>
      <c r="B965">
        <v>5.1535206695026696</v>
      </c>
      <c r="C965">
        <v>13.804262681218299</v>
      </c>
      <c r="D965">
        <v>15.9813010880702</v>
      </c>
      <c r="E965">
        <v>43.039052523985099</v>
      </c>
      <c r="F965">
        <v>12.3318226994916</v>
      </c>
      <c r="G965">
        <v>32.360504191663303</v>
      </c>
      <c r="H965">
        <v>-1.4512152904551101</v>
      </c>
      <c r="I965">
        <v>-4.7925530439356603</v>
      </c>
      <c r="J965">
        <v>-7.2714636086827102</v>
      </c>
      <c r="K965">
        <v>-4.8490245747334502</v>
      </c>
      <c r="L965">
        <v>-9.6391832640997297</v>
      </c>
      <c r="M965">
        <v>-10.7109324417053</v>
      </c>
      <c r="N965" s="1">
        <v>41843</v>
      </c>
      <c r="O965" s="2">
        <v>-9.2847999999999894E-5</v>
      </c>
      <c r="P965">
        <v>6.2151419999999999E-3</v>
      </c>
      <c r="Q965">
        <v>4.7437759620357197E-3</v>
      </c>
      <c r="R965">
        <v>4.6071854178305104E-3</v>
      </c>
      <c r="S965">
        <v>1</v>
      </c>
      <c r="T965" s="2">
        <v>-9.2847999999999894E-5</v>
      </c>
      <c r="U965">
        <v>6.4412449999999996E-2</v>
      </c>
      <c r="V965">
        <v>1.8863103999999901E-2</v>
      </c>
    </row>
    <row r="966" spans="1:22" x14ac:dyDescent="0.3">
      <c r="A966">
        <v>3.5810343362830697E-2</v>
      </c>
      <c r="B966">
        <v>5.9963760925895997</v>
      </c>
      <c r="C966">
        <v>13.708483267507701</v>
      </c>
      <c r="D966">
        <v>16.849843347370999</v>
      </c>
      <c r="E966">
        <v>42.8663911788693</v>
      </c>
      <c r="F966">
        <v>13.7852629786824</v>
      </c>
      <c r="G966">
        <v>32.262305546546699</v>
      </c>
      <c r="H966">
        <v>0.933765041240186</v>
      </c>
      <c r="I966">
        <v>-4.64551665259303</v>
      </c>
      <c r="J966">
        <v>-6.69091824636293</v>
      </c>
      <c r="K966">
        <v>-4.9571297705665502</v>
      </c>
      <c r="L966">
        <v>-8.3328110438829803</v>
      </c>
      <c r="M966">
        <v>-10.770280627091299</v>
      </c>
      <c r="N966" s="1">
        <v>41844</v>
      </c>
      <c r="O966">
        <v>2.8181299999999898E-4</v>
      </c>
      <c r="P966">
        <v>5.3648899999999998E-3</v>
      </c>
      <c r="Q966">
        <v>4.9143678447023898E-3</v>
      </c>
      <c r="R966">
        <v>4.5869590572471799E-3</v>
      </c>
      <c r="S966">
        <v>1</v>
      </c>
      <c r="T966">
        <v>2.8181299999999898E-4</v>
      </c>
      <c r="U966">
        <v>6.4694263000000002E-2</v>
      </c>
      <c r="V966">
        <v>1.91449169999999E-2</v>
      </c>
    </row>
    <row r="967" spans="1:22" x14ac:dyDescent="0.3">
      <c r="A967">
        <v>3.6008643747989399E-2</v>
      </c>
      <c r="B967">
        <v>5.5090048165791501</v>
      </c>
      <c r="C967">
        <v>13.5960877124263</v>
      </c>
      <c r="D967">
        <v>16.675158410706</v>
      </c>
      <c r="E967">
        <v>42.690954125879699</v>
      </c>
      <c r="F967">
        <v>13.5744302123605</v>
      </c>
      <c r="G967">
        <v>32.157927706061201</v>
      </c>
      <c r="H967">
        <v>-0.35768336965484299</v>
      </c>
      <c r="I967">
        <v>-4.5564503420974098</v>
      </c>
      <c r="J967">
        <v>-7.0266545300605303</v>
      </c>
      <c r="K967">
        <v>-5.0765792147070901</v>
      </c>
      <c r="L967">
        <v>-8.5765709426349694</v>
      </c>
      <c r="M967">
        <v>-10.838554928422299</v>
      </c>
      <c r="N967" s="1">
        <v>41845</v>
      </c>
      <c r="O967">
        <v>1.2283960000000001E-3</v>
      </c>
      <c r="P967">
        <v>4.9375499999999998E-3</v>
      </c>
      <c r="Q967">
        <v>4.8179882172023902E-3</v>
      </c>
      <c r="R967">
        <v>4.5729262311321002E-3</v>
      </c>
      <c r="S967">
        <v>1</v>
      </c>
      <c r="T967">
        <v>1.2283960000000001E-3</v>
      </c>
      <c r="U967">
        <v>6.5922658999999995E-2</v>
      </c>
      <c r="V967">
        <v>2.03733129999999E-2</v>
      </c>
    </row>
    <row r="968" spans="1:22" x14ac:dyDescent="0.3">
      <c r="A968">
        <v>3.6055550213158503E-2</v>
      </c>
      <c r="B968">
        <v>5.4738923930638501</v>
      </c>
      <c r="C968">
        <v>13.276761475467699</v>
      </c>
      <c r="D968">
        <v>16.475644391110499</v>
      </c>
      <c r="E968">
        <v>42.167541949889397</v>
      </c>
      <c r="F968">
        <v>13.4257765081854</v>
      </c>
      <c r="G968">
        <v>31.840996718676799</v>
      </c>
      <c r="H968">
        <v>-0.739028397445189</v>
      </c>
      <c r="I968">
        <v>-4.3232868586126596</v>
      </c>
      <c r="J968">
        <v>-6.5542631103598703</v>
      </c>
      <c r="K968">
        <v>-5.3863845422994201</v>
      </c>
      <c r="L968">
        <v>-8.0887882615623603</v>
      </c>
      <c r="M968">
        <v>-11.002164905909201</v>
      </c>
      <c r="N968" s="1">
        <v>41848</v>
      </c>
      <c r="O968">
        <v>-3.4394500000000001E-4</v>
      </c>
      <c r="P968">
        <v>4.7296480000000004E-3</v>
      </c>
      <c r="Q968">
        <v>4.4329943957023901E-3</v>
      </c>
      <c r="R968">
        <v>4.5802804528582899E-3</v>
      </c>
      <c r="S968">
        <v>1</v>
      </c>
      <c r="T968">
        <v>-3.4394500000000001E-4</v>
      </c>
      <c r="U968">
        <v>6.5578713999999996E-2</v>
      </c>
      <c r="V968">
        <v>2.0029367999999902E-2</v>
      </c>
    </row>
    <row r="969" spans="1:22" x14ac:dyDescent="0.3">
      <c r="A969">
        <v>3.5188510544030403E-2</v>
      </c>
      <c r="B969">
        <v>4.8033094425857703</v>
      </c>
      <c r="C969">
        <v>13.1505621093442</v>
      </c>
      <c r="D969">
        <v>17.123615229978402</v>
      </c>
      <c r="E969">
        <v>42.028535602283903</v>
      </c>
      <c r="F969">
        <v>13.9536035302414</v>
      </c>
      <c r="G969">
        <v>31.7632134258339</v>
      </c>
      <c r="H969">
        <v>-1.58136059341716</v>
      </c>
      <c r="I969">
        <v>-4.2949089993982499</v>
      </c>
      <c r="J969">
        <v>-5.9303072148465699</v>
      </c>
      <c r="K969">
        <v>-5.4506247371656302</v>
      </c>
      <c r="L969">
        <v>-7.4949218760213396</v>
      </c>
      <c r="M969">
        <v>-11.021381013963</v>
      </c>
      <c r="N969" s="1">
        <v>41849</v>
      </c>
      <c r="O969">
        <v>1.0843459999999999E-3</v>
      </c>
      <c r="P969">
        <v>4.230653E-3</v>
      </c>
      <c r="Q969">
        <v>4.5461890817857196E-3</v>
      </c>
      <c r="R969">
        <v>4.5833018025606704E-3</v>
      </c>
      <c r="S969">
        <v>1</v>
      </c>
      <c r="T969">
        <v>1.0843459999999999E-3</v>
      </c>
      <c r="U969">
        <v>6.6663059999999996E-2</v>
      </c>
      <c r="V969">
        <v>2.1113713999999902E-2</v>
      </c>
    </row>
    <row r="970" spans="1:22" x14ac:dyDescent="0.3">
      <c r="A970">
        <v>3.5192934331754799E-2</v>
      </c>
      <c r="B970">
        <v>3.0472456534540502</v>
      </c>
      <c r="C970">
        <v>12.956212826038501</v>
      </c>
      <c r="D970">
        <v>18.7096187745972</v>
      </c>
      <c r="E970">
        <v>41.958356389829198</v>
      </c>
      <c r="F970">
        <v>15.146218893833799</v>
      </c>
      <c r="G970">
        <v>31.736533637001799</v>
      </c>
      <c r="H970">
        <v>-4.0277296154050601</v>
      </c>
      <c r="I970">
        <v>-4.3684234342865498</v>
      </c>
      <c r="J970">
        <v>-4.3509914129673204</v>
      </c>
      <c r="K970">
        <v>-5.4485183292171797</v>
      </c>
      <c r="L970">
        <v>-6.4961076991014801</v>
      </c>
      <c r="M970">
        <v>-10.999458217010201</v>
      </c>
      <c r="N970" s="1">
        <v>41850</v>
      </c>
      <c r="O970">
        <v>4.6540900000000002E-4</v>
      </c>
      <c r="P970">
        <v>2.269433E-3</v>
      </c>
      <c r="Q970">
        <v>4.6361841579940499E-3</v>
      </c>
      <c r="R970">
        <v>4.5693107406440002E-3</v>
      </c>
      <c r="S970">
        <v>1</v>
      </c>
      <c r="T970">
        <v>4.6540900000000002E-4</v>
      </c>
      <c r="U970">
        <v>6.7128468999999996E-2</v>
      </c>
      <c r="V970">
        <v>2.1579122999999902E-2</v>
      </c>
    </row>
    <row r="971" spans="1:22" x14ac:dyDescent="0.3">
      <c r="A971">
        <v>3.3844001947319097E-2</v>
      </c>
      <c r="B971">
        <v>3.1478793398224001</v>
      </c>
      <c r="C971">
        <v>12.772469667575001</v>
      </c>
      <c r="D971">
        <v>18.369552005460299</v>
      </c>
      <c r="E971">
        <v>41.875337595915603</v>
      </c>
      <c r="F971">
        <v>14.6765900828631</v>
      </c>
      <c r="G971">
        <v>31.690736868196201</v>
      </c>
      <c r="H971">
        <v>-1.4334181253232501</v>
      </c>
      <c r="I971">
        <v>-4.3325422399795803</v>
      </c>
      <c r="J971">
        <v>-4.9474789417212897</v>
      </c>
      <c r="K971">
        <v>-5.4719580715331597</v>
      </c>
      <c r="L971">
        <v>-7.0537276812157597</v>
      </c>
      <c r="M971">
        <v>-11.0019292595724</v>
      </c>
      <c r="N971" s="1">
        <v>41851</v>
      </c>
      <c r="O971">
        <v>2.2419599999999999E-4</v>
      </c>
      <c r="P971">
        <v>3.3685579999999998E-3</v>
      </c>
      <c r="Q971">
        <v>4.3939809046607201E-3</v>
      </c>
      <c r="R971">
        <v>4.5675015375090796E-3</v>
      </c>
      <c r="S971">
        <v>1</v>
      </c>
      <c r="T971">
        <v>2.2419599999999999E-4</v>
      </c>
      <c r="U971">
        <v>6.7352665000000006E-2</v>
      </c>
      <c r="V971">
        <v>2.1803318999999901E-2</v>
      </c>
    </row>
    <row r="972" spans="1:22" x14ac:dyDescent="0.3">
      <c r="A972">
        <v>3.2613153835102097E-2</v>
      </c>
      <c r="B972">
        <v>1.46127149412275</v>
      </c>
      <c r="C972">
        <v>12.5251827648749</v>
      </c>
      <c r="D972">
        <v>18.882350123465301</v>
      </c>
      <c r="E972">
        <v>41.815096550975298</v>
      </c>
      <c r="F972">
        <v>15.390372104575601</v>
      </c>
      <c r="G972">
        <v>31.6752825667111</v>
      </c>
      <c r="H972">
        <v>-2.0213410277598598</v>
      </c>
      <c r="I972">
        <v>-4.3220639703060701</v>
      </c>
      <c r="J972">
        <v>-5.4766701746564799</v>
      </c>
      <c r="K972">
        <v>-5.5173574852913099</v>
      </c>
      <c r="L972">
        <v>-7.0503602277956103</v>
      </c>
      <c r="M972">
        <v>-11.0048605195172</v>
      </c>
      <c r="N972" s="1">
        <v>41852</v>
      </c>
      <c r="O972">
        <v>-1.27507799999999E-3</v>
      </c>
      <c r="P972">
        <v>3.4588560000000002E-3</v>
      </c>
      <c r="Q972">
        <v>4.1973140589940498E-3</v>
      </c>
      <c r="R972">
        <v>4.5745047305031303E-3</v>
      </c>
      <c r="S972">
        <v>1</v>
      </c>
      <c r="T972">
        <v>-1.27507799999999E-3</v>
      </c>
      <c r="U972">
        <v>6.6077586999999993E-2</v>
      </c>
      <c r="V972">
        <v>2.0528240999999899E-2</v>
      </c>
    </row>
    <row r="973" spans="1:22" x14ac:dyDescent="0.3">
      <c r="A973">
        <v>3.2602050105306798E-2</v>
      </c>
      <c r="B973">
        <v>1.39051661029582</v>
      </c>
      <c r="C973">
        <v>11.831848225959201</v>
      </c>
      <c r="D973">
        <v>18.272465156692899</v>
      </c>
      <c r="E973">
        <v>41.593937790729697</v>
      </c>
      <c r="F973">
        <v>14.995019517262101</v>
      </c>
      <c r="G973">
        <v>31.583939298914299</v>
      </c>
      <c r="H973">
        <v>-2.5359437128755902</v>
      </c>
      <c r="I973">
        <v>-4.3115841262377499</v>
      </c>
      <c r="J973">
        <v>-5.5342072888739802</v>
      </c>
      <c r="K973">
        <v>-5.6423136747205502</v>
      </c>
      <c r="L973">
        <v>-6.4753671840754299</v>
      </c>
      <c r="M973">
        <v>-10.982520628226601</v>
      </c>
      <c r="N973" s="1">
        <v>41855</v>
      </c>
      <c r="O973">
        <v>1.03194E-4</v>
      </c>
      <c r="P973">
        <v>2.2189779999999999E-3</v>
      </c>
      <c r="Q973">
        <v>4.13172004232739E-3</v>
      </c>
      <c r="R973">
        <v>4.5742156156797203E-3</v>
      </c>
      <c r="S973">
        <v>1</v>
      </c>
      <c r="T973">
        <v>1.03194E-4</v>
      </c>
      <c r="U973">
        <v>6.6180780999999994E-2</v>
      </c>
      <c r="V973">
        <v>2.0631434999999899E-2</v>
      </c>
    </row>
    <row r="974" spans="1:22" x14ac:dyDescent="0.3">
      <c r="A974">
        <v>3.2525352322738399E-2</v>
      </c>
      <c r="B974">
        <v>2.0782359289175498</v>
      </c>
      <c r="C974">
        <v>11.6404666430623</v>
      </c>
      <c r="D974">
        <v>19.662002671763599</v>
      </c>
      <c r="E974">
        <v>41.570786940881597</v>
      </c>
      <c r="F974">
        <v>15.8608363837031</v>
      </c>
      <c r="G974">
        <v>31.5890685189907</v>
      </c>
      <c r="H974">
        <v>-4.4121551641807901</v>
      </c>
      <c r="I974">
        <v>-4.4004869378204496</v>
      </c>
      <c r="J974">
        <v>-4.6554047455796104</v>
      </c>
      <c r="K974">
        <v>-5.65179165351711</v>
      </c>
      <c r="L974">
        <v>-6.06449847920147</v>
      </c>
      <c r="M974">
        <v>-10.9479628411836</v>
      </c>
      <c r="N974" s="1">
        <v>41856</v>
      </c>
      <c r="O974">
        <v>1.77473E-3</v>
      </c>
      <c r="P974">
        <v>6.1927170000000004E-3</v>
      </c>
      <c r="Q974">
        <v>4.5582406331607199E-3</v>
      </c>
      <c r="R974">
        <v>4.5549437855864601E-3</v>
      </c>
      <c r="S974">
        <v>1</v>
      </c>
      <c r="T974">
        <v>1.77473E-3</v>
      </c>
      <c r="U974">
        <v>6.7955510999999996E-2</v>
      </c>
      <c r="V974">
        <v>2.2406164999999902E-2</v>
      </c>
    </row>
    <row r="975" spans="1:22" x14ac:dyDescent="0.3">
      <c r="A975">
        <v>3.2562124628062503E-2</v>
      </c>
      <c r="B975">
        <v>2.0279194981648501</v>
      </c>
      <c r="C975">
        <v>11.453168547727101</v>
      </c>
      <c r="D975">
        <v>19.199285512782101</v>
      </c>
      <c r="E975">
        <v>41.5283003481847</v>
      </c>
      <c r="F975">
        <v>15.6163392281328</v>
      </c>
      <c r="G975">
        <v>31.583414239103401</v>
      </c>
      <c r="H975">
        <v>-6.7660175641082798</v>
      </c>
      <c r="I975">
        <v>-4.5838086609906297</v>
      </c>
      <c r="J975">
        <v>-4.39478954608576</v>
      </c>
      <c r="K975">
        <v>-5.6510213766552999</v>
      </c>
      <c r="L975">
        <v>-5.87842015024499</v>
      </c>
      <c r="M975">
        <v>-10.9074244159517</v>
      </c>
      <c r="N975" s="1">
        <v>41857</v>
      </c>
      <c r="O975">
        <v>2.5964500000000003E-4</v>
      </c>
      <c r="P975">
        <v>6.3648649999999999E-3</v>
      </c>
      <c r="Q975">
        <v>5.4365760464940502E-3</v>
      </c>
      <c r="R975">
        <v>4.5344647685090804E-3</v>
      </c>
      <c r="S975">
        <v>1</v>
      </c>
      <c r="T975">
        <v>2.5964500000000003E-4</v>
      </c>
      <c r="U975">
        <v>6.8215155999999999E-2</v>
      </c>
      <c r="V975">
        <v>2.2665809999999901E-2</v>
      </c>
    </row>
    <row r="976" spans="1:22" x14ac:dyDescent="0.3">
      <c r="A976">
        <v>3.2670120236167798E-2</v>
      </c>
      <c r="B976">
        <v>1.64382822170941</v>
      </c>
      <c r="C976">
        <v>11.2560189592381</v>
      </c>
      <c r="D976">
        <v>19.370451976450301</v>
      </c>
      <c r="E976">
        <v>41.493262314831398</v>
      </c>
      <c r="F976">
        <v>15.814249104360799</v>
      </c>
      <c r="G976">
        <v>31.585586768203498</v>
      </c>
      <c r="H976">
        <v>-7.6893115553575102</v>
      </c>
      <c r="I976">
        <v>-4.7995584124356201</v>
      </c>
      <c r="J976">
        <v>-4.1643947135885098</v>
      </c>
      <c r="K976">
        <v>-5.6415591377904803</v>
      </c>
      <c r="L976">
        <v>-5.6068997315541598</v>
      </c>
      <c r="M976">
        <v>-10.857550241923599</v>
      </c>
      <c r="N976" s="1">
        <v>41858</v>
      </c>
      <c r="O976">
        <v>1.5666200000000001E-4</v>
      </c>
      <c r="P976">
        <v>5.7879159999999997E-3</v>
      </c>
      <c r="Q976">
        <v>4.9136657947023796E-3</v>
      </c>
      <c r="R976">
        <v>4.5341060303602703E-3</v>
      </c>
      <c r="S976">
        <v>1</v>
      </c>
      <c r="T976">
        <v>1.5666200000000001E-4</v>
      </c>
      <c r="U976">
        <v>6.8371818000000001E-2</v>
      </c>
      <c r="V976">
        <v>2.2822471999999899E-2</v>
      </c>
    </row>
    <row r="977" spans="1:22" x14ac:dyDescent="0.3">
      <c r="A977">
        <v>3.3717405593593097E-2</v>
      </c>
      <c r="B977">
        <v>1.7031713854233901</v>
      </c>
      <c r="C977">
        <v>11.0676058868168</v>
      </c>
      <c r="D977">
        <v>19.242760306208201</v>
      </c>
      <c r="E977">
        <v>41.453110923613202</v>
      </c>
      <c r="F977">
        <v>16.061071007069401</v>
      </c>
      <c r="G977">
        <v>31.597369431105299</v>
      </c>
      <c r="H977">
        <v>-7.2713609391816201</v>
      </c>
      <c r="I977">
        <v>-4.9913755038762702</v>
      </c>
      <c r="J977">
        <v>-4.1011049632929701</v>
      </c>
      <c r="K977">
        <v>-5.6305630604137198</v>
      </c>
      <c r="L977">
        <v>-4.63538417192468</v>
      </c>
      <c r="M977">
        <v>-10.7697163655215</v>
      </c>
      <c r="N977" s="1">
        <v>41859</v>
      </c>
      <c r="O977">
        <v>-1.192797E-3</v>
      </c>
      <c r="P977">
        <v>7.8689250000000006E-3</v>
      </c>
      <c r="Q977">
        <v>4.98648416970238E-3</v>
      </c>
      <c r="R977">
        <v>4.5715356001162196E-3</v>
      </c>
      <c r="S977">
        <v>1</v>
      </c>
      <c r="T977">
        <v>-1.192797E-3</v>
      </c>
      <c r="U977">
        <v>6.7179021000000005E-2</v>
      </c>
      <c r="V977">
        <v>2.16296749999999E-2</v>
      </c>
    </row>
    <row r="978" spans="1:22" x14ac:dyDescent="0.3">
      <c r="A978">
        <v>3.3760679703991998E-2</v>
      </c>
      <c r="B978">
        <v>1.76888825121412</v>
      </c>
      <c r="C978">
        <v>10.5428847865322</v>
      </c>
      <c r="D978">
        <v>18.7665667656543</v>
      </c>
      <c r="E978">
        <v>41.292983676941297</v>
      </c>
      <c r="F978">
        <v>15.554802874367301</v>
      </c>
      <c r="G978">
        <v>31.5871172923787</v>
      </c>
      <c r="H978">
        <v>-6.9286215894258296</v>
      </c>
      <c r="I978">
        <v>-5.5042488213057101</v>
      </c>
      <c r="J978">
        <v>-3.6924579279850298</v>
      </c>
      <c r="K978">
        <v>-5.5819495249998701</v>
      </c>
      <c r="L978">
        <v>-4.5256996013127599</v>
      </c>
      <c r="M978">
        <v>-10.517238665649099</v>
      </c>
      <c r="N978" s="1">
        <v>41862</v>
      </c>
      <c r="O978">
        <v>-6.6835899999999901E-4</v>
      </c>
      <c r="P978">
        <v>7.9071520000000006E-3</v>
      </c>
      <c r="Q978">
        <v>5.1138747643690498E-3</v>
      </c>
      <c r="R978">
        <v>4.5885158883582902E-3</v>
      </c>
      <c r="S978">
        <v>1</v>
      </c>
      <c r="T978">
        <v>-6.6835899999999901E-4</v>
      </c>
      <c r="U978">
        <v>6.6510661999999998E-2</v>
      </c>
      <c r="V978">
        <v>2.09613159999999E-2</v>
      </c>
    </row>
    <row r="979" spans="1:22" x14ac:dyDescent="0.3">
      <c r="A979">
        <v>3.3800092145407697E-2</v>
      </c>
      <c r="B979">
        <v>0.29574669454797903</v>
      </c>
      <c r="C979">
        <v>10.318900711361801</v>
      </c>
      <c r="D979">
        <v>17.2655980862048</v>
      </c>
      <c r="E979">
        <v>41.173795080415601</v>
      </c>
      <c r="F979">
        <v>14.5823907109615</v>
      </c>
      <c r="G979">
        <v>31.535839517652299</v>
      </c>
      <c r="H979">
        <v>-7.7680297653986203</v>
      </c>
      <c r="I979">
        <v>-5.6950440110316896</v>
      </c>
      <c r="J979">
        <v>-4.3182915147098102</v>
      </c>
      <c r="K979">
        <v>-5.5847885028867097</v>
      </c>
      <c r="L979">
        <v>-5.9511413184125104</v>
      </c>
      <c r="M979">
        <v>-10.4965347537503</v>
      </c>
      <c r="N979" s="1">
        <v>41863</v>
      </c>
      <c r="O979">
        <v>-5.70043E-4</v>
      </c>
      <c r="P979">
        <v>7.9400180000000001E-3</v>
      </c>
      <c r="Q979">
        <v>4.8019364947440501E-3</v>
      </c>
      <c r="R979">
        <v>4.6124168755493303E-3</v>
      </c>
      <c r="S979">
        <v>1</v>
      </c>
      <c r="T979">
        <v>-5.70043E-4</v>
      </c>
      <c r="U979">
        <v>6.5940619000000006E-2</v>
      </c>
      <c r="V979">
        <v>2.0391272999999901E-2</v>
      </c>
    </row>
    <row r="980" spans="1:22" x14ac:dyDescent="0.3">
      <c r="A980">
        <v>3.3779215143799501E-2</v>
      </c>
      <c r="B980">
        <v>1.00005599857773</v>
      </c>
      <c r="C980">
        <v>10.130993606126101</v>
      </c>
      <c r="D980">
        <v>14.4540257235372</v>
      </c>
      <c r="E980">
        <v>40.941343624976099</v>
      </c>
      <c r="F980">
        <v>11.509611131782799</v>
      </c>
      <c r="G980">
        <v>31.358821488458201</v>
      </c>
      <c r="H980">
        <v>-4.3812359918456698</v>
      </c>
      <c r="I980">
        <v>-5.7402258206124399</v>
      </c>
      <c r="J980">
        <v>-6.2581053700934604</v>
      </c>
      <c r="K980">
        <v>-5.6683476046582602</v>
      </c>
      <c r="L980">
        <v>-8.4545906881399802</v>
      </c>
      <c r="M980">
        <v>-10.5803393922042</v>
      </c>
      <c r="N980" s="1">
        <v>41864</v>
      </c>
      <c r="O980">
        <v>-1.20964999999999E-4</v>
      </c>
      <c r="P980">
        <v>6.6442000000000003E-3</v>
      </c>
      <c r="Q980">
        <v>4.4174160913571497E-3</v>
      </c>
      <c r="R980">
        <v>4.6464787526054501E-3</v>
      </c>
      <c r="S980">
        <v>1</v>
      </c>
      <c r="T980">
        <v>-1.20964999999999E-4</v>
      </c>
      <c r="U980">
        <v>6.5819654000000005E-2</v>
      </c>
      <c r="V980">
        <v>2.02703079999999E-2</v>
      </c>
    </row>
    <row r="981" spans="1:22" x14ac:dyDescent="0.3">
      <c r="A981">
        <v>3.3572842089472303E-2</v>
      </c>
      <c r="B981">
        <v>-0.20057696229208899</v>
      </c>
      <c r="C981">
        <v>9.8993628086948799</v>
      </c>
      <c r="D981">
        <v>14.0886109426364</v>
      </c>
      <c r="E981">
        <v>40.7001463545419</v>
      </c>
      <c r="F981">
        <v>11.428722211508401</v>
      </c>
      <c r="G981">
        <v>31.183503050195</v>
      </c>
      <c r="H981">
        <v>-3.84295788816886</v>
      </c>
      <c r="I981">
        <v>-5.7619556235417804</v>
      </c>
      <c r="J981">
        <v>-7.2729564753856302</v>
      </c>
      <c r="K981">
        <v>-5.7919153916297299</v>
      </c>
      <c r="L981">
        <v>-9.8044768858293292</v>
      </c>
      <c r="M981">
        <v>-10.7177624462359</v>
      </c>
      <c r="N981" s="1">
        <v>41865</v>
      </c>
      <c r="O981" s="2">
        <v>1.5400000000003899E-7</v>
      </c>
      <c r="P981">
        <v>5.8904040000000001E-3</v>
      </c>
      <c r="Q981">
        <v>4.2275806283690502E-3</v>
      </c>
      <c r="R981">
        <v>4.6750855534413403E-3</v>
      </c>
      <c r="S981">
        <v>1</v>
      </c>
      <c r="T981" s="2">
        <v>1.5400000000003899E-7</v>
      </c>
      <c r="U981">
        <v>6.5819807999999994E-2</v>
      </c>
      <c r="V981">
        <v>2.0270461999999899E-2</v>
      </c>
    </row>
    <row r="982" spans="1:22" x14ac:dyDescent="0.3">
      <c r="A982">
        <v>3.3970881220200498E-2</v>
      </c>
      <c r="B982">
        <v>-0.41265636194243799</v>
      </c>
      <c r="C982">
        <v>9.6661594436826501</v>
      </c>
      <c r="D982">
        <v>14.3363693850619</v>
      </c>
      <c r="E982">
        <v>40.475773961850997</v>
      </c>
      <c r="F982">
        <v>11.5324002089174</v>
      </c>
      <c r="G982">
        <v>31.017435338348001</v>
      </c>
      <c r="H982">
        <v>-3.0305672896491802</v>
      </c>
      <c r="I982">
        <v>-5.7496496437242</v>
      </c>
      <c r="J982">
        <v>-7.5269476899463301</v>
      </c>
      <c r="K982">
        <v>-5.92283400652674</v>
      </c>
      <c r="L982">
        <v>-10.015191196432299</v>
      </c>
      <c r="M982">
        <v>-10.8601063601257</v>
      </c>
      <c r="N982" s="1">
        <v>41866</v>
      </c>
      <c r="O982">
        <v>1.0648719999999999E-3</v>
      </c>
      <c r="P982">
        <v>5.410799E-3</v>
      </c>
      <c r="Q982">
        <v>3.9297703233690503E-3</v>
      </c>
      <c r="R982">
        <v>4.6777751734691101E-3</v>
      </c>
      <c r="S982">
        <v>1</v>
      </c>
      <c r="T982">
        <v>1.0648719999999999E-3</v>
      </c>
      <c r="U982">
        <v>6.6884680000000002E-2</v>
      </c>
      <c r="V982">
        <v>2.13353339999999E-2</v>
      </c>
    </row>
    <row r="983" spans="1:22" x14ac:dyDescent="0.3">
      <c r="A983">
        <v>3.4234109502299E-2</v>
      </c>
      <c r="B983">
        <v>-0.53279233028960205</v>
      </c>
      <c r="C983">
        <v>9.0103739801144993</v>
      </c>
      <c r="D983">
        <v>14.21557663061</v>
      </c>
      <c r="E983">
        <v>39.821866178928602</v>
      </c>
      <c r="F983">
        <v>10.7152240035019</v>
      </c>
      <c r="G983">
        <v>30.503268454615998</v>
      </c>
      <c r="H983">
        <v>-3.5054347984704601</v>
      </c>
      <c r="I983">
        <v>-5.7320702088505904</v>
      </c>
      <c r="J983">
        <v>-6.8245288999580103</v>
      </c>
      <c r="K983">
        <v>-6.25389603519828</v>
      </c>
      <c r="L983">
        <v>-10.184749860391101</v>
      </c>
      <c r="M983">
        <v>-11.2549380844575</v>
      </c>
      <c r="N983" s="1">
        <v>41869</v>
      </c>
      <c r="O983">
        <v>8.3056999999999998E-4</v>
      </c>
      <c r="P983">
        <v>6.9245749999999997E-3</v>
      </c>
      <c r="Q983">
        <v>4.1155012967023898E-3</v>
      </c>
      <c r="R983">
        <v>4.6611933723228601E-3</v>
      </c>
      <c r="S983">
        <v>1</v>
      </c>
      <c r="T983">
        <v>8.3056999999999998E-4</v>
      </c>
      <c r="U983">
        <v>6.7715250000000005E-2</v>
      </c>
      <c r="V983">
        <v>2.21659039999999E-2</v>
      </c>
    </row>
    <row r="984" spans="1:22" x14ac:dyDescent="0.3">
      <c r="A984">
        <v>3.4757838688014901E-2</v>
      </c>
      <c r="B984">
        <v>-0.88429408684194699</v>
      </c>
      <c r="C984">
        <v>8.7849772703225408</v>
      </c>
      <c r="D984">
        <v>14.149049104662</v>
      </c>
      <c r="E984">
        <v>39.613284637842902</v>
      </c>
      <c r="F984">
        <v>10.5979803398023</v>
      </c>
      <c r="G984">
        <v>30.317702015167299</v>
      </c>
      <c r="H984">
        <v>-3.37339221181414</v>
      </c>
      <c r="I984">
        <v>-5.7355477968412698</v>
      </c>
      <c r="J984">
        <v>-7.0219018978387204</v>
      </c>
      <c r="K984">
        <v>-6.35248918596659</v>
      </c>
      <c r="L984">
        <v>-10.250499174118399</v>
      </c>
      <c r="M984">
        <v>-11.392380334476901</v>
      </c>
      <c r="N984" s="1">
        <v>41870</v>
      </c>
      <c r="O984" s="2">
        <v>-6.0897000000000003E-5</v>
      </c>
      <c r="P984">
        <v>5.9820510000000004E-3</v>
      </c>
      <c r="Q984">
        <v>4.0395939233690498E-3</v>
      </c>
      <c r="R984">
        <v>4.63162366412444E-3</v>
      </c>
      <c r="S984">
        <v>1</v>
      </c>
      <c r="T984" s="2">
        <v>-6.0897000000000003E-5</v>
      </c>
      <c r="U984">
        <v>6.7654353E-2</v>
      </c>
      <c r="V984">
        <v>2.2105006999999899E-2</v>
      </c>
    </row>
    <row r="985" spans="1:22" x14ac:dyDescent="0.3">
      <c r="A985">
        <v>3.5361475201262801E-2</v>
      </c>
      <c r="B985">
        <v>-0.82428244903996895</v>
      </c>
      <c r="C985">
        <v>8.5689096180392994</v>
      </c>
      <c r="D985">
        <v>14.0129045903495</v>
      </c>
      <c r="E985">
        <v>39.404585277646298</v>
      </c>
      <c r="F985">
        <v>10.4317915605992</v>
      </c>
      <c r="G985">
        <v>30.130490398430201</v>
      </c>
      <c r="H985">
        <v>-3.3363338209215199</v>
      </c>
      <c r="I985">
        <v>-5.7375537492980904</v>
      </c>
      <c r="J985">
        <v>-6.8779788975799496</v>
      </c>
      <c r="K985">
        <v>-6.4428081440156397</v>
      </c>
      <c r="L985">
        <v>-10.018616656142999</v>
      </c>
      <c r="M985">
        <v>-11.5165220835603</v>
      </c>
      <c r="N985" s="1">
        <v>41871</v>
      </c>
      <c r="O985">
        <v>1.5753129999999901E-3</v>
      </c>
      <c r="P985">
        <v>5.8465899999999996E-3</v>
      </c>
      <c r="Q985">
        <v>3.0253032871190499E-3</v>
      </c>
      <c r="R985">
        <v>4.6074038979895199E-3</v>
      </c>
      <c r="S985">
        <v>1</v>
      </c>
      <c r="T985">
        <v>1.5753129999999901E-3</v>
      </c>
      <c r="U985">
        <v>6.9229665999999995E-2</v>
      </c>
      <c r="V985">
        <v>2.3680319999999901E-2</v>
      </c>
    </row>
    <row r="986" spans="1:22" x14ac:dyDescent="0.3">
      <c r="A986">
        <v>3.5559557352858102E-2</v>
      </c>
      <c r="B986">
        <v>-1.7058158351247501</v>
      </c>
      <c r="C986">
        <v>8.3229809646029196</v>
      </c>
      <c r="D986">
        <v>14.6037664301774</v>
      </c>
      <c r="E986">
        <v>39.225774488776501</v>
      </c>
      <c r="F986">
        <v>11.162632231568301</v>
      </c>
      <c r="G986">
        <v>29.9787040673252</v>
      </c>
      <c r="H986">
        <v>-5.3283123145316704</v>
      </c>
      <c r="I986">
        <v>-5.8219034764930999</v>
      </c>
      <c r="J986">
        <v>-6.2371111109484803</v>
      </c>
      <c r="K986">
        <v>-6.5045959442017596</v>
      </c>
      <c r="L986">
        <v>-10.068840989843601</v>
      </c>
      <c r="M986">
        <v>-11.639434969055699</v>
      </c>
      <c r="N986" s="1">
        <v>41872</v>
      </c>
      <c r="O986">
        <v>4.1652199999999898E-4</v>
      </c>
      <c r="P986">
        <v>4.589625E-3</v>
      </c>
      <c r="Q986">
        <v>3.4235374055238202E-3</v>
      </c>
      <c r="R986">
        <v>4.5691732700609503E-3</v>
      </c>
      <c r="S986">
        <v>1</v>
      </c>
      <c r="T986">
        <v>4.1652199999999898E-4</v>
      </c>
      <c r="U986">
        <v>6.9646187999999998E-2</v>
      </c>
      <c r="V986">
        <v>2.40968419999999E-2</v>
      </c>
    </row>
    <row r="987" spans="1:22" x14ac:dyDescent="0.3">
      <c r="A987">
        <v>3.54314467974031E-2</v>
      </c>
      <c r="B987">
        <v>-1.6325417404018201</v>
      </c>
      <c r="C987">
        <v>8.0875166214555598</v>
      </c>
      <c r="D987">
        <v>14.509172324252299</v>
      </c>
      <c r="E987">
        <v>39.0476091073565</v>
      </c>
      <c r="F987">
        <v>11.049563912182199</v>
      </c>
      <c r="G987">
        <v>29.826382242120701</v>
      </c>
      <c r="H987">
        <v>-5.2535312545144004</v>
      </c>
      <c r="I987">
        <v>-5.9007019728166004</v>
      </c>
      <c r="J987">
        <v>-5.7691812110442999</v>
      </c>
      <c r="K987">
        <v>-6.5458822067045803</v>
      </c>
      <c r="L987">
        <v>-9.6999939249570399</v>
      </c>
      <c r="M987">
        <v>-11.7438637231086</v>
      </c>
      <c r="N987" s="1">
        <v>41873</v>
      </c>
      <c r="O987">
        <v>1.2632170000000001E-3</v>
      </c>
      <c r="P987">
        <v>4.3012889999999998E-3</v>
      </c>
      <c r="Q987">
        <v>3.7742076396904802E-3</v>
      </c>
      <c r="R987">
        <v>4.4943075294696802E-3</v>
      </c>
      <c r="S987">
        <v>1</v>
      </c>
      <c r="T987">
        <v>1.2632170000000001E-3</v>
      </c>
      <c r="U987">
        <v>7.0909404999999995E-2</v>
      </c>
      <c r="V987">
        <v>2.53600589999999E-2</v>
      </c>
    </row>
    <row r="988" spans="1:22" x14ac:dyDescent="0.3">
      <c r="A988">
        <v>3.5951755962030603E-2</v>
      </c>
      <c r="B988">
        <v>-2.1863382300454699</v>
      </c>
      <c r="C988">
        <v>7.4080418178550902</v>
      </c>
      <c r="D988">
        <v>13.7110046808956</v>
      </c>
      <c r="E988">
        <v>38.494067210986103</v>
      </c>
      <c r="F988">
        <v>10.600148800712899</v>
      </c>
      <c r="G988">
        <v>29.3658562645854</v>
      </c>
      <c r="H988">
        <v>-5.50545116815554</v>
      </c>
      <c r="I988">
        <v>-6.1255386083967096</v>
      </c>
      <c r="J988">
        <v>-5.9742485455710197</v>
      </c>
      <c r="K988">
        <v>-6.66638942789662</v>
      </c>
      <c r="L988">
        <v>-9.5773952382622305</v>
      </c>
      <c r="M988">
        <v>-12.0214927910838</v>
      </c>
      <c r="N988" s="1">
        <v>41876</v>
      </c>
      <c r="O988">
        <v>3.7814400000000002E-4</v>
      </c>
      <c r="P988">
        <v>2.5271159999999998E-3</v>
      </c>
      <c r="Q988">
        <v>3.8559021021904801E-3</v>
      </c>
      <c r="R988">
        <v>4.4314390267786398E-3</v>
      </c>
      <c r="S988">
        <v>1</v>
      </c>
      <c r="T988">
        <v>3.7814400000000002E-4</v>
      </c>
      <c r="U988">
        <v>7.1287549000000006E-2</v>
      </c>
      <c r="V988">
        <v>2.5738202999999901E-2</v>
      </c>
    </row>
    <row r="989" spans="1:22" x14ac:dyDescent="0.3">
      <c r="A989">
        <v>3.5615599597504301E-2</v>
      </c>
      <c r="B989">
        <v>-5.0824904228952397</v>
      </c>
      <c r="C989">
        <v>7.05748868367413</v>
      </c>
      <c r="D989">
        <v>15.3918809212733</v>
      </c>
      <c r="E989">
        <v>38.370978886049798</v>
      </c>
      <c r="F989">
        <v>12.033111403554299</v>
      </c>
      <c r="G989">
        <v>29.2707420202536</v>
      </c>
      <c r="H989">
        <v>-9.9673465396802392</v>
      </c>
      <c r="I989">
        <v>-6.3902285598967801</v>
      </c>
      <c r="J989">
        <v>-2.67159956496026</v>
      </c>
      <c r="K989">
        <v>-6.57767340042603</v>
      </c>
      <c r="L989">
        <v>-6.6507531717947197</v>
      </c>
      <c r="M989">
        <v>-11.990479714588099</v>
      </c>
      <c r="N989" s="1">
        <v>41877</v>
      </c>
      <c r="O989">
        <v>-7.7128500000000003E-4</v>
      </c>
      <c r="P989">
        <v>1.3323709999999999E-3</v>
      </c>
      <c r="Q989">
        <v>2.9274750829523899E-3</v>
      </c>
      <c r="R989">
        <v>4.3771456836828298E-3</v>
      </c>
      <c r="S989">
        <v>1</v>
      </c>
      <c r="T989">
        <v>-7.7128500000000003E-4</v>
      </c>
      <c r="U989">
        <v>7.0516263999999995E-2</v>
      </c>
      <c r="V989">
        <v>2.4966917999999901E-2</v>
      </c>
    </row>
    <row r="990" spans="1:22" x14ac:dyDescent="0.3">
      <c r="A990">
        <v>3.5852037367653099E-2</v>
      </c>
      <c r="B990">
        <v>-4.8208637161372696</v>
      </c>
      <c r="C990">
        <v>6.7283038045210901</v>
      </c>
      <c r="D990">
        <v>15.3632154169242</v>
      </c>
      <c r="E990">
        <v>38.2494797937564</v>
      </c>
      <c r="F990">
        <v>12.012812534160901</v>
      </c>
      <c r="G990">
        <v>29.177104076442799</v>
      </c>
      <c r="H990">
        <v>-10.0077990709235</v>
      </c>
      <c r="I990">
        <v>-6.6485483795662397</v>
      </c>
      <c r="J990">
        <v>-2.76116249568368</v>
      </c>
      <c r="K990">
        <v>-6.4961354025341498</v>
      </c>
      <c r="L990">
        <v>-6.8081273768722799</v>
      </c>
      <c r="M990">
        <v>-11.967525654054</v>
      </c>
      <c r="N990" s="1">
        <v>41878</v>
      </c>
      <c r="O990">
        <v>8.7644399999999999E-4</v>
      </c>
      <c r="P990">
        <v>-8.4160099999999597E-4</v>
      </c>
      <c r="Q990">
        <v>2.87260909795239E-3</v>
      </c>
      <c r="R990">
        <v>4.3313320591584596E-3</v>
      </c>
      <c r="S990">
        <v>1</v>
      </c>
      <c r="T990">
        <v>8.7644399999999999E-4</v>
      </c>
      <c r="U990">
        <v>7.1392707999999999E-2</v>
      </c>
      <c r="V990">
        <v>2.5843361999999901E-2</v>
      </c>
    </row>
    <row r="991" spans="1:22" x14ac:dyDescent="0.3">
      <c r="A991">
        <v>3.4171595153985199E-2</v>
      </c>
      <c r="B991">
        <v>-7.0253747970229696</v>
      </c>
      <c r="C991">
        <v>6.3179632748851198</v>
      </c>
      <c r="D991">
        <v>17.392552902087498</v>
      </c>
      <c r="E991">
        <v>38.214487646123203</v>
      </c>
      <c r="F991">
        <v>13.581306463187</v>
      </c>
      <c r="G991">
        <v>29.150489443856301</v>
      </c>
      <c r="H991">
        <v>-12.057476996347599</v>
      </c>
      <c r="I991">
        <v>-6.9836823497053597</v>
      </c>
      <c r="J991">
        <v>-2.71745611260428</v>
      </c>
      <c r="K991">
        <v>-6.4160276199829402</v>
      </c>
      <c r="L991">
        <v>-6.7175592558276103</v>
      </c>
      <c r="M991">
        <v>-11.9421303257507</v>
      </c>
      <c r="N991" s="1">
        <v>41879</v>
      </c>
      <c r="O991" s="2">
        <v>-3.3585999999999898E-5</v>
      </c>
      <c r="P991">
        <v>1.1503920000000001E-3</v>
      </c>
      <c r="Q991">
        <v>2.7803602687023901E-3</v>
      </c>
      <c r="R991">
        <v>4.2596406633132198E-3</v>
      </c>
      <c r="S991">
        <v>1</v>
      </c>
      <c r="T991" s="2">
        <v>-3.3585999999999898E-5</v>
      </c>
      <c r="U991">
        <v>7.1359121999999997E-2</v>
      </c>
      <c r="V991">
        <v>2.5809775999999899E-2</v>
      </c>
    </row>
    <row r="992" spans="1:22" x14ac:dyDescent="0.3">
      <c r="A992">
        <v>3.4816615046941599E-2</v>
      </c>
      <c r="B992">
        <v>-6.6804264729968796</v>
      </c>
      <c r="C992">
        <v>5.93421463897766</v>
      </c>
      <c r="D992">
        <v>17.0320435503819</v>
      </c>
      <c r="E992">
        <v>38.164640755288097</v>
      </c>
      <c r="F992">
        <v>13.2266761337217</v>
      </c>
      <c r="G992">
        <v>29.1094101476342</v>
      </c>
      <c r="H992">
        <v>-12.663205121237899</v>
      </c>
      <c r="I992">
        <v>-7.3336543573633399</v>
      </c>
      <c r="J992">
        <v>-3.7426088827956701</v>
      </c>
      <c r="K992">
        <v>-6.3814140886197404</v>
      </c>
      <c r="L992">
        <v>-7.4961828295108202</v>
      </c>
      <c r="M992">
        <v>-11.9502441080928</v>
      </c>
      <c r="N992" s="1">
        <v>41880</v>
      </c>
      <c r="O992">
        <v>-1.737024E-3</v>
      </c>
      <c r="P992">
        <v>-5.4564699999999698E-4</v>
      </c>
      <c r="Q992">
        <v>3.37602045995239E-3</v>
      </c>
      <c r="R992">
        <v>4.1799463783687698E-3</v>
      </c>
      <c r="S992">
        <v>1</v>
      </c>
      <c r="T992">
        <v>-1.737024E-3</v>
      </c>
      <c r="U992">
        <v>6.9622097999999993E-2</v>
      </c>
      <c r="V992">
        <v>2.4072751999999899E-2</v>
      </c>
    </row>
    <row r="993" spans="1:22" x14ac:dyDescent="0.3">
      <c r="A993">
        <v>3.4235142727936298E-2</v>
      </c>
      <c r="B993">
        <v>-8.1051454895725001</v>
      </c>
      <c r="C993">
        <v>4.8097504618920004</v>
      </c>
      <c r="D993">
        <v>15.264174425900601</v>
      </c>
      <c r="E993">
        <v>37.926145185684199</v>
      </c>
      <c r="F993">
        <v>11.7647000540495</v>
      </c>
      <c r="G993">
        <v>28.914816662559701</v>
      </c>
      <c r="H993">
        <v>-12.509899474571901</v>
      </c>
      <c r="I993">
        <v>-8.2905626155707708</v>
      </c>
      <c r="J993">
        <v>-4.0967840407651304</v>
      </c>
      <c r="K993">
        <v>-6.2982020465005997</v>
      </c>
      <c r="L993">
        <v>-7.8947904870284402</v>
      </c>
      <c r="M993">
        <v>-11.9830556272746</v>
      </c>
      <c r="N993" s="1">
        <v>41883</v>
      </c>
      <c r="O993">
        <v>-1.7595299999999999E-4</v>
      </c>
      <c r="P993">
        <v>-1.14178699999999E-3</v>
      </c>
      <c r="Q993">
        <v>2.4870675680357199E-3</v>
      </c>
      <c r="R993">
        <v>4.0915738122120297E-3</v>
      </c>
      <c r="S993">
        <v>1</v>
      </c>
      <c r="T993">
        <v>-1.7595299999999999E-4</v>
      </c>
      <c r="U993">
        <v>6.9446145000000001E-2</v>
      </c>
      <c r="V993">
        <v>2.3896798999999899E-2</v>
      </c>
    </row>
    <row r="994" spans="1:22" x14ac:dyDescent="0.3">
      <c r="A994">
        <v>3.3716073274632302E-2</v>
      </c>
      <c r="B994">
        <v>-9.0112109226888908</v>
      </c>
      <c r="C994">
        <v>4.3745909126357603</v>
      </c>
      <c r="D994">
        <v>15.7151680105663</v>
      </c>
      <c r="E994">
        <v>37.826762100687702</v>
      </c>
      <c r="F994">
        <v>12.0502949787746</v>
      </c>
      <c r="G994">
        <v>28.829949118450099</v>
      </c>
      <c r="H994">
        <v>-13.6097468703218</v>
      </c>
      <c r="I994">
        <v>-8.6403822555318293</v>
      </c>
      <c r="J994">
        <v>-3.1197723317900699</v>
      </c>
      <c r="K994">
        <v>-6.2440795575746497</v>
      </c>
      <c r="L994">
        <v>-6.7381621579611597</v>
      </c>
      <c r="M994">
        <v>-11.9607974721108</v>
      </c>
      <c r="N994" s="1">
        <v>41884</v>
      </c>
      <c r="O994">
        <v>1.9349199999999899E-4</v>
      </c>
      <c r="P994">
        <v>-4.4292699999999699E-4</v>
      </c>
      <c r="Q994">
        <v>2.3069040417857201E-3</v>
      </c>
      <c r="R994">
        <v>4.0430995053211596E-3</v>
      </c>
      <c r="S994">
        <v>1</v>
      </c>
      <c r="T994">
        <v>1.9349199999999899E-4</v>
      </c>
      <c r="U994">
        <v>6.9639637000000004E-2</v>
      </c>
      <c r="V994">
        <v>2.4090290999999899E-2</v>
      </c>
    </row>
    <row r="995" spans="1:22" x14ac:dyDescent="0.3">
      <c r="A995">
        <v>3.3902906102351603E-2</v>
      </c>
      <c r="B995">
        <v>-12.1465909209663</v>
      </c>
      <c r="C995">
        <v>3.82289271697385</v>
      </c>
      <c r="D995">
        <v>17.874474844793401</v>
      </c>
      <c r="E995">
        <v>37.818598239674401</v>
      </c>
      <c r="F995">
        <v>13.897515364770801</v>
      </c>
      <c r="G995">
        <v>28.823351687822701</v>
      </c>
      <c r="H995">
        <v>-14.7437098202568</v>
      </c>
      <c r="I995">
        <v>-9.0265842370806695</v>
      </c>
      <c r="J995">
        <v>-4.3828435575745104</v>
      </c>
      <c r="K995">
        <v>-6.2443930290374299</v>
      </c>
      <c r="L995">
        <v>-7.78381170386288</v>
      </c>
      <c r="M995">
        <v>-11.9829376394555</v>
      </c>
      <c r="N995" s="1">
        <v>41885</v>
      </c>
      <c r="O995">
        <v>5.3485200000000005E-4</v>
      </c>
      <c r="P995">
        <v>-1.53134399999999E-3</v>
      </c>
      <c r="Q995">
        <v>1.4302703796190599E-3</v>
      </c>
      <c r="R995">
        <v>3.9616591962278996E-3</v>
      </c>
      <c r="S995">
        <v>1</v>
      </c>
      <c r="T995">
        <v>5.3485200000000005E-4</v>
      </c>
      <c r="U995">
        <v>7.0174489000000007E-2</v>
      </c>
      <c r="V995">
        <v>2.4625142999999901E-2</v>
      </c>
    </row>
    <row r="996" spans="1:22" x14ac:dyDescent="0.3">
      <c r="A996">
        <v>4.7107666584096798E-2</v>
      </c>
      <c r="B996">
        <v>-12.4655326339845</v>
      </c>
      <c r="C996">
        <v>3.2745171713515</v>
      </c>
      <c r="D996">
        <v>18.607519384290899</v>
      </c>
      <c r="E996">
        <v>37.839930534359503</v>
      </c>
      <c r="F996">
        <v>14.529838589579301</v>
      </c>
      <c r="G996">
        <v>28.842427351105499</v>
      </c>
      <c r="H996">
        <v>-14.802795353759601</v>
      </c>
      <c r="I996">
        <v>-9.40369769650672</v>
      </c>
      <c r="J996">
        <v>-2.7146693833944702</v>
      </c>
      <c r="K996">
        <v>-6.1764112748476103</v>
      </c>
      <c r="L996">
        <v>-6.2074818020189104</v>
      </c>
      <c r="M996">
        <v>-11.939831081256299</v>
      </c>
      <c r="N996" s="1">
        <v>41886</v>
      </c>
      <c r="O996">
        <v>4.2333839999999998E-3</v>
      </c>
      <c r="P996">
        <v>2.3857769999999999E-3</v>
      </c>
      <c r="Q996">
        <v>6.7664044461906005E-4</v>
      </c>
      <c r="R996">
        <v>3.8747631962021099E-3</v>
      </c>
      <c r="S996">
        <v>1</v>
      </c>
      <c r="T996">
        <v>4.2333839999999998E-3</v>
      </c>
      <c r="U996">
        <v>7.4407872999999999E-2</v>
      </c>
      <c r="V996">
        <v>2.8858526999999901E-2</v>
      </c>
    </row>
    <row r="997" spans="1:22" x14ac:dyDescent="0.3">
      <c r="A997">
        <v>4.7272755120392501E-2</v>
      </c>
      <c r="B997">
        <v>-11.9547735213519</v>
      </c>
      <c r="C997">
        <v>2.7635538455188202</v>
      </c>
      <c r="D997">
        <v>18.593646691570399</v>
      </c>
      <c r="E997">
        <v>37.859017361181799</v>
      </c>
      <c r="F997">
        <v>14.3859441877192</v>
      </c>
      <c r="G997">
        <v>28.854338523308201</v>
      </c>
      <c r="H997">
        <v>-11.702555521072</v>
      </c>
      <c r="I997">
        <v>-9.6416121943791602</v>
      </c>
      <c r="J997">
        <v>-3.9803281375148698</v>
      </c>
      <c r="K997">
        <v>-6.1633797613670396</v>
      </c>
      <c r="L997">
        <v>-7.3219413512634004</v>
      </c>
      <c r="M997">
        <v>-11.9445976902425</v>
      </c>
      <c r="N997" s="1">
        <v>41887</v>
      </c>
      <c r="O997">
        <v>3.2880999999999899E-4</v>
      </c>
      <c r="P997">
        <v>4.1354709999999999E-3</v>
      </c>
      <c r="Q997">
        <v>2.06716638211906E-3</v>
      </c>
      <c r="R997">
        <v>3.7258122317477401E-3</v>
      </c>
      <c r="S997">
        <v>1</v>
      </c>
      <c r="T997">
        <v>3.2880999999999899E-4</v>
      </c>
      <c r="U997">
        <v>7.4736682999999998E-2</v>
      </c>
      <c r="V997">
        <v>2.91873369999999E-2</v>
      </c>
    </row>
    <row r="998" spans="1:22" x14ac:dyDescent="0.3">
      <c r="A998">
        <v>4.7280373125047001E-2</v>
      </c>
      <c r="B998">
        <v>-11.777456333754101</v>
      </c>
      <c r="C998">
        <v>1.35475387506349</v>
      </c>
      <c r="D998">
        <v>15.7614437158899</v>
      </c>
      <c r="E998">
        <v>37.767432930010003</v>
      </c>
      <c r="F998">
        <v>12.2980091428599</v>
      </c>
      <c r="G998">
        <v>28.789891183509699</v>
      </c>
      <c r="H998">
        <v>-12.1692361628724</v>
      </c>
      <c r="I998">
        <v>-10.313797034464701</v>
      </c>
      <c r="J998">
        <v>-4.3480623705971997</v>
      </c>
      <c r="K998">
        <v>-6.14023124307076</v>
      </c>
      <c r="L998">
        <v>-7.0958062968203697</v>
      </c>
      <c r="M998">
        <v>-11.9398740631979</v>
      </c>
      <c r="N998" s="1">
        <v>41890</v>
      </c>
      <c r="O998">
        <v>-1.769746E-3</v>
      </c>
      <c r="P998">
        <v>5.5020420000000004E-3</v>
      </c>
      <c r="Q998">
        <v>2.7082375782857201E-3</v>
      </c>
      <c r="R998">
        <v>3.49914863165846E-3</v>
      </c>
      <c r="S998">
        <v>1</v>
      </c>
      <c r="T998">
        <v>-1.769746E-3</v>
      </c>
      <c r="U998">
        <v>7.2966936999999996E-2</v>
      </c>
      <c r="V998">
        <v>2.7417590999999901E-2</v>
      </c>
    </row>
    <row r="999" spans="1:22" x14ac:dyDescent="0.3">
      <c r="A999">
        <v>4.7916796252678001E-2</v>
      </c>
      <c r="B999">
        <v>-11.6921448367096</v>
      </c>
      <c r="C999">
        <v>0.91085220067151296</v>
      </c>
      <c r="D999">
        <v>15.710422979042599</v>
      </c>
      <c r="E999">
        <v>37.665874043527602</v>
      </c>
      <c r="F999">
        <v>12.3172875718542</v>
      </c>
      <c r="G999">
        <v>28.7156236928036</v>
      </c>
      <c r="H999">
        <v>-12.005503625112199</v>
      </c>
      <c r="I999">
        <v>-10.538339800353199</v>
      </c>
      <c r="J999">
        <v>-4.4460200082463599</v>
      </c>
      <c r="K999">
        <v>-6.1497431870140202</v>
      </c>
      <c r="L999">
        <v>-6.9301716039416297</v>
      </c>
      <c r="M999">
        <v>-11.9304473653219</v>
      </c>
      <c r="N999" s="1">
        <v>41891</v>
      </c>
      <c r="O999">
        <v>1.4126500000000001E-3</v>
      </c>
      <c r="P999">
        <v>7.5296549999999997E-3</v>
      </c>
      <c r="Q999">
        <v>2.9258055932857201E-3</v>
      </c>
      <c r="R999">
        <v>3.3636010405830598E-3</v>
      </c>
      <c r="S999">
        <v>1</v>
      </c>
      <c r="T999">
        <v>1.4126500000000001E-3</v>
      </c>
      <c r="U999">
        <v>7.4379586999999997E-2</v>
      </c>
      <c r="V999">
        <v>2.8830240999999899E-2</v>
      </c>
    </row>
    <row r="1000" spans="1:22" x14ac:dyDescent="0.3">
      <c r="A1000">
        <v>4.72871908685603E-2</v>
      </c>
      <c r="B1000">
        <v>-11.2846818536061</v>
      </c>
      <c r="C1000">
        <v>0.49658520209231899</v>
      </c>
      <c r="D1000">
        <v>15.727912156747299</v>
      </c>
      <c r="E1000">
        <v>37.567256320278702</v>
      </c>
      <c r="F1000">
        <v>12.1637549532426</v>
      </c>
      <c r="G1000">
        <v>28.636741925963399</v>
      </c>
      <c r="H1000">
        <v>-11.7445096433387</v>
      </c>
      <c r="I1000">
        <v>-10.7457819773448</v>
      </c>
      <c r="J1000">
        <v>-4.4472470083461602</v>
      </c>
      <c r="K1000">
        <v>-6.1595360573196798</v>
      </c>
      <c r="L1000">
        <v>-7.1183097856380897</v>
      </c>
      <c r="M1000">
        <v>-11.929559428666501</v>
      </c>
      <c r="N1000" s="1">
        <v>41892</v>
      </c>
      <c r="O1000">
        <v>-5.3181599999999995E-4</v>
      </c>
      <c r="P1000">
        <v>9.1205999999999995E-3</v>
      </c>
      <c r="Q1000">
        <v>2.8600676882857201E-3</v>
      </c>
      <c r="R1000">
        <v>3.2551131076584599E-3</v>
      </c>
      <c r="S1000">
        <v>1</v>
      </c>
      <c r="T1000">
        <v>-5.3181599999999995E-4</v>
      </c>
      <c r="U1000">
        <v>7.3847771000000006E-2</v>
      </c>
      <c r="V1000">
        <v>2.8298424999999901E-2</v>
      </c>
    </row>
    <row r="1001" spans="1:22" x14ac:dyDescent="0.3">
      <c r="A1001">
        <v>4.7139681459409798E-2</v>
      </c>
      <c r="B1001">
        <v>-11.1572071640941</v>
      </c>
      <c r="C1001">
        <v>9.9427326415110401E-2</v>
      </c>
      <c r="D1001">
        <v>15.884509184120001</v>
      </c>
      <c r="E1001">
        <v>37.477231959687401</v>
      </c>
      <c r="F1001">
        <v>12.0529545563772</v>
      </c>
      <c r="G1001">
        <v>28.5551528944548</v>
      </c>
      <c r="H1001">
        <v>-11.053315695922301</v>
      </c>
      <c r="I1001">
        <v>-10.9189143671517</v>
      </c>
      <c r="J1001">
        <v>-4.0845488700013499</v>
      </c>
      <c r="K1001">
        <v>-6.1545698233611699</v>
      </c>
      <c r="L1001">
        <v>-6.6294924486973699</v>
      </c>
      <c r="M1001">
        <v>-11.9089873016772</v>
      </c>
      <c r="N1001" s="1">
        <v>41893</v>
      </c>
      <c r="O1001" s="2">
        <v>-8.8098999999999903E-5</v>
      </c>
      <c r="P1001">
        <v>6.5782239999999997E-3</v>
      </c>
      <c r="Q1001">
        <v>2.6521198102857201E-3</v>
      </c>
      <c r="R1001">
        <v>3.1509193376068698E-3</v>
      </c>
      <c r="S1001">
        <v>1</v>
      </c>
      <c r="T1001" s="2">
        <v>-8.8098999999999903E-5</v>
      </c>
      <c r="U1001">
        <v>7.3759671999999998E-2</v>
      </c>
      <c r="V1001">
        <v>2.82103259999999E-2</v>
      </c>
    </row>
    <row r="1002" spans="1:22" x14ac:dyDescent="0.3">
      <c r="A1002">
        <v>4.7845381848256298E-2</v>
      </c>
      <c r="B1002">
        <v>-10.601296085497401</v>
      </c>
      <c r="C1002">
        <v>-0.26350410606966002</v>
      </c>
      <c r="D1002">
        <v>15.489666698520301</v>
      </c>
      <c r="E1002">
        <v>37.3727673235379</v>
      </c>
      <c r="F1002">
        <v>11.7479377234962</v>
      </c>
      <c r="G1002">
        <v>28.462920862059899</v>
      </c>
      <c r="H1002">
        <v>-11.513236304035599</v>
      </c>
      <c r="I1002">
        <v>-11.106347819602</v>
      </c>
      <c r="J1002">
        <v>-4.0098848134260097</v>
      </c>
      <c r="K1002">
        <v>-6.14718989613411</v>
      </c>
      <c r="L1002">
        <v>-6.8610465592393899</v>
      </c>
      <c r="M1002">
        <v>-11.899078606416801</v>
      </c>
      <c r="N1002" s="1">
        <v>41894</v>
      </c>
      <c r="O1002">
        <v>-1.295664E-3</v>
      </c>
      <c r="P1002">
        <v>9.1975619999999994E-3</v>
      </c>
      <c r="Q1002">
        <v>2.9041867871607199E-3</v>
      </c>
      <c r="R1002">
        <v>3.0584493944421898E-3</v>
      </c>
      <c r="S1002">
        <v>1</v>
      </c>
      <c r="T1002">
        <v>-1.295664E-3</v>
      </c>
      <c r="U1002">
        <v>7.2464007999999996E-2</v>
      </c>
      <c r="V1002">
        <v>2.6914661999999898E-2</v>
      </c>
    </row>
    <row r="1003" spans="1:22" x14ac:dyDescent="0.3">
      <c r="A1003">
        <v>4.7821458539618701E-2</v>
      </c>
      <c r="B1003">
        <v>-10.0794167777002</v>
      </c>
      <c r="C1003">
        <v>-1.24800150070225</v>
      </c>
      <c r="D1003">
        <v>15.109760898119401</v>
      </c>
      <c r="E1003">
        <v>37.041484814274199</v>
      </c>
      <c r="F1003">
        <v>10.2847383622411</v>
      </c>
      <c r="G1003">
        <v>28.127277174771599</v>
      </c>
      <c r="H1003">
        <v>-10.499774013786199</v>
      </c>
      <c r="I1003">
        <v>-11.5773765791486</v>
      </c>
      <c r="J1003">
        <v>-4.2835439082826898</v>
      </c>
      <c r="K1003">
        <v>-6.1356207110844396</v>
      </c>
      <c r="L1003">
        <v>-8.7393660904730606</v>
      </c>
      <c r="M1003">
        <v>-11.942898556432301</v>
      </c>
      <c r="N1003" s="1">
        <v>41897</v>
      </c>
      <c r="O1003">
        <v>3.1107599999999997E-4</v>
      </c>
      <c r="P1003">
        <v>3.0430149999999901E-3</v>
      </c>
      <c r="Q1003">
        <v>2.2210918374107199E-3</v>
      </c>
      <c r="R1003">
        <v>2.9743876667721199E-3</v>
      </c>
      <c r="S1003">
        <v>1</v>
      </c>
      <c r="T1003">
        <v>3.1107599999999997E-4</v>
      </c>
      <c r="U1003">
        <v>7.2775084000000004E-2</v>
      </c>
      <c r="V1003">
        <v>2.7225737999999899E-2</v>
      </c>
    </row>
    <row r="1004" spans="1:22" x14ac:dyDescent="0.3">
      <c r="A1004">
        <v>4.79831329734468E-2</v>
      </c>
      <c r="B1004">
        <v>-11.2248539017626</v>
      </c>
      <c r="C1004">
        <v>-1.59940338198245</v>
      </c>
      <c r="D1004">
        <v>14.0132735869997</v>
      </c>
      <c r="E1004">
        <v>36.885872230280199</v>
      </c>
      <c r="F1004">
        <v>9.2114987272368598</v>
      </c>
      <c r="G1004">
        <v>27.9412575817706</v>
      </c>
      <c r="H1004">
        <v>-10.131294862442299</v>
      </c>
      <c r="I1004">
        <v>-11.6901932380493</v>
      </c>
      <c r="J1004">
        <v>-3.9721038883435802</v>
      </c>
      <c r="K1004">
        <v>-6.12924828922662</v>
      </c>
      <c r="L1004">
        <v>-8.9240124894458095</v>
      </c>
      <c r="M1004">
        <v>-12.018874134776199</v>
      </c>
      <c r="N1004" s="1">
        <v>41898</v>
      </c>
      <c r="O1004">
        <v>3.5096500000000001E-4</v>
      </c>
      <c r="P1004">
        <v>2.84585099999999E-3</v>
      </c>
      <c r="Q1004">
        <v>2.0188806284523902E-3</v>
      </c>
      <c r="R1004">
        <v>2.91136891242887E-3</v>
      </c>
      <c r="S1004">
        <v>1</v>
      </c>
      <c r="T1004">
        <v>3.5096500000000001E-4</v>
      </c>
      <c r="U1004">
        <v>7.3126048999999999E-2</v>
      </c>
      <c r="V1004">
        <v>2.75767029999999E-2</v>
      </c>
    </row>
    <row r="1005" spans="1:22" x14ac:dyDescent="0.3">
      <c r="A1005">
        <v>5.0253581560676802E-2</v>
      </c>
      <c r="B1005">
        <v>-10.8279445196063</v>
      </c>
      <c r="C1005">
        <v>-1.92471020475829</v>
      </c>
      <c r="D1005">
        <v>13.8612307785393</v>
      </c>
      <c r="E1005">
        <v>36.727885333032297</v>
      </c>
      <c r="F1005">
        <v>8.9076864110199097</v>
      </c>
      <c r="G1005">
        <v>27.7478734071872</v>
      </c>
      <c r="H1005">
        <v>-7.5108530874893598</v>
      </c>
      <c r="I1005">
        <v>-11.692067371681899</v>
      </c>
      <c r="J1005">
        <v>-5.5785414166660603</v>
      </c>
      <c r="K1005">
        <v>-6.1898747102799696</v>
      </c>
      <c r="L1005">
        <v>-10.2403490726494</v>
      </c>
      <c r="M1005">
        <v>-12.1472645010068</v>
      </c>
      <c r="N1005" s="1">
        <v>41899</v>
      </c>
      <c r="O1005">
        <v>1.45287899999999E-3</v>
      </c>
      <c r="P1005">
        <v>3.53389099999999E-3</v>
      </c>
      <c r="Q1005">
        <v>2.6973166912440498E-3</v>
      </c>
      <c r="R1005">
        <v>2.8300032702403698E-3</v>
      </c>
      <c r="S1005">
        <v>1</v>
      </c>
      <c r="T1005">
        <v>1.45287899999999E-3</v>
      </c>
      <c r="U1005">
        <v>7.4578928000000003E-2</v>
      </c>
      <c r="V1005">
        <v>2.9029581999999901E-2</v>
      </c>
    </row>
    <row r="1006" spans="1:22" x14ac:dyDescent="0.3">
      <c r="A1006">
        <v>5.1971934733846203E-2</v>
      </c>
      <c r="B1006">
        <v>-11.3741933277493</v>
      </c>
      <c r="C1006">
        <v>-2.26370167154837</v>
      </c>
      <c r="D1006">
        <v>14.184547635630601</v>
      </c>
      <c r="E1006">
        <v>36.587217167043299</v>
      </c>
      <c r="F1006">
        <v>8.9845627533564496</v>
      </c>
      <c r="G1006">
        <v>27.5630557344249</v>
      </c>
      <c r="H1006">
        <v>-7.1649976568156202</v>
      </c>
      <c r="I1006">
        <v>-11.680366085378999</v>
      </c>
      <c r="J1006">
        <v>-5.7100316756229903</v>
      </c>
      <c r="K1006">
        <v>-6.2545113355472202</v>
      </c>
      <c r="L1006">
        <v>-10.2112536558306</v>
      </c>
      <c r="M1006">
        <v>-12.2708937748581</v>
      </c>
      <c r="N1006" s="1">
        <v>41900</v>
      </c>
      <c r="O1006">
        <v>6.3278899999999905E-4</v>
      </c>
      <c r="P1006">
        <v>4.5717549999999899E-3</v>
      </c>
      <c r="Q1006">
        <v>2.80101821645239E-3</v>
      </c>
      <c r="R1006">
        <v>2.7301641907999E-3</v>
      </c>
      <c r="S1006">
        <v>1</v>
      </c>
      <c r="T1006">
        <v>6.3278899999999905E-4</v>
      </c>
      <c r="U1006">
        <v>7.5211716999999997E-2</v>
      </c>
      <c r="V1006">
        <v>2.9662370999999899E-2</v>
      </c>
    </row>
    <row r="1007" spans="1:22" x14ac:dyDescent="0.3">
      <c r="A1007">
        <v>5.2815115233687399E-2</v>
      </c>
      <c r="B1007">
        <v>-11.1741229052096</v>
      </c>
      <c r="C1007">
        <v>-2.5851626527439402</v>
      </c>
      <c r="D1007">
        <v>13.923824496018</v>
      </c>
      <c r="E1007">
        <v>36.439208616204098</v>
      </c>
      <c r="F1007">
        <v>8.8131362875786206</v>
      </c>
      <c r="G1007">
        <v>27.376270097072599</v>
      </c>
      <c r="H1007">
        <v>-7.0882385141817696</v>
      </c>
      <c r="I1007">
        <v>-11.6666108233805</v>
      </c>
      <c r="J1007">
        <v>-5.83323108719385</v>
      </c>
      <c r="K1007">
        <v>-6.3226925873712601</v>
      </c>
      <c r="L1007">
        <v>-10.251557668109299</v>
      </c>
      <c r="M1007">
        <v>-12.3927863847825</v>
      </c>
      <c r="N1007" s="1">
        <v>41901</v>
      </c>
      <c r="O1007">
        <v>2.8106099999999998E-4</v>
      </c>
      <c r="P1007">
        <v>1.53980299999999E-3</v>
      </c>
      <c r="Q1007">
        <v>2.6548821189523899E-3</v>
      </c>
      <c r="R1007">
        <v>2.6662462273653702E-3</v>
      </c>
      <c r="S1007">
        <v>1</v>
      </c>
      <c r="T1007">
        <v>2.8106099999999998E-4</v>
      </c>
      <c r="U1007">
        <v>7.5492777999999996E-2</v>
      </c>
      <c r="V1007">
        <v>2.9943431999999898E-2</v>
      </c>
    </row>
    <row r="1008" spans="1:22" x14ac:dyDescent="0.3">
      <c r="A1008">
        <v>5.2282428738566998E-2</v>
      </c>
      <c r="B1008">
        <v>-10.4798840663866</v>
      </c>
      <c r="C1008">
        <v>-3.4469895693792401</v>
      </c>
      <c r="D1008">
        <v>13.526418518259501</v>
      </c>
      <c r="E1008">
        <v>35.9874204994601</v>
      </c>
      <c r="F1008">
        <v>8.6076358338307397</v>
      </c>
      <c r="G1008">
        <v>26.833161815972499</v>
      </c>
      <c r="H1008">
        <v>-6.2607856992056004</v>
      </c>
      <c r="I1008">
        <v>-11.5890791844632</v>
      </c>
      <c r="J1008">
        <v>-6.04320649222133</v>
      </c>
      <c r="K1008">
        <v>-6.5170791126916399</v>
      </c>
      <c r="L1008">
        <v>-10.1916025187806</v>
      </c>
      <c r="M1008">
        <v>-12.7207816075995</v>
      </c>
      <c r="N1008" s="1">
        <v>41904</v>
      </c>
      <c r="O1008" s="2">
        <v>6.2520000000000597E-6</v>
      </c>
      <c r="P1008">
        <v>-9.7400100000000201E-4</v>
      </c>
      <c r="Q1008">
        <v>2.31670538666072E-3</v>
      </c>
      <c r="R1008">
        <v>2.6555659859050602E-3</v>
      </c>
      <c r="S1008">
        <v>1</v>
      </c>
      <c r="T1008" s="2">
        <v>6.2520000000000597E-6</v>
      </c>
      <c r="U1008">
        <v>7.5499029999999995E-2</v>
      </c>
      <c r="V1008">
        <v>2.99496839999999E-2</v>
      </c>
    </row>
    <row r="1009" spans="1:22" x14ac:dyDescent="0.3">
      <c r="A1009">
        <v>5.2347947835882501E-2</v>
      </c>
      <c r="B1009">
        <v>-11.447755615908401</v>
      </c>
      <c r="C1009">
        <v>-3.74826896238533</v>
      </c>
      <c r="D1009">
        <v>12.728963553322799</v>
      </c>
      <c r="E1009">
        <v>35.804880315425997</v>
      </c>
      <c r="F1009">
        <v>8.3805507503676306</v>
      </c>
      <c r="G1009">
        <v>26.648516770672099</v>
      </c>
      <c r="H1009">
        <v>-6.5347751137279104</v>
      </c>
      <c r="I1009">
        <v>-11.5581896380379</v>
      </c>
      <c r="J1009">
        <v>-6.5117349240588602</v>
      </c>
      <c r="K1009">
        <v>-6.6070015468088199</v>
      </c>
      <c r="L1009">
        <v>-10.153724659014401</v>
      </c>
      <c r="M1009">
        <v>-12.8265156921964</v>
      </c>
      <c r="N1009" s="1">
        <v>41905</v>
      </c>
      <c r="O1009" s="2">
        <v>8.9807999999999896E-5</v>
      </c>
      <c r="P1009">
        <v>1.5897019999999899E-3</v>
      </c>
      <c r="Q1009">
        <v>2.4356436597857199E-3</v>
      </c>
      <c r="R1009">
        <v>2.6189633532111801E-3</v>
      </c>
      <c r="S1009">
        <v>1</v>
      </c>
      <c r="T1009" s="2">
        <v>8.9807999999999896E-5</v>
      </c>
      <c r="U1009">
        <v>7.5588838000000005E-2</v>
      </c>
      <c r="V1009">
        <v>3.00394919999999E-2</v>
      </c>
    </row>
    <row r="1010" spans="1:22" x14ac:dyDescent="0.3">
      <c r="A1010">
        <v>5.3184777953970502E-2</v>
      </c>
      <c r="B1010">
        <v>-12.8191114139773</v>
      </c>
      <c r="C1010">
        <v>-4.0981706144475796</v>
      </c>
      <c r="D1010">
        <v>12.1839526360025</v>
      </c>
      <c r="E1010">
        <v>35.604538847138102</v>
      </c>
      <c r="F1010">
        <v>8.0311400244915898</v>
      </c>
      <c r="G1010">
        <v>26.4544791830591</v>
      </c>
      <c r="H1010">
        <v>-8.6690859110527896</v>
      </c>
      <c r="I1010">
        <v>-11.6170625844433</v>
      </c>
      <c r="J1010">
        <v>-5.9787329928511896</v>
      </c>
      <c r="K1010">
        <v>-6.6725997791732103</v>
      </c>
      <c r="L1010">
        <v>-9.4511197106690101</v>
      </c>
      <c r="M1010">
        <v>-12.9004415261427</v>
      </c>
      <c r="N1010" s="1">
        <v>41906</v>
      </c>
      <c r="O1010">
        <v>-2.545458E-3</v>
      </c>
      <c r="P1010">
        <v>2.82067899999999E-3</v>
      </c>
      <c r="Q1010">
        <v>2.2322734051190602E-3</v>
      </c>
      <c r="R1010">
        <v>2.5495584840192899E-3</v>
      </c>
      <c r="S1010">
        <v>1</v>
      </c>
      <c r="T1010">
        <v>-2.545458E-3</v>
      </c>
      <c r="U1010">
        <v>7.3043380000000005E-2</v>
      </c>
      <c r="V1010">
        <v>2.74940339999999E-2</v>
      </c>
    </row>
    <row r="1011" spans="1:22" x14ac:dyDescent="0.3">
      <c r="A1011">
        <v>5.2974537497259597E-2</v>
      </c>
      <c r="B1011">
        <v>-10.6882158544469</v>
      </c>
      <c r="C1011">
        <v>-4.3506041121619603</v>
      </c>
      <c r="D1011">
        <v>11.139598570280301</v>
      </c>
      <c r="E1011">
        <v>35.366324382055097</v>
      </c>
      <c r="F1011">
        <v>7.2541979179510001</v>
      </c>
      <c r="G1011">
        <v>26.233676422076702</v>
      </c>
      <c r="H1011">
        <v>-8.6168898119001192</v>
      </c>
      <c r="I1011">
        <v>-11.6726160704296</v>
      </c>
      <c r="J1011">
        <v>-5.8181558914497398</v>
      </c>
      <c r="K1011">
        <v>-6.73001246015472</v>
      </c>
      <c r="L1011">
        <v>-9.3609394342044006</v>
      </c>
      <c r="M1011">
        <v>-12.9688413208033</v>
      </c>
      <c r="N1011" s="1">
        <v>41907</v>
      </c>
      <c r="O1011">
        <v>-3.18301E-4</v>
      </c>
      <c r="P1011">
        <v>5.9573639999999902E-3</v>
      </c>
      <c r="Q1011">
        <v>2.74032244395834E-3</v>
      </c>
      <c r="R1011">
        <v>2.4819271296190599E-3</v>
      </c>
      <c r="S1011">
        <v>1</v>
      </c>
      <c r="T1011">
        <v>-3.18301E-4</v>
      </c>
      <c r="U1011">
        <v>7.2725078999999998E-2</v>
      </c>
      <c r="V1011">
        <v>2.71757329999999E-2</v>
      </c>
    </row>
    <row r="1012" spans="1:22" x14ac:dyDescent="0.3">
      <c r="A1012">
        <v>5.3726110831831E-2</v>
      </c>
      <c r="B1012">
        <v>-14.0210622921786</v>
      </c>
      <c r="C1012">
        <v>-4.7342074043583198</v>
      </c>
      <c r="D1012">
        <v>12.9397186255589</v>
      </c>
      <c r="E1012">
        <v>35.2088421868512</v>
      </c>
      <c r="F1012">
        <v>8.7776045213850207</v>
      </c>
      <c r="G1012">
        <v>26.081900130510601</v>
      </c>
      <c r="H1012">
        <v>-8.6549028470956397</v>
      </c>
      <c r="I1012">
        <v>-11.728675710430901</v>
      </c>
      <c r="J1012">
        <v>-5.89069740775148</v>
      </c>
      <c r="K1012">
        <v>-6.7891210234851602</v>
      </c>
      <c r="L1012">
        <v>-9.3715208830043295</v>
      </c>
      <c r="M1012">
        <v>-13.0360499677061</v>
      </c>
      <c r="N1012" s="1">
        <v>41908</v>
      </c>
      <c r="O1012">
        <v>-2.2075580000000001E-3</v>
      </c>
      <c r="P1012">
        <v>7.1742099999999899E-3</v>
      </c>
      <c r="Q1012">
        <v>1.4283907442857299E-3</v>
      </c>
      <c r="R1012">
        <v>2.4488222878174702E-3</v>
      </c>
      <c r="S1012">
        <v>1</v>
      </c>
      <c r="T1012">
        <v>-2.2075580000000001E-3</v>
      </c>
      <c r="U1012">
        <v>7.0517521E-2</v>
      </c>
      <c r="V1012">
        <v>2.4968174999999902E-2</v>
      </c>
    </row>
    <row r="1013" spans="1:22" x14ac:dyDescent="0.3">
      <c r="A1013">
        <v>5.3660181155666002E-2</v>
      </c>
      <c r="B1013">
        <v>-13.882550381634699</v>
      </c>
      <c r="C1013">
        <v>-5.7896932991233099</v>
      </c>
      <c r="D1013">
        <v>12.6159075771434</v>
      </c>
      <c r="E1013">
        <v>34.734527548719797</v>
      </c>
      <c r="F1013">
        <v>8.5508573899312292</v>
      </c>
      <c r="G1013">
        <v>25.6340264816358</v>
      </c>
      <c r="H1013">
        <v>-8.4503875557827204</v>
      </c>
      <c r="I1013">
        <v>-11.869523406517899</v>
      </c>
      <c r="J1013">
        <v>-5.2427402938872198</v>
      </c>
      <c r="K1013">
        <v>-6.9227635288358096</v>
      </c>
      <c r="L1013">
        <v>-8.4274218332766004</v>
      </c>
      <c r="M1013">
        <v>-13.175853375100001</v>
      </c>
      <c r="N1013" s="1">
        <v>41911</v>
      </c>
      <c r="O1013">
        <v>2.5496899999999899E-4</v>
      </c>
      <c r="P1013">
        <v>5.4767479999999896E-3</v>
      </c>
      <c r="Q1013">
        <v>1.69876753855953E-3</v>
      </c>
      <c r="R1013">
        <v>2.4425229233415698E-3</v>
      </c>
      <c r="S1013">
        <v>1</v>
      </c>
      <c r="T1013">
        <v>2.5496899999999899E-4</v>
      </c>
      <c r="U1013">
        <v>7.0772489999999993E-2</v>
      </c>
      <c r="V1013">
        <v>2.5223143999999899E-2</v>
      </c>
    </row>
    <row r="1014" spans="1:22" x14ac:dyDescent="0.3">
      <c r="A1014">
        <v>5.4037533302013101E-2</v>
      </c>
      <c r="B1014">
        <v>-13.973935808929999</v>
      </c>
      <c r="C1014">
        <v>-6.1324662246016404</v>
      </c>
      <c r="D1014">
        <v>12.6283699346573</v>
      </c>
      <c r="E1014">
        <v>34.579739542658999</v>
      </c>
      <c r="F1014">
        <v>8.2974978442952398</v>
      </c>
      <c r="G1014">
        <v>25.477998294962799</v>
      </c>
      <c r="H1014">
        <v>-7.3948840542165</v>
      </c>
      <c r="I1014">
        <v>-11.8700686600318</v>
      </c>
      <c r="J1014">
        <v>-6.6778704362188197</v>
      </c>
      <c r="K1014">
        <v>-7.0103312634021799</v>
      </c>
      <c r="L1014">
        <v>-11.097286755680001</v>
      </c>
      <c r="M1014">
        <v>-13.3098889717938</v>
      </c>
      <c r="N1014" s="1">
        <v>41912</v>
      </c>
      <c r="O1014">
        <v>-1.8719920000000001E-3</v>
      </c>
      <c r="P1014">
        <v>4.7200609999999898E-3</v>
      </c>
      <c r="Q1014">
        <v>1.74882854120239E-3</v>
      </c>
      <c r="R1014">
        <v>2.3781434221788701E-3</v>
      </c>
      <c r="S1014">
        <v>1</v>
      </c>
      <c r="T1014">
        <v>-1.8719920000000001E-3</v>
      </c>
      <c r="U1014">
        <v>6.8900498000000004E-2</v>
      </c>
      <c r="V1014">
        <v>2.3351151999999899E-2</v>
      </c>
    </row>
    <row r="1015" spans="1:22" x14ac:dyDescent="0.3">
      <c r="A1015">
        <v>5.3570234318942901E-2</v>
      </c>
      <c r="B1015">
        <v>-15.291355234194199</v>
      </c>
      <c r="C1015">
        <v>-6.5204993793895998</v>
      </c>
      <c r="D1015">
        <v>11.3915888086797</v>
      </c>
      <c r="E1015">
        <v>34.3776633932072</v>
      </c>
      <c r="F1015">
        <v>7.6681085984573798</v>
      </c>
      <c r="G1015">
        <v>25.3000473024901</v>
      </c>
      <c r="H1015">
        <v>-6.2513754160202799</v>
      </c>
      <c r="I1015">
        <v>-11.824036165718899</v>
      </c>
      <c r="J1015">
        <v>-7.9017924394220698</v>
      </c>
      <c r="K1015">
        <v>-7.1461916361559803</v>
      </c>
      <c r="L1015">
        <v>-11.9258347579385</v>
      </c>
      <c r="M1015">
        <v>-13.4744617581315</v>
      </c>
      <c r="N1015" s="1">
        <v>41913</v>
      </c>
      <c r="O1015">
        <v>-4.0264800000000002E-4</v>
      </c>
      <c r="P1015">
        <v>6.8786099999999697E-4</v>
      </c>
      <c r="Q1015">
        <v>1.7056607309523901E-3</v>
      </c>
      <c r="R1015">
        <v>2.2982742354458801E-3</v>
      </c>
      <c r="S1015">
        <v>1</v>
      </c>
      <c r="T1015">
        <v>-4.0264800000000002E-4</v>
      </c>
      <c r="U1015">
        <v>6.8497849999999999E-2</v>
      </c>
      <c r="V1015">
        <v>2.2948503999999901E-2</v>
      </c>
    </row>
    <row r="1016" spans="1:22" x14ac:dyDescent="0.3">
      <c r="A1016">
        <v>5.4666303957278298E-2</v>
      </c>
      <c r="B1016">
        <v>-11.6338576469931</v>
      </c>
      <c r="C1016">
        <v>-6.7470091937496202</v>
      </c>
      <c r="D1016">
        <v>9.2833925924667309</v>
      </c>
      <c r="E1016">
        <v>34.093788442749002</v>
      </c>
      <c r="F1016">
        <v>5.5190784923590197</v>
      </c>
      <c r="G1016">
        <v>25.038106618364601</v>
      </c>
      <c r="H1016">
        <v>-5.9780208928377503</v>
      </c>
      <c r="I1016">
        <v>-11.768791969664701</v>
      </c>
      <c r="J1016">
        <v>-7.8912397317060003</v>
      </c>
      <c r="K1016">
        <v>-7.2778789695482997</v>
      </c>
      <c r="L1016">
        <v>-11.965106828418801</v>
      </c>
      <c r="M1016">
        <v>-13.636045357456601</v>
      </c>
      <c r="N1016" s="1">
        <v>41914</v>
      </c>
      <c r="O1016">
        <v>1.2337119999999899E-3</v>
      </c>
      <c r="P1016">
        <v>-3.3966589999999998E-3</v>
      </c>
      <c r="Q1016">
        <v>3.1710880202500099E-3</v>
      </c>
      <c r="R1016">
        <v>2.2631199960728601E-3</v>
      </c>
      <c r="S1016">
        <v>1</v>
      </c>
      <c r="T1016">
        <v>1.2337119999999899E-3</v>
      </c>
      <c r="U1016">
        <v>6.9731561999999997E-2</v>
      </c>
      <c r="V1016">
        <v>2.4182215999999899E-2</v>
      </c>
    </row>
    <row r="1017" spans="1:22" x14ac:dyDescent="0.3">
      <c r="A1017">
        <v>5.9276511352174002E-2</v>
      </c>
      <c r="B1017">
        <v>-13.4200022027836</v>
      </c>
      <c r="C1017">
        <v>-7.0418007677469898</v>
      </c>
      <c r="D1017">
        <v>10.143028148262699</v>
      </c>
      <c r="E1017">
        <v>33.853181060658102</v>
      </c>
      <c r="F1017">
        <v>6.2756829940136498</v>
      </c>
      <c r="G1017">
        <v>24.814742748485799</v>
      </c>
      <c r="H1017">
        <v>-8.1712322861930495</v>
      </c>
      <c r="I1017">
        <v>-11.806442935547199</v>
      </c>
      <c r="J1017">
        <v>-7.1642038622367803</v>
      </c>
      <c r="K1017">
        <v>-7.3759533612719901</v>
      </c>
      <c r="L1017">
        <v>-11.127819113266099</v>
      </c>
      <c r="M1017">
        <v>-13.758557418245299</v>
      </c>
      <c r="N1017" s="1">
        <v>41915</v>
      </c>
      <c r="O1017">
        <v>3.1449669999999998E-3</v>
      </c>
      <c r="P1017">
        <v>-5.8965379999999998E-3</v>
      </c>
      <c r="Q1017">
        <v>2.7362190114404899E-3</v>
      </c>
      <c r="R1017">
        <v>2.23448936222365E-3</v>
      </c>
      <c r="S1017">
        <v>1</v>
      </c>
      <c r="T1017">
        <v>3.1449669999999998E-3</v>
      </c>
      <c r="U1017">
        <v>7.2876528999999995E-2</v>
      </c>
      <c r="V1017">
        <v>2.7327182999999901E-2</v>
      </c>
    </row>
    <row r="1018" spans="1:22" x14ac:dyDescent="0.3">
      <c r="A1018">
        <v>6.4467734035631302E-2</v>
      </c>
      <c r="B1018">
        <v>-13.984569417702</v>
      </c>
      <c r="C1018">
        <v>-7.8798732010980297</v>
      </c>
      <c r="D1018">
        <v>9.2844975270203598</v>
      </c>
      <c r="E1018">
        <v>33.127781520896797</v>
      </c>
      <c r="F1018">
        <v>5.4925487444965597</v>
      </c>
      <c r="G1018">
        <v>24.144216256709601</v>
      </c>
      <c r="H1018">
        <v>-9.1675243461792597</v>
      </c>
      <c r="I1018">
        <v>-11.945786360768</v>
      </c>
      <c r="J1018">
        <v>-7.5390902329305396</v>
      </c>
      <c r="K1018">
        <v>-7.6591942142248604</v>
      </c>
      <c r="L1018">
        <v>-11.356857925251299</v>
      </c>
      <c r="M1018">
        <v>-14.099261631915001</v>
      </c>
      <c r="N1018" s="1">
        <v>41918</v>
      </c>
      <c r="O1018">
        <v>4.2459309999999997E-3</v>
      </c>
      <c r="P1018">
        <v>-8.7569759999999996E-3</v>
      </c>
      <c r="Q1018">
        <v>1.3187379589404899E-3</v>
      </c>
      <c r="R1018">
        <v>2.31738544034894E-3</v>
      </c>
      <c r="S1018">
        <v>1</v>
      </c>
      <c r="T1018">
        <v>4.2459309999999997E-3</v>
      </c>
      <c r="U1018">
        <v>7.7122460000000004E-2</v>
      </c>
      <c r="V1018">
        <v>3.1573113999999902E-2</v>
      </c>
    </row>
    <row r="1019" spans="1:22" x14ac:dyDescent="0.3">
      <c r="A1019">
        <v>6.4373618277264205E-2</v>
      </c>
      <c r="B1019">
        <v>-14.473607444895899</v>
      </c>
      <c r="C1019">
        <v>-8.1893595983935903</v>
      </c>
      <c r="D1019">
        <v>8.61576317222314</v>
      </c>
      <c r="E1019">
        <v>32.849765130521298</v>
      </c>
      <c r="F1019">
        <v>4.6336342403061899</v>
      </c>
      <c r="G1019">
        <v>23.877434689296301</v>
      </c>
      <c r="H1019">
        <v>-10.461136833288</v>
      </c>
      <c r="I1019">
        <v>-12.0748778484871</v>
      </c>
      <c r="J1019">
        <v>-8.5825618253635998</v>
      </c>
      <c r="K1019">
        <v>-7.8060437342296698</v>
      </c>
      <c r="L1019">
        <v>-13.1878487950943</v>
      </c>
      <c r="M1019">
        <v>-14.294616462346101</v>
      </c>
      <c r="N1019" s="1">
        <v>41919</v>
      </c>
      <c r="O1019" s="2">
        <v>-2.0051999999999899E-5</v>
      </c>
      <c r="P1019">
        <v>-1.4082720999999999E-2</v>
      </c>
      <c r="Q1019">
        <v>2.3052552005833398E-3</v>
      </c>
      <c r="R1019">
        <v>2.4154606101975799E-3</v>
      </c>
      <c r="S1019">
        <v>1</v>
      </c>
      <c r="T1019" s="2">
        <v>-2.0051999999999899E-5</v>
      </c>
      <c r="U1019">
        <v>7.7102407999999997E-2</v>
      </c>
      <c r="V1019">
        <v>3.1553061999999903E-2</v>
      </c>
    </row>
    <row r="1020" spans="1:22" x14ac:dyDescent="0.3">
      <c r="A1020">
        <v>6.5560722881611994E-2</v>
      </c>
      <c r="B1020">
        <v>-14.2458644827823</v>
      </c>
      <c r="C1020">
        <v>-8.4814567284350009</v>
      </c>
      <c r="D1020">
        <v>8.6962206719964392</v>
      </c>
      <c r="E1020">
        <v>32.582578763734197</v>
      </c>
      <c r="F1020">
        <v>4.8155012362282896</v>
      </c>
      <c r="G1020">
        <v>23.6255618374887</v>
      </c>
      <c r="H1020">
        <v>-10.320916193027999</v>
      </c>
      <c r="I1020">
        <v>-12.194757850877799</v>
      </c>
      <c r="J1020">
        <v>-8.5323168189625491</v>
      </c>
      <c r="K1020">
        <v>-7.9467825461134298</v>
      </c>
      <c r="L1020">
        <v>-13.073360190375499</v>
      </c>
      <c r="M1020">
        <v>-14.479734263307799</v>
      </c>
      <c r="N1020" s="1">
        <v>41920</v>
      </c>
      <c r="O1020">
        <v>2.7792210000000001E-3</v>
      </c>
      <c r="P1020">
        <v>-1.3015598999999999E-2</v>
      </c>
      <c r="Q1020">
        <v>2.3700656168333398E-3</v>
      </c>
      <c r="R1020">
        <v>2.37982116147479E-3</v>
      </c>
      <c r="S1020">
        <v>1</v>
      </c>
      <c r="T1020">
        <v>2.7792210000000001E-3</v>
      </c>
      <c r="U1020">
        <v>7.9881628999999996E-2</v>
      </c>
      <c r="V1020">
        <v>3.4332282999999901E-2</v>
      </c>
    </row>
    <row r="1021" spans="1:22" x14ac:dyDescent="0.3">
      <c r="A1021">
        <v>6.5677382608040902E-2</v>
      </c>
      <c r="B1021">
        <v>-14.4447633469818</v>
      </c>
      <c r="C1021">
        <v>-8.7743366914102392</v>
      </c>
      <c r="D1021">
        <v>8.92993419931509</v>
      </c>
      <c r="E1021">
        <v>32.332192506413797</v>
      </c>
      <c r="F1021">
        <v>5.0307384148913599</v>
      </c>
      <c r="G1021">
        <v>23.389489319555</v>
      </c>
      <c r="H1021">
        <v>-10.4617345682604</v>
      </c>
      <c r="I1021">
        <v>-12.317324630897099</v>
      </c>
      <c r="J1021">
        <v>-8.1170420110984107</v>
      </c>
      <c r="K1021">
        <v>-8.0665421359600291</v>
      </c>
      <c r="L1021">
        <v>-12.537733983290799</v>
      </c>
      <c r="M1021">
        <v>-14.637564305217699</v>
      </c>
      <c r="N1021" s="1">
        <v>41921</v>
      </c>
      <c r="O1021">
        <v>1.4957969999999899E-3</v>
      </c>
      <c r="P1021">
        <v>-1.3385909E-2</v>
      </c>
      <c r="Q1021">
        <v>2.02972963166668E-3</v>
      </c>
      <c r="R1021">
        <v>2.3606315244413399E-3</v>
      </c>
      <c r="S1021">
        <v>1</v>
      </c>
      <c r="T1021">
        <v>1.4957969999999899E-3</v>
      </c>
      <c r="U1021">
        <v>8.1377425999999906E-2</v>
      </c>
      <c r="V1021">
        <v>3.5828079999999901E-2</v>
      </c>
    </row>
    <row r="1022" spans="1:22" x14ac:dyDescent="0.3">
      <c r="A1022">
        <v>6.6120517728699396E-2</v>
      </c>
      <c r="B1022">
        <v>-14.1929036725343</v>
      </c>
      <c r="C1022">
        <v>-9.0493785620795606</v>
      </c>
      <c r="D1022">
        <v>9.12209262752976</v>
      </c>
      <c r="E1022">
        <v>32.096349262551598</v>
      </c>
      <c r="F1022">
        <v>5.1892149696823102</v>
      </c>
      <c r="G1022">
        <v>23.166362125613201</v>
      </c>
      <c r="H1022">
        <v>-10.273487322716401</v>
      </c>
      <c r="I1022">
        <v>-12.428915627765001</v>
      </c>
      <c r="J1022">
        <v>-7.6567760990413403</v>
      </c>
      <c r="K1022">
        <v>-8.1641291460445409</v>
      </c>
      <c r="L1022">
        <v>-13.246665904713</v>
      </c>
      <c r="M1022">
        <v>-14.8203557112657</v>
      </c>
      <c r="N1022" s="1">
        <v>41922</v>
      </c>
      <c r="O1022">
        <v>1.502846E-3</v>
      </c>
      <c r="P1022">
        <v>-9.2629700000000006E-3</v>
      </c>
      <c r="Q1022">
        <v>1.1711786274404899E-3</v>
      </c>
      <c r="R1022">
        <v>2.33416771603885E-3</v>
      </c>
      <c r="S1022">
        <v>1</v>
      </c>
      <c r="T1022">
        <v>1.502846E-3</v>
      </c>
      <c r="U1022">
        <v>8.2880271999999894E-2</v>
      </c>
      <c r="V1022">
        <v>3.7330925999999903E-2</v>
      </c>
    </row>
    <row r="1023" spans="1:22" x14ac:dyDescent="0.3">
      <c r="A1023">
        <v>6.9353035611566805E-2</v>
      </c>
      <c r="B1023">
        <v>-13.556825005635</v>
      </c>
      <c r="C1023">
        <v>-9.7822928322316898</v>
      </c>
      <c r="D1023">
        <v>9.0072981141883695</v>
      </c>
      <c r="E1023">
        <v>31.415607531243499</v>
      </c>
      <c r="F1023">
        <v>5.65462302997968</v>
      </c>
      <c r="G1023">
        <v>22.551186318457798</v>
      </c>
      <c r="H1023">
        <v>-9.8790448816030896</v>
      </c>
      <c r="I1023">
        <v>-12.714788737353301</v>
      </c>
      <c r="J1023">
        <v>-7.3536195595370097</v>
      </c>
      <c r="K1023">
        <v>-8.4176752832061101</v>
      </c>
      <c r="L1023">
        <v>-12.234568534195899</v>
      </c>
      <c r="M1023">
        <v>-15.2759277841435</v>
      </c>
      <c r="N1023" s="1">
        <v>41925</v>
      </c>
      <c r="O1023">
        <v>-3.83804E-3</v>
      </c>
      <c r="P1023">
        <v>-1.3818766E-2</v>
      </c>
      <c r="Q1023">
        <v>1.43764299994049E-3</v>
      </c>
      <c r="R1023">
        <v>2.2946278085808E-3</v>
      </c>
      <c r="S1023">
        <v>1</v>
      </c>
      <c r="T1023">
        <v>-3.83804E-3</v>
      </c>
      <c r="U1023">
        <v>7.9042231999999907E-2</v>
      </c>
      <c r="V1023">
        <v>3.3492885999999902E-2</v>
      </c>
    </row>
    <row r="1024" spans="1:22" x14ac:dyDescent="0.3">
      <c r="A1024">
        <v>7.0019281124830496E-2</v>
      </c>
      <c r="B1024">
        <v>-15.0115036285329</v>
      </c>
      <c r="C1024">
        <v>-10.066576680359599</v>
      </c>
      <c r="D1024">
        <v>7.7473530771986603</v>
      </c>
      <c r="E1024">
        <v>31.146656331357701</v>
      </c>
      <c r="F1024">
        <v>4.3735287816546498</v>
      </c>
      <c r="G1024">
        <v>22.316535465158399</v>
      </c>
      <c r="H1024">
        <v>-10.0899570120555</v>
      </c>
      <c r="I1024">
        <v>-12.8089354725989</v>
      </c>
      <c r="J1024">
        <v>-8.0200564830107695</v>
      </c>
      <c r="K1024">
        <v>-8.5216218757230102</v>
      </c>
      <c r="L1024">
        <v>-12.9839672409298</v>
      </c>
      <c r="M1024">
        <v>-15.430556966298401</v>
      </c>
      <c r="N1024" s="1">
        <v>41926</v>
      </c>
      <c r="O1024">
        <v>2.9304139999999901E-3</v>
      </c>
      <c r="P1024">
        <v>-6.2523570000000001E-3</v>
      </c>
      <c r="Q1024">
        <v>2.2363028791666799E-3</v>
      </c>
      <c r="R1024">
        <v>2.2241067998738798E-3</v>
      </c>
      <c r="S1024">
        <v>1</v>
      </c>
      <c r="T1024">
        <v>2.9304139999999901E-3</v>
      </c>
      <c r="U1024">
        <v>8.1972645999999899E-2</v>
      </c>
      <c r="V1024">
        <v>3.6423299999999902E-2</v>
      </c>
    </row>
    <row r="1025" spans="1:22" x14ac:dyDescent="0.3">
      <c r="A1025">
        <v>7.5450587240441097E-2</v>
      </c>
      <c r="B1025">
        <v>-14.2513217651254</v>
      </c>
      <c r="C1025">
        <v>-10.312347882648201</v>
      </c>
      <c r="D1025">
        <v>7.05538956263955</v>
      </c>
      <c r="E1025">
        <v>30.856257784319499</v>
      </c>
      <c r="F1025">
        <v>3.6568206840678501</v>
      </c>
      <c r="G1025">
        <v>22.058582475187801</v>
      </c>
      <c r="H1025">
        <v>-8.3430433636199908</v>
      </c>
      <c r="I1025">
        <v>-12.8286626628381</v>
      </c>
      <c r="J1025">
        <v>-9.3492169184008507</v>
      </c>
      <c r="K1025">
        <v>-8.67778964601208</v>
      </c>
      <c r="L1025">
        <v>-13.758309367581401</v>
      </c>
      <c r="M1025">
        <v>-15.613008262570499</v>
      </c>
      <c r="N1025" s="1">
        <v>41927</v>
      </c>
      <c r="O1025">
        <v>-5.8035819999999998E-3</v>
      </c>
      <c r="P1025">
        <v>-5.71975E-3</v>
      </c>
      <c r="Q1025">
        <v>2.1338127697500099E-3</v>
      </c>
      <c r="R1025">
        <v>2.1542713814348201E-3</v>
      </c>
      <c r="S1025">
        <v>1</v>
      </c>
      <c r="T1025">
        <v>-5.8035819999999998E-3</v>
      </c>
      <c r="U1025">
        <v>7.6169063999999898E-2</v>
      </c>
      <c r="V1025">
        <v>3.06197179999999E-2</v>
      </c>
    </row>
    <row r="1026" spans="1:22" x14ac:dyDescent="0.3">
      <c r="A1026">
        <v>7.5431585594048195E-2</v>
      </c>
      <c r="B1026">
        <v>-17.087512416173102</v>
      </c>
      <c r="C1026">
        <v>-10.6692987376669</v>
      </c>
      <c r="D1026">
        <v>8.7319997817738706</v>
      </c>
      <c r="E1026">
        <v>30.642852176785201</v>
      </c>
      <c r="F1026">
        <v>4.9391494922836801</v>
      </c>
      <c r="G1026">
        <v>21.860569861478499</v>
      </c>
      <c r="H1026">
        <v>-8.9217023045292301</v>
      </c>
      <c r="I1026">
        <v>-12.872304973299199</v>
      </c>
      <c r="J1026">
        <v>-8.1551843986360399</v>
      </c>
      <c r="K1026">
        <v>-8.7803847734754594</v>
      </c>
      <c r="L1026">
        <v>-12.34391452513</v>
      </c>
      <c r="M1026">
        <v>-15.732061323684499</v>
      </c>
      <c r="N1026" s="1">
        <v>41928</v>
      </c>
      <c r="O1026">
        <v>1.2557149999999899E-3</v>
      </c>
      <c r="P1026">
        <v>-4.9691910000000004E-3</v>
      </c>
      <c r="Q1026">
        <v>1.84535407525001E-3</v>
      </c>
      <c r="R1026">
        <v>2.1549957167565298E-3</v>
      </c>
      <c r="S1026">
        <v>1</v>
      </c>
      <c r="T1026">
        <v>1.2557149999999899E-3</v>
      </c>
      <c r="U1026">
        <v>7.7424778999999902E-2</v>
      </c>
      <c r="V1026">
        <v>3.1875432999999898E-2</v>
      </c>
    </row>
    <row r="1027" spans="1:22" x14ac:dyDescent="0.3">
      <c r="A1027">
        <v>7.5544705384722202E-2</v>
      </c>
      <c r="B1027">
        <v>-17.4964245337022</v>
      </c>
      <c r="C1027">
        <v>-11.033760824864</v>
      </c>
      <c r="D1027">
        <v>9.07160713846487</v>
      </c>
      <c r="E1027">
        <v>30.448822419451702</v>
      </c>
      <c r="F1027">
        <v>5.0903416305204496</v>
      </c>
      <c r="G1027">
        <v>21.673911981738001</v>
      </c>
      <c r="H1027">
        <v>-9.3026221396382507</v>
      </c>
      <c r="I1027">
        <v>-12.930947139898599</v>
      </c>
      <c r="J1027">
        <v>-7.6933251193477297</v>
      </c>
      <c r="K1027">
        <v>-8.8613164306651306</v>
      </c>
      <c r="L1027">
        <v>-11.895086309068899</v>
      </c>
      <c r="M1027">
        <v>-15.829569239502799</v>
      </c>
      <c r="N1027" s="1">
        <v>41929</v>
      </c>
      <c r="O1027">
        <v>1.32082899999999E-3</v>
      </c>
      <c r="P1027">
        <v>-5.882122E-3</v>
      </c>
      <c r="Q1027">
        <v>5.4368000102382604E-4</v>
      </c>
      <c r="R1027">
        <v>2.16046867586595E-3</v>
      </c>
      <c r="S1027">
        <v>1</v>
      </c>
      <c r="T1027">
        <v>1.32082899999999E-3</v>
      </c>
      <c r="U1027">
        <v>7.8745607999999898E-2</v>
      </c>
      <c r="V1027">
        <v>3.31962619999999E-2</v>
      </c>
    </row>
    <row r="1028" spans="1:22" x14ac:dyDescent="0.3">
      <c r="A1028">
        <v>7.5828030277118097E-2</v>
      </c>
      <c r="B1028">
        <v>-16.703273107302198</v>
      </c>
      <c r="C1028">
        <v>-12.0062127404607</v>
      </c>
      <c r="D1028">
        <v>8.8706319122025103</v>
      </c>
      <c r="E1028">
        <v>29.880843803954999</v>
      </c>
      <c r="F1028">
        <v>4.9589413087391598</v>
      </c>
      <c r="G1028">
        <v>21.135545683233001</v>
      </c>
      <c r="H1028">
        <v>-8.9705121331418098</v>
      </c>
      <c r="I1028">
        <v>-13.072781761618399</v>
      </c>
      <c r="J1028">
        <v>-7.37112840429673</v>
      </c>
      <c r="K1028">
        <v>-9.06771321687647</v>
      </c>
      <c r="L1028">
        <v>-11.4348581725939</v>
      </c>
      <c r="M1028">
        <v>-16.071844699432202</v>
      </c>
      <c r="N1028" s="1">
        <v>41932</v>
      </c>
      <c r="O1028">
        <v>1.3189250000000001E-3</v>
      </c>
      <c r="P1028">
        <v>-3.5843469999999999E-3</v>
      </c>
      <c r="Q1028" s="2">
        <v>-8.5640444476173396E-5</v>
      </c>
      <c r="R1028">
        <v>2.1198990274852799E-3</v>
      </c>
      <c r="S1028">
        <v>1</v>
      </c>
      <c r="T1028">
        <v>1.3189250000000001E-3</v>
      </c>
      <c r="U1028">
        <v>8.0064532999999896E-2</v>
      </c>
      <c r="V1028">
        <v>3.4515186999999899E-2</v>
      </c>
    </row>
    <row r="1029" spans="1:22" x14ac:dyDescent="0.3">
      <c r="A1029">
        <v>7.6699901156439307E-2</v>
      </c>
      <c r="B1029">
        <v>-16.4525769106281</v>
      </c>
      <c r="C1029">
        <v>-12.2931276575274</v>
      </c>
      <c r="D1029">
        <v>8.8069703017725907</v>
      </c>
      <c r="E1029">
        <v>29.6943781992948</v>
      </c>
      <c r="F1029">
        <v>3.6244293671274699</v>
      </c>
      <c r="G1029">
        <v>20.906635087038602</v>
      </c>
      <c r="H1029">
        <v>-8.86450683430715</v>
      </c>
      <c r="I1029">
        <v>-13.109595749505599</v>
      </c>
      <c r="J1029">
        <v>-7.1214803577073198</v>
      </c>
      <c r="K1029">
        <v>-9.1185171421631406</v>
      </c>
      <c r="L1029">
        <v>-10.894608085108599</v>
      </c>
      <c r="M1029">
        <v>-16.120271619629801</v>
      </c>
      <c r="N1029" s="1">
        <v>41933</v>
      </c>
      <c r="O1029">
        <v>-3.0257000000000001E-3</v>
      </c>
      <c r="P1029">
        <v>-1.0129449999999999E-3</v>
      </c>
      <c r="Q1029" s="2">
        <v>3.5104094023826602E-5</v>
      </c>
      <c r="R1029">
        <v>2.0124067315124899E-3</v>
      </c>
      <c r="S1029">
        <v>1</v>
      </c>
      <c r="T1029">
        <v>-3.0257000000000001E-3</v>
      </c>
      <c r="U1029">
        <v>7.7038832999999904E-2</v>
      </c>
      <c r="V1029">
        <v>3.1489486999999899E-2</v>
      </c>
    </row>
    <row r="1030" spans="1:22" x14ac:dyDescent="0.3">
      <c r="A1030">
        <v>7.7233865225220494E-2</v>
      </c>
      <c r="B1030">
        <v>-16.005677619768299</v>
      </c>
      <c r="C1030">
        <v>-12.5544923340714</v>
      </c>
      <c r="D1030">
        <v>8.4962573631831795</v>
      </c>
      <c r="E1030">
        <v>29.499566289908</v>
      </c>
      <c r="F1030">
        <v>3.5868043375410799</v>
      </c>
      <c r="G1030">
        <v>20.6822024418517</v>
      </c>
      <c r="H1030">
        <v>-8.7607225322160591</v>
      </c>
      <c r="I1030">
        <v>-13.1415969149006</v>
      </c>
      <c r="J1030">
        <v>-7.3640155886116796</v>
      </c>
      <c r="K1030">
        <v>-9.1783609074876296</v>
      </c>
      <c r="L1030">
        <v>-10.8644872964949</v>
      </c>
      <c r="M1030">
        <v>-16.166649738127798</v>
      </c>
      <c r="N1030" s="1">
        <v>41934</v>
      </c>
      <c r="O1030">
        <v>-2.4239959999999999E-3</v>
      </c>
      <c r="P1030">
        <v>-6.6100239999999999E-3</v>
      </c>
      <c r="Q1030">
        <v>1.19487484023826E-4</v>
      </c>
      <c r="R1030">
        <v>1.8819056570635101E-3</v>
      </c>
      <c r="S1030">
        <v>1</v>
      </c>
      <c r="T1030">
        <v>-2.4239959999999999E-3</v>
      </c>
      <c r="U1030">
        <v>7.4614836999999906E-2</v>
      </c>
      <c r="V1030">
        <v>2.9065490999999902E-2</v>
      </c>
    </row>
    <row r="1031" spans="1:22" x14ac:dyDescent="0.3">
      <c r="A1031">
        <v>7.7255832771494101E-2</v>
      </c>
      <c r="B1031">
        <v>-17.254186871872498</v>
      </c>
      <c r="C1031">
        <v>-12.861110298741901</v>
      </c>
      <c r="D1031">
        <v>8.2139083680274894</v>
      </c>
      <c r="E1031">
        <v>29.297833560091</v>
      </c>
      <c r="F1031">
        <v>3.8106592764252598</v>
      </c>
      <c r="G1031">
        <v>20.472889726015499</v>
      </c>
      <c r="H1031">
        <v>-6.1190383895656604</v>
      </c>
      <c r="I1031">
        <v>-13.0641500625741</v>
      </c>
      <c r="J1031">
        <v>-5.6596793846014899</v>
      </c>
      <c r="K1031">
        <v>-9.1665818122140692</v>
      </c>
      <c r="L1031">
        <v>-8.7304185550930296</v>
      </c>
      <c r="M1031">
        <v>-16.124174617719799</v>
      </c>
      <c r="N1031" s="1">
        <v>41935</v>
      </c>
      <c r="O1031" s="2">
        <v>1.8244999999999901E-5</v>
      </c>
      <c r="P1031">
        <v>-5.7763190000000002E-3</v>
      </c>
      <c r="Q1031">
        <v>4.9589972705954002E-4</v>
      </c>
      <c r="R1031">
        <v>1.7732579764617501E-3</v>
      </c>
      <c r="S1031">
        <v>1</v>
      </c>
      <c r="T1031" s="2">
        <v>1.8244999999999901E-5</v>
      </c>
      <c r="U1031">
        <v>7.4633081999999906E-2</v>
      </c>
      <c r="V1031">
        <v>2.9083735999999898E-2</v>
      </c>
    </row>
    <row r="1032" spans="1:22" x14ac:dyDescent="0.3">
      <c r="A1032">
        <v>7.7106829596318802E-2</v>
      </c>
      <c r="B1032">
        <v>-17.028605178322501</v>
      </c>
      <c r="C1032">
        <v>-13.150719879236499</v>
      </c>
      <c r="D1032">
        <v>8.1780200895955399</v>
      </c>
      <c r="E1032">
        <v>29.099564516020902</v>
      </c>
      <c r="F1032">
        <v>3.6218823828087499</v>
      </c>
      <c r="G1032">
        <v>20.261176728656402</v>
      </c>
      <c r="H1032">
        <v>-5.4797529671767302</v>
      </c>
      <c r="I1032">
        <v>-12.9633297627344</v>
      </c>
      <c r="J1032">
        <v>-5.7333522011953901</v>
      </c>
      <c r="K1032">
        <v>-9.1588166905833308</v>
      </c>
      <c r="L1032">
        <v>-8.9626304825250696</v>
      </c>
      <c r="M1032">
        <v>-16.093303892082101</v>
      </c>
      <c r="N1032" s="1">
        <v>41936</v>
      </c>
      <c r="O1032">
        <v>9.1267599999999898E-4</v>
      </c>
      <c r="P1032">
        <v>-6.5264320000000004E-3</v>
      </c>
      <c r="Q1032">
        <v>3.2200518777382599E-4</v>
      </c>
      <c r="R1032">
        <v>1.66296482523499E-3</v>
      </c>
      <c r="S1032">
        <v>1</v>
      </c>
      <c r="T1032">
        <v>9.1267599999999898E-4</v>
      </c>
      <c r="U1032">
        <v>7.5545757999999893E-2</v>
      </c>
      <c r="V1032">
        <v>2.9996411999999899E-2</v>
      </c>
    </row>
    <row r="1033" spans="1:22" x14ac:dyDescent="0.3">
      <c r="A1033">
        <v>7.7341439224215103E-2</v>
      </c>
      <c r="B1033">
        <v>-17.434048445972099</v>
      </c>
      <c r="C1033">
        <v>-13.964748339888301</v>
      </c>
      <c r="D1033">
        <v>7.3590665690197401</v>
      </c>
      <c r="E1033">
        <v>28.495100026251201</v>
      </c>
      <c r="F1033">
        <v>3.0898675754206102</v>
      </c>
      <c r="G1033">
        <v>19.637737939181399</v>
      </c>
      <c r="H1033">
        <v>-6.1508344514389597</v>
      </c>
      <c r="I1033">
        <v>-12.7058052897266</v>
      </c>
      <c r="J1033">
        <v>-6.0313940255560397</v>
      </c>
      <c r="K1033">
        <v>-9.1455061812392895</v>
      </c>
      <c r="L1033">
        <v>-9.2085747361045502</v>
      </c>
      <c r="M1033">
        <v>-16.009760203483999</v>
      </c>
      <c r="N1033" s="1">
        <v>41939</v>
      </c>
      <c r="O1033">
        <v>9.2912699999999997E-4</v>
      </c>
      <c r="P1033">
        <v>-7.045089E-3</v>
      </c>
      <c r="Q1033">
        <v>5.3121861955954003E-4</v>
      </c>
      <c r="R1033">
        <v>1.5802803643750201E-3</v>
      </c>
      <c r="S1033">
        <v>1</v>
      </c>
      <c r="T1033">
        <v>9.2912699999999997E-4</v>
      </c>
      <c r="U1033">
        <v>7.6474884999999895E-2</v>
      </c>
      <c r="V1033">
        <v>3.0925538999999901E-2</v>
      </c>
    </row>
    <row r="1034" spans="1:22" x14ac:dyDescent="0.3">
      <c r="A1034">
        <v>7.75574076429867E-2</v>
      </c>
      <c r="B1034">
        <v>-17.676205616709801</v>
      </c>
      <c r="C1034">
        <v>-14.2542459786512</v>
      </c>
      <c r="D1034">
        <v>7.5389646004006901</v>
      </c>
      <c r="E1034">
        <v>28.290030267556901</v>
      </c>
      <c r="F1034">
        <v>3.3135611320922602</v>
      </c>
      <c r="G1034">
        <v>19.434695727933899</v>
      </c>
      <c r="H1034">
        <v>-5.9276643095154604</v>
      </c>
      <c r="I1034">
        <v>-12.6368639589002</v>
      </c>
      <c r="J1034">
        <v>-5.4222677983364402</v>
      </c>
      <c r="K1034">
        <v>-9.1278780890163205</v>
      </c>
      <c r="L1034">
        <v>-8.5429460275784006</v>
      </c>
      <c r="M1034">
        <v>-15.9677572200602</v>
      </c>
      <c r="N1034" s="1">
        <v>41940</v>
      </c>
      <c r="O1034">
        <v>1.47181499999999E-3</v>
      </c>
      <c r="P1034">
        <v>-5.2342530000000003E-3</v>
      </c>
      <c r="Q1034">
        <v>3.5627613313096902E-4</v>
      </c>
      <c r="R1034">
        <v>1.4651223997948E-3</v>
      </c>
      <c r="S1034">
        <v>1</v>
      </c>
      <c r="T1034">
        <v>1.47181499999999E-3</v>
      </c>
      <c r="U1034">
        <v>7.7946699999999897E-2</v>
      </c>
      <c r="V1034">
        <v>3.2397353999999899E-2</v>
      </c>
    </row>
    <row r="1035" spans="1:22" x14ac:dyDescent="0.3">
      <c r="A1035">
        <v>7.8775419175398598E-2</v>
      </c>
      <c r="B1035">
        <v>-17.418420211137601</v>
      </c>
      <c r="C1035">
        <v>-14.5259863307149</v>
      </c>
      <c r="D1035">
        <v>7.8777572421468403</v>
      </c>
      <c r="E1035">
        <v>28.1039624285958</v>
      </c>
      <c r="F1035">
        <v>3.6794420180966898</v>
      </c>
      <c r="G1035">
        <v>19.251903787551001</v>
      </c>
      <c r="H1035">
        <v>-5.8779462039100903</v>
      </c>
      <c r="I1035">
        <v>-12.568526000186999</v>
      </c>
      <c r="J1035">
        <v>-5.19467778043128</v>
      </c>
      <c r="K1035">
        <v>-9.1019621240779394</v>
      </c>
      <c r="L1035">
        <v>-8.2440289147987702</v>
      </c>
      <c r="M1035">
        <v>-15.9153467463801</v>
      </c>
      <c r="N1035" s="1">
        <v>41941</v>
      </c>
      <c r="O1035">
        <v>-3.5694539999999901E-3</v>
      </c>
      <c r="P1035">
        <v>-4.5048079999999999E-3</v>
      </c>
      <c r="Q1035">
        <v>3.10865945630969E-4</v>
      </c>
      <c r="R1035">
        <v>1.42239991766498E-3</v>
      </c>
      <c r="S1035">
        <v>1</v>
      </c>
      <c r="T1035">
        <v>-3.5694539999999901E-3</v>
      </c>
      <c r="U1035">
        <v>7.4377245999999897E-2</v>
      </c>
      <c r="V1035">
        <v>2.8827899999999899E-2</v>
      </c>
    </row>
    <row r="1036" spans="1:22" x14ac:dyDescent="0.3">
      <c r="A1036">
        <v>7.8837152733192001E-2</v>
      </c>
      <c r="B1036">
        <v>-18.811735567233701</v>
      </c>
      <c r="C1036">
        <v>-14.848700493215601</v>
      </c>
      <c r="D1036">
        <v>8.9975316472243598</v>
      </c>
      <c r="E1036">
        <v>27.968541654488</v>
      </c>
      <c r="F1036">
        <v>4.6108728968982904</v>
      </c>
      <c r="G1036">
        <v>19.112071647859999</v>
      </c>
      <c r="H1036">
        <v>-6.1453199707470896</v>
      </c>
      <c r="I1036">
        <v>-12.513847643148599</v>
      </c>
      <c r="J1036">
        <v>-3.1812043120998701</v>
      </c>
      <c r="K1036">
        <v>-8.9942732834546195</v>
      </c>
      <c r="L1036">
        <v>-6.2623093080625498</v>
      </c>
      <c r="M1036">
        <v>-15.7833613008615</v>
      </c>
      <c r="N1036" s="1">
        <v>41942</v>
      </c>
      <c r="O1036">
        <v>-1.1593350000000001E-3</v>
      </c>
      <c r="P1036">
        <v>-1.0975270000000001E-3</v>
      </c>
      <c r="Q1036">
        <v>6.1254221125001704E-4</v>
      </c>
      <c r="R1036">
        <v>1.35847175550172E-3</v>
      </c>
      <c r="S1036">
        <v>1</v>
      </c>
      <c r="T1036">
        <v>-1.1593350000000001E-3</v>
      </c>
      <c r="U1036">
        <v>7.3217910999999899E-2</v>
      </c>
      <c r="V1036">
        <v>2.7668564999999899E-2</v>
      </c>
    </row>
    <row r="1037" spans="1:22" x14ac:dyDescent="0.3">
      <c r="A1037">
        <v>7.9039114981291098E-2</v>
      </c>
      <c r="B1037">
        <v>-18.7161666543997</v>
      </c>
      <c r="C1037">
        <v>-15.159338474455099</v>
      </c>
      <c r="D1037">
        <v>8.7982751526898202</v>
      </c>
      <c r="E1037">
        <v>27.827728473784301</v>
      </c>
      <c r="F1037">
        <v>4.3946737695028304</v>
      </c>
      <c r="G1037">
        <v>18.9664735559038</v>
      </c>
      <c r="H1037">
        <v>-6.8368375235735099</v>
      </c>
      <c r="I1037">
        <v>-12.4898987731064</v>
      </c>
      <c r="J1037">
        <v>-3.9278558414576601</v>
      </c>
      <c r="K1037">
        <v>-8.9213019134586098</v>
      </c>
      <c r="L1037">
        <v>-7.2276250684544596</v>
      </c>
      <c r="M1037">
        <v>-15.6959351394487</v>
      </c>
      <c r="N1037" s="1">
        <v>41943</v>
      </c>
      <c r="O1037">
        <v>-2.798488E-3</v>
      </c>
      <c r="P1037">
        <v>-2.6337180000000002E-3</v>
      </c>
      <c r="Q1037">
        <v>7.9600759410715903E-4</v>
      </c>
      <c r="R1037">
        <v>1.2899973461887901E-3</v>
      </c>
      <c r="S1037">
        <v>1</v>
      </c>
      <c r="T1037">
        <v>-2.798488E-3</v>
      </c>
      <c r="U1037">
        <v>7.0419422999999898E-2</v>
      </c>
      <c r="V1037">
        <v>2.48700769999999E-2</v>
      </c>
    </row>
    <row r="1038" spans="1:22" x14ac:dyDescent="0.3">
      <c r="A1038">
        <v>7.9075006133298598E-2</v>
      </c>
      <c r="B1038">
        <v>-19.6008542244819</v>
      </c>
      <c r="C1038">
        <v>-16.050160907580398</v>
      </c>
      <c r="D1038">
        <v>8.4864591598544106</v>
      </c>
      <c r="E1038">
        <v>27.4036816694294</v>
      </c>
      <c r="F1038">
        <v>4.4617539232359302</v>
      </c>
      <c r="G1038">
        <v>18.551858248585599</v>
      </c>
      <c r="H1038">
        <v>-8.6642843875136002</v>
      </c>
      <c r="I1038">
        <v>-12.492465753805099</v>
      </c>
      <c r="J1038">
        <v>-2.4846054395785599</v>
      </c>
      <c r="K1038">
        <v>-8.6558347497584798</v>
      </c>
      <c r="L1038">
        <v>-5.5534794881276497</v>
      </c>
      <c r="M1038">
        <v>-15.3767712988627</v>
      </c>
      <c r="N1038" s="1">
        <v>41946</v>
      </c>
      <c r="O1038">
        <v>-9.3955299999999998E-4</v>
      </c>
      <c r="P1038">
        <v>-3.6160749999999998E-3</v>
      </c>
      <c r="Q1038">
        <v>3.3665328391668299E-4</v>
      </c>
      <c r="R1038">
        <v>1.23794408334582E-3</v>
      </c>
      <c r="S1038">
        <v>1</v>
      </c>
      <c r="T1038">
        <v>-9.3955299999999998E-4</v>
      </c>
      <c r="U1038">
        <v>6.9479869999999902E-2</v>
      </c>
      <c r="V1038">
        <v>2.3930523999999901E-2</v>
      </c>
    </row>
    <row r="1039" spans="1:22" x14ac:dyDescent="0.3">
      <c r="A1039">
        <v>8.0061705810755807E-2</v>
      </c>
      <c r="B1039">
        <v>-18.686066511105501</v>
      </c>
      <c r="C1039">
        <v>-16.329939675883299</v>
      </c>
      <c r="D1039">
        <v>8.0250516773581708</v>
      </c>
      <c r="E1039">
        <v>27.243020874793999</v>
      </c>
      <c r="F1039">
        <v>3.9456786261407601</v>
      </c>
      <c r="G1039">
        <v>18.400378767465401</v>
      </c>
      <c r="H1039">
        <v>-7.3994479034297997</v>
      </c>
      <c r="I1039">
        <v>-12.4942022501411</v>
      </c>
      <c r="J1039">
        <v>-3.3279385381654101</v>
      </c>
      <c r="K1039">
        <v>-8.5705968610803591</v>
      </c>
      <c r="L1039">
        <v>-6.1711202313228597</v>
      </c>
      <c r="M1039">
        <v>-15.2605459454896</v>
      </c>
      <c r="N1039" s="1">
        <v>41947</v>
      </c>
      <c r="O1039">
        <v>1.7460520000000001E-3</v>
      </c>
      <c r="P1039">
        <v>-1.11347000000003E-4</v>
      </c>
      <c r="Q1039">
        <v>8.6931979525001603E-4</v>
      </c>
      <c r="R1039">
        <v>1.12484501543426E-3</v>
      </c>
      <c r="S1039">
        <v>1</v>
      </c>
      <c r="T1039">
        <v>1.7460520000000001E-3</v>
      </c>
      <c r="U1039">
        <v>7.12259219999999E-2</v>
      </c>
      <c r="V1039">
        <v>2.5676575999999899E-2</v>
      </c>
    </row>
    <row r="1040" spans="1:22" x14ac:dyDescent="0.3">
      <c r="A1040">
        <v>8.0765042061582901E-2</v>
      </c>
      <c r="B1040">
        <v>-19.426307249464902</v>
      </c>
      <c r="C1040">
        <v>-16.633544896233499</v>
      </c>
      <c r="D1040">
        <v>7.8294001913446802</v>
      </c>
      <c r="E1040">
        <v>27.077909853598999</v>
      </c>
      <c r="F1040">
        <v>3.7370753738041098</v>
      </c>
      <c r="G1040">
        <v>18.2438048600693</v>
      </c>
      <c r="H1040">
        <v>-7.3914711846148196</v>
      </c>
      <c r="I1040">
        <v>-12.4959894622504</v>
      </c>
      <c r="J1040">
        <v>-3.79277238888062</v>
      </c>
      <c r="K1040">
        <v>-8.5076477916395596</v>
      </c>
      <c r="L1040">
        <v>-6.5714133431709403</v>
      </c>
      <c r="M1040">
        <v>-15.164950568020201</v>
      </c>
      <c r="N1040" s="1">
        <v>41948</v>
      </c>
      <c r="O1040">
        <v>-2.8804899999999999E-3</v>
      </c>
      <c r="P1040">
        <v>4.2988309999999899E-3</v>
      </c>
      <c r="Q1040">
        <v>8.2469043025001595E-4</v>
      </c>
      <c r="R1040">
        <v>1.0105799807902699E-3</v>
      </c>
      <c r="S1040">
        <v>1</v>
      </c>
      <c r="T1040">
        <v>-2.8804899999999999E-3</v>
      </c>
      <c r="U1040">
        <v>6.83454319999999E-2</v>
      </c>
      <c r="V1040">
        <v>2.27960859999999E-2</v>
      </c>
    </row>
    <row r="1041" spans="1:22" x14ac:dyDescent="0.3">
      <c r="A1041">
        <v>8.1846750611498001E-2</v>
      </c>
      <c r="B1041">
        <v>-19.539956899051798</v>
      </c>
      <c r="C1041">
        <v>-16.9343729472169</v>
      </c>
      <c r="D1041">
        <v>8.1403560860653492</v>
      </c>
      <c r="E1041">
        <v>26.929401847675301</v>
      </c>
      <c r="F1041">
        <v>4.0434683813945096</v>
      </c>
      <c r="G1041">
        <v>18.103555029112002</v>
      </c>
      <c r="H1041">
        <v>-8.0426711930811301</v>
      </c>
      <c r="I1041">
        <v>-12.525034874897999</v>
      </c>
      <c r="J1041">
        <v>-3.91379028034993</v>
      </c>
      <c r="K1041">
        <v>-8.4520812023724901</v>
      </c>
      <c r="L1041">
        <v>-6.390504961485</v>
      </c>
      <c r="M1041">
        <v>-15.0653248660555</v>
      </c>
      <c r="N1041" s="1">
        <v>41949</v>
      </c>
      <c r="O1041">
        <v>-2.5465240000000001E-3</v>
      </c>
      <c r="P1041">
        <v>3.3149019999999898E-3</v>
      </c>
      <c r="Q1041">
        <v>4.6343144769049198E-4</v>
      </c>
      <c r="R1041">
        <v>9.8917911585262889E-4</v>
      </c>
      <c r="S1041">
        <v>1</v>
      </c>
      <c r="T1041">
        <v>-2.5465240000000001E-3</v>
      </c>
      <c r="U1041">
        <v>6.5798907999999906E-2</v>
      </c>
      <c r="V1041">
        <v>2.0249561999999902E-2</v>
      </c>
    </row>
    <row r="1042" spans="1:22" x14ac:dyDescent="0.3">
      <c r="A1042">
        <v>8.2860646049481998E-2</v>
      </c>
      <c r="B1042">
        <v>-19.670905335980901</v>
      </c>
      <c r="C1042">
        <v>-17.2332354422775</v>
      </c>
      <c r="D1042">
        <v>8.7660168246358392</v>
      </c>
      <c r="E1042">
        <v>26.809971104293499</v>
      </c>
      <c r="F1042">
        <v>4.4828972561861997</v>
      </c>
      <c r="G1042">
        <v>17.984610528044001</v>
      </c>
      <c r="H1042">
        <v>-8.0006563260741004</v>
      </c>
      <c r="I1042">
        <v>-12.551863594569101</v>
      </c>
      <c r="J1042">
        <v>-3.97440114727222</v>
      </c>
      <c r="K1042">
        <v>-8.4011590072605404</v>
      </c>
      <c r="L1042">
        <v>-6.6607493519719698</v>
      </c>
      <c r="M1042">
        <v>-14.9804016005902</v>
      </c>
      <c r="N1042" s="1">
        <v>41950</v>
      </c>
      <c r="O1042">
        <v>2.5629189999999899E-3</v>
      </c>
      <c r="P1042">
        <v>4.7260589999999899E-3</v>
      </c>
      <c r="Q1042">
        <v>4.0715762769049198E-4</v>
      </c>
      <c r="R1042">
        <v>9.1867603155104097E-4</v>
      </c>
      <c r="S1042">
        <v>1</v>
      </c>
      <c r="T1042">
        <v>2.5629189999999899E-3</v>
      </c>
      <c r="U1042">
        <v>6.8361826999999903E-2</v>
      </c>
      <c r="V1042">
        <v>2.2812480999999898E-2</v>
      </c>
    </row>
    <row r="1043" spans="1:22" x14ac:dyDescent="0.3">
      <c r="A1043">
        <v>8.28343215889807E-2</v>
      </c>
      <c r="B1043">
        <v>-19.488866646774198</v>
      </c>
      <c r="C1043">
        <v>-18.0463536541675</v>
      </c>
      <c r="D1043">
        <v>8.1724406665317701</v>
      </c>
      <c r="E1043">
        <v>26.434042470253399</v>
      </c>
      <c r="F1043">
        <v>4.3890861173095397</v>
      </c>
      <c r="G1043">
        <v>17.636874199196299</v>
      </c>
      <c r="H1043">
        <v>-7.9168930603610503</v>
      </c>
      <c r="I1043">
        <v>-12.6156713100417</v>
      </c>
      <c r="J1043">
        <v>-4.03260658383868</v>
      </c>
      <c r="K1043">
        <v>-8.2585996616975699</v>
      </c>
      <c r="L1043">
        <v>-6.65971334925925</v>
      </c>
      <c r="M1043">
        <v>-14.737262578647201</v>
      </c>
      <c r="N1043" s="1">
        <v>41953</v>
      </c>
      <c r="O1043">
        <v>1.132536E-3</v>
      </c>
      <c r="P1043">
        <v>6.0803989999999898E-3</v>
      </c>
      <c r="Q1043">
        <v>5.2662897810715897E-4</v>
      </c>
      <c r="R1043">
        <v>8.2788392825852404E-4</v>
      </c>
      <c r="S1043">
        <v>1</v>
      </c>
      <c r="T1043">
        <v>1.132536E-3</v>
      </c>
      <c r="U1043">
        <v>6.9494362999999906E-2</v>
      </c>
      <c r="V1043">
        <v>2.3945016999999898E-2</v>
      </c>
    </row>
    <row r="1044" spans="1:22" x14ac:dyDescent="0.3">
      <c r="A1044">
        <v>8.3413867324220306E-2</v>
      </c>
      <c r="B1044">
        <v>-19.341870420817902</v>
      </c>
      <c r="C1044">
        <v>-18.305078487362302</v>
      </c>
      <c r="D1044">
        <v>8.4223562117208495</v>
      </c>
      <c r="E1044">
        <v>26.310361224066799</v>
      </c>
      <c r="F1044">
        <v>4.6276476469048902</v>
      </c>
      <c r="G1044">
        <v>17.533629915895201</v>
      </c>
      <c r="H1044">
        <v>-7.8460762552956398</v>
      </c>
      <c r="I1044">
        <v>-12.6349596750226</v>
      </c>
      <c r="J1044">
        <v>-3.40480730045409</v>
      </c>
      <c r="K1044">
        <v>-8.1917081309899498</v>
      </c>
      <c r="L1044">
        <v>-6.5357147543157499</v>
      </c>
      <c r="M1044">
        <v>-14.6589846164871</v>
      </c>
      <c r="N1044" s="1">
        <v>41954</v>
      </c>
      <c r="O1044">
        <v>2.8489900000000002E-4</v>
      </c>
      <c r="P1044">
        <v>8.5193129999999902E-3</v>
      </c>
      <c r="Q1044">
        <v>8.1660749691668197E-4</v>
      </c>
      <c r="R1044">
        <v>7.5061859473584899E-4</v>
      </c>
      <c r="S1044">
        <v>1</v>
      </c>
      <c r="T1044">
        <v>2.8489900000000002E-4</v>
      </c>
      <c r="U1044">
        <v>6.9779261999999995E-2</v>
      </c>
      <c r="V1044">
        <v>2.42299159999999E-2</v>
      </c>
    </row>
    <row r="1045" spans="1:22" x14ac:dyDescent="0.3">
      <c r="A1045">
        <v>8.3278732254893906E-2</v>
      </c>
      <c r="B1045">
        <v>-19.072870319610502</v>
      </c>
      <c r="C1045">
        <v>-18.546674873823299</v>
      </c>
      <c r="D1045">
        <v>8.4233861998587791</v>
      </c>
      <c r="E1045">
        <v>26.189209843749499</v>
      </c>
      <c r="F1045">
        <v>4.8297906896869804</v>
      </c>
      <c r="G1045">
        <v>17.440750012869099</v>
      </c>
      <c r="H1045">
        <v>-7.7580701867146198</v>
      </c>
      <c r="I1045">
        <v>-12.650422400767701</v>
      </c>
      <c r="J1045">
        <v>-3.2633613735308402</v>
      </c>
      <c r="K1045">
        <v>-8.1214117674207493</v>
      </c>
      <c r="L1045">
        <v>-5.6542041915900096</v>
      </c>
      <c r="M1045">
        <v>-14.547107458418299</v>
      </c>
      <c r="N1045" s="1">
        <v>41955</v>
      </c>
      <c r="O1045">
        <v>-1.6253819999999899E-3</v>
      </c>
      <c r="P1045">
        <v>8.8863249999999901E-3</v>
      </c>
      <c r="Q1045">
        <v>9.3948723691668302E-4</v>
      </c>
      <c r="R1045">
        <v>7.1992575429140403E-4</v>
      </c>
      <c r="S1045">
        <v>1</v>
      </c>
      <c r="T1045">
        <v>-1.6253819999999899E-3</v>
      </c>
      <c r="U1045">
        <v>6.815388E-2</v>
      </c>
      <c r="V1045">
        <v>2.2604533999999898E-2</v>
      </c>
    </row>
    <row r="1046" spans="1:22" x14ac:dyDescent="0.3">
      <c r="A1046">
        <v>8.3699990435134097E-2</v>
      </c>
      <c r="B1046">
        <v>-19.124037108260001</v>
      </c>
      <c r="C1046">
        <v>-18.784898943434499</v>
      </c>
      <c r="D1046">
        <v>9.0063599364130305</v>
      </c>
      <c r="E1046">
        <v>26.0945393332773</v>
      </c>
      <c r="F1046">
        <v>4.2538863770999802</v>
      </c>
      <c r="G1046">
        <v>17.3257928702477</v>
      </c>
      <c r="H1046">
        <v>-7.3249215684061397</v>
      </c>
      <c r="I1046">
        <v>-12.6479256191276</v>
      </c>
      <c r="J1046">
        <v>-3.0984239291101798</v>
      </c>
      <c r="K1046">
        <v>-8.0468330163947197</v>
      </c>
      <c r="L1046">
        <v>-5.4420167681121097</v>
      </c>
      <c r="M1046">
        <v>-14.4302957840228</v>
      </c>
      <c r="N1046" s="1">
        <v>41956</v>
      </c>
      <c r="O1046">
        <v>1.762827E-3</v>
      </c>
      <c r="P1046">
        <v>6.5970399999999898E-3</v>
      </c>
      <c r="Q1046">
        <v>9.6455174858334897E-4</v>
      </c>
      <c r="R1046">
        <v>6.9035263509979402E-4</v>
      </c>
      <c r="S1046">
        <v>1</v>
      </c>
      <c r="T1046">
        <v>1.762827E-3</v>
      </c>
      <c r="U1046">
        <v>6.9916706999999995E-2</v>
      </c>
      <c r="V1046">
        <v>2.43673609999999E-2</v>
      </c>
    </row>
    <row r="1047" spans="1:22" x14ac:dyDescent="0.3">
      <c r="A1047">
        <v>8.4246673741286901E-2</v>
      </c>
      <c r="B1047">
        <v>-19.196232360837001</v>
      </c>
      <c r="C1047">
        <v>-19.020725872318099</v>
      </c>
      <c r="D1047">
        <v>8.5597419895597096</v>
      </c>
      <c r="E1047">
        <v>25.983020751362599</v>
      </c>
      <c r="F1047">
        <v>3.9468217098869101</v>
      </c>
      <c r="G1047">
        <v>17.200550411171601</v>
      </c>
      <c r="H1047">
        <v>-7.5183999961879104</v>
      </c>
      <c r="I1047">
        <v>-12.653895937012599</v>
      </c>
      <c r="J1047">
        <v>-2.2521727766263702</v>
      </c>
      <c r="K1047">
        <v>-7.9399622557380702</v>
      </c>
      <c r="L1047">
        <v>-4.2769518026341196</v>
      </c>
      <c r="M1047">
        <v>-14.2693427255297</v>
      </c>
      <c r="N1047" s="1">
        <v>41957</v>
      </c>
      <c r="O1047">
        <v>1.78832199999999E-3</v>
      </c>
      <c r="P1047">
        <v>6.95111899999999E-3</v>
      </c>
      <c r="Q1047">
        <v>7.4540880441668195E-4</v>
      </c>
      <c r="R1047">
        <v>6.2859950927836598E-4</v>
      </c>
      <c r="S1047">
        <v>1</v>
      </c>
      <c r="T1047">
        <v>1.78832199999999E-3</v>
      </c>
      <c r="U1047">
        <v>7.1705028999999906E-2</v>
      </c>
      <c r="V1047">
        <v>2.6155682999999898E-2</v>
      </c>
    </row>
    <row r="1048" spans="1:22" x14ac:dyDescent="0.3">
      <c r="A1048">
        <v>8.4657400734627603E-2</v>
      </c>
      <c r="B1048">
        <v>-18.159146448073599</v>
      </c>
      <c r="C1048">
        <v>-19.623307843308002</v>
      </c>
      <c r="D1048">
        <v>7.8238907173891397</v>
      </c>
      <c r="E1048">
        <v>25.606175583152801</v>
      </c>
      <c r="F1048">
        <v>3.3851628530921598</v>
      </c>
      <c r="G1048">
        <v>16.8016129521232</v>
      </c>
      <c r="H1048">
        <v>-6.4095707694404904</v>
      </c>
      <c r="I1048">
        <v>-12.617605126019001</v>
      </c>
      <c r="J1048">
        <v>-5.3374001563780604</v>
      </c>
      <c r="K1048">
        <v>-7.8687751696852004</v>
      </c>
      <c r="L1048">
        <v>-6.7816067800609101</v>
      </c>
      <c r="M1048">
        <v>-14.011569784627399</v>
      </c>
      <c r="N1048" s="1">
        <v>41960</v>
      </c>
      <c r="O1048">
        <v>2.071388E-3</v>
      </c>
      <c r="P1048">
        <v>-1.55896000000004E-4</v>
      </c>
      <c r="Q1048" s="2">
        <v>4.04450963809687E-5</v>
      </c>
      <c r="R1048">
        <v>5.7292041303233401E-4</v>
      </c>
      <c r="S1048">
        <v>1</v>
      </c>
      <c r="T1048">
        <v>2.071388E-3</v>
      </c>
      <c r="U1048">
        <v>7.37764169999999E-2</v>
      </c>
      <c r="V1048">
        <v>2.8227070999999899E-2</v>
      </c>
    </row>
    <row r="1049" spans="1:22" x14ac:dyDescent="0.3">
      <c r="A1049">
        <v>8.6093321619647306E-2</v>
      </c>
      <c r="B1049">
        <v>-19.404420708945299</v>
      </c>
      <c r="C1049">
        <v>-19.849788041504901</v>
      </c>
      <c r="D1049">
        <v>7.4336857352455299</v>
      </c>
      <c r="E1049">
        <v>25.457999740177598</v>
      </c>
      <c r="F1049">
        <v>2.8512687254544198</v>
      </c>
      <c r="G1049">
        <v>16.642723640693099</v>
      </c>
      <c r="H1049">
        <v>-5.8646241281382103</v>
      </c>
      <c r="I1049">
        <v>-12.5577916077242</v>
      </c>
      <c r="J1049">
        <v>-3.72843090147405</v>
      </c>
      <c r="K1049">
        <v>-7.82954621917232</v>
      </c>
      <c r="L1049">
        <v>-5.3135424536980302</v>
      </c>
      <c r="M1049">
        <v>-13.907527296647199</v>
      </c>
      <c r="N1049" s="1">
        <v>41961</v>
      </c>
      <c r="O1049">
        <v>4.0599400000000002E-4</v>
      </c>
      <c r="P1049">
        <v>8.2787299999999503E-4</v>
      </c>
      <c r="Q1049">
        <v>1.19292707666682E-4</v>
      </c>
      <c r="R1049">
        <v>5.2054206680217504E-4</v>
      </c>
      <c r="S1049">
        <v>1</v>
      </c>
      <c r="T1049">
        <v>4.0599400000000002E-4</v>
      </c>
      <c r="U1049">
        <v>7.4182410999999907E-2</v>
      </c>
      <c r="V1049">
        <v>2.8633064999999899E-2</v>
      </c>
    </row>
    <row r="1050" spans="1:22" x14ac:dyDescent="0.3">
      <c r="A1050">
        <v>8.5995927439812506E-2</v>
      </c>
      <c r="B1050">
        <v>-19.5159071809538</v>
      </c>
      <c r="C1050">
        <v>-20.075851440529899</v>
      </c>
      <c r="D1050">
        <v>7.8825865949566696</v>
      </c>
      <c r="E1050">
        <v>25.3316344474581</v>
      </c>
      <c r="F1050">
        <v>3.36475051973291</v>
      </c>
      <c r="G1050">
        <v>16.5087960345599</v>
      </c>
      <c r="H1050">
        <v>-6.0279597171017096</v>
      </c>
      <c r="I1050">
        <v>-12.506952960652001</v>
      </c>
      <c r="J1050">
        <v>-3.5428406714017502</v>
      </c>
      <c r="K1050">
        <v>-7.7841479370435902</v>
      </c>
      <c r="L1050">
        <v>-4.9237578847224004</v>
      </c>
      <c r="M1050">
        <v>-13.7908645500661</v>
      </c>
      <c r="N1050" s="1">
        <v>41962</v>
      </c>
      <c r="O1050">
        <v>-7.2792500000000003E-4</v>
      </c>
      <c r="P1050">
        <v>2.8856719999999902E-3</v>
      </c>
      <c r="Q1050">
        <v>6.5061184233334895E-4</v>
      </c>
      <c r="R1050">
        <v>4.9657849991441999E-4</v>
      </c>
      <c r="S1050">
        <v>1</v>
      </c>
      <c r="T1050">
        <v>-7.2792500000000003E-4</v>
      </c>
      <c r="U1050">
        <v>7.3454485999999902E-2</v>
      </c>
      <c r="V1050">
        <v>2.7905139999999901E-2</v>
      </c>
    </row>
    <row r="1051" spans="1:22" x14ac:dyDescent="0.3">
      <c r="A1051">
        <v>8.6002618841417994E-2</v>
      </c>
      <c r="B1051">
        <v>-22.729284643272202</v>
      </c>
      <c r="C1051">
        <v>-20.429577243124001</v>
      </c>
      <c r="D1051">
        <v>7.2375664151354604</v>
      </c>
      <c r="E1051">
        <v>25.181236225089801</v>
      </c>
      <c r="F1051">
        <v>2.95488101509858</v>
      </c>
      <c r="G1051">
        <v>16.360927336483002</v>
      </c>
      <c r="H1051">
        <v>-12.848338824580599</v>
      </c>
      <c r="I1051">
        <v>-12.739642237100099</v>
      </c>
      <c r="J1051">
        <v>-3.9945424767051798</v>
      </c>
      <c r="K1051">
        <v>-7.7590751309724197</v>
      </c>
      <c r="L1051">
        <v>-5.3116251022371799</v>
      </c>
      <c r="M1051">
        <v>-13.694064050044799</v>
      </c>
      <c r="N1051" s="1">
        <v>41963</v>
      </c>
      <c r="O1051">
        <v>1.4740599999999899E-4</v>
      </c>
      <c r="P1051">
        <v>8.3558989999999896E-3</v>
      </c>
      <c r="Q1051">
        <v>3.7006466569049098E-4</v>
      </c>
      <c r="R1051">
        <v>5.0633722144503195E-4</v>
      </c>
      <c r="S1051">
        <v>1</v>
      </c>
      <c r="T1051">
        <v>1.4740599999999899E-4</v>
      </c>
      <c r="U1051">
        <v>7.3601891999999905E-2</v>
      </c>
      <c r="V1051">
        <v>2.8052545999999901E-2</v>
      </c>
    </row>
    <row r="1052" spans="1:22" x14ac:dyDescent="0.3">
      <c r="A1052">
        <v>8.8918333885824402E-2</v>
      </c>
      <c r="B1052">
        <v>-22.404785196335101</v>
      </c>
      <c r="C1052">
        <v>-20.760924776740499</v>
      </c>
      <c r="D1052">
        <v>7.1762555931862098</v>
      </c>
      <c r="E1052">
        <v>25.031655113511899</v>
      </c>
      <c r="F1052">
        <v>3.2369579078891402</v>
      </c>
      <c r="G1052">
        <v>16.228119163883601</v>
      </c>
      <c r="H1052">
        <v>-12.6627384164082</v>
      </c>
      <c r="I1052">
        <v>-12.957768722592</v>
      </c>
      <c r="J1052">
        <v>-3.5906898039448798</v>
      </c>
      <c r="K1052">
        <v>-7.7183627424448602</v>
      </c>
      <c r="L1052">
        <v>-4.9632415447315097</v>
      </c>
      <c r="M1052">
        <v>-13.586091957921999</v>
      </c>
      <c r="N1052" s="1">
        <v>41964</v>
      </c>
      <c r="O1052">
        <v>-5.5788340000000004E-3</v>
      </c>
      <c r="P1052">
        <v>5.1262889999999896E-3</v>
      </c>
      <c r="Q1052">
        <v>2.8449486983334803E-4</v>
      </c>
      <c r="R1052">
        <v>5.3564711422167605E-4</v>
      </c>
      <c r="S1052">
        <v>1</v>
      </c>
      <c r="T1052">
        <v>-5.5788340000000004E-3</v>
      </c>
      <c r="U1052">
        <v>6.80230579999999E-2</v>
      </c>
      <c r="V1052">
        <v>2.2473711999999899E-2</v>
      </c>
    </row>
    <row r="1053" spans="1:22" x14ac:dyDescent="0.3">
      <c r="A1053">
        <v>8.9451709594716503E-2</v>
      </c>
      <c r="B1053">
        <v>-22.505223792927001</v>
      </c>
      <c r="C1053">
        <v>-21.673324425119102</v>
      </c>
      <c r="D1053">
        <v>6.4976732409183402</v>
      </c>
      <c r="E1053">
        <v>24.570177010791699</v>
      </c>
      <c r="F1053">
        <v>2.8797716668984101</v>
      </c>
      <c r="G1053">
        <v>15.833763891845299</v>
      </c>
      <c r="H1053">
        <v>-10.686383342793601</v>
      </c>
      <c r="I1053">
        <v>-13.4716431396637</v>
      </c>
      <c r="J1053">
        <v>-2.74010773249368</v>
      </c>
      <c r="K1053">
        <v>-7.5664872396745997</v>
      </c>
      <c r="L1053">
        <v>-4.0422772090284704</v>
      </c>
      <c r="M1053">
        <v>-13.2405700250523</v>
      </c>
      <c r="N1053" s="1">
        <v>41967</v>
      </c>
      <c r="O1053">
        <v>1.746381E-3</v>
      </c>
      <c r="P1053">
        <v>5.9142729999999899E-3</v>
      </c>
      <c r="Q1053">
        <v>5.2959721016668205E-4</v>
      </c>
      <c r="R1053">
        <v>5.4757936096770795E-4</v>
      </c>
      <c r="S1053">
        <v>1</v>
      </c>
      <c r="T1053">
        <v>1.746381E-3</v>
      </c>
      <c r="U1053">
        <v>6.9769438999999905E-2</v>
      </c>
      <c r="V1053">
        <v>2.4220092999999901E-2</v>
      </c>
    </row>
    <row r="1054" spans="1:22" x14ac:dyDescent="0.3">
      <c r="A1054">
        <v>8.97449772795543E-2</v>
      </c>
      <c r="B1054">
        <v>-24.534131157623101</v>
      </c>
      <c r="C1054">
        <v>-22.062130490112001</v>
      </c>
      <c r="D1054">
        <v>7.4832868506737098</v>
      </c>
      <c r="E1054">
        <v>24.4469552020308</v>
      </c>
      <c r="F1054">
        <v>3.7872339861779798</v>
      </c>
      <c r="G1054">
        <v>15.7353220307439</v>
      </c>
      <c r="H1054">
        <v>-11.4048899428917</v>
      </c>
      <c r="I1054">
        <v>-13.6166640580097</v>
      </c>
      <c r="J1054">
        <v>-2.27361332645112</v>
      </c>
      <c r="K1054">
        <v>-7.4783296027731101</v>
      </c>
      <c r="L1054">
        <v>-3.5639523053162101</v>
      </c>
      <c r="M1054">
        <v>-13.089578551705699</v>
      </c>
      <c r="N1054" s="1">
        <v>41968</v>
      </c>
      <c r="O1054">
        <v>1.7901399999999899E-4</v>
      </c>
      <c r="P1054">
        <v>6.1246039999999901E-3</v>
      </c>
      <c r="Q1054" s="2">
        <v>2.7768946333349098E-5</v>
      </c>
      <c r="R1054">
        <v>5.37512463004556E-4</v>
      </c>
      <c r="S1054">
        <v>1</v>
      </c>
      <c r="T1054">
        <v>1.7901399999999899E-4</v>
      </c>
      <c r="U1054">
        <v>6.9948452999999994E-2</v>
      </c>
      <c r="V1054">
        <v>2.4399106999999899E-2</v>
      </c>
    </row>
    <row r="1055" spans="1:22" x14ac:dyDescent="0.3">
      <c r="A1055">
        <v>8.9945917086490093E-2</v>
      </c>
      <c r="B1055">
        <v>-24.527952371240598</v>
      </c>
      <c r="C1055">
        <v>-22.440669499972199</v>
      </c>
      <c r="D1055">
        <v>7.5875375738957898</v>
      </c>
      <c r="E1055">
        <v>24.330535154673601</v>
      </c>
      <c r="F1055">
        <v>3.90766444731213</v>
      </c>
      <c r="G1055">
        <v>15.643725378832199</v>
      </c>
      <c r="H1055">
        <v>-9.0239657992100994</v>
      </c>
      <c r="I1055">
        <v>-13.6593150659376</v>
      </c>
      <c r="J1055">
        <v>-3.7974266114419701</v>
      </c>
      <c r="K1055">
        <v>-7.45603856628599</v>
      </c>
      <c r="L1055">
        <v>-4.82538182335262</v>
      </c>
      <c r="M1055">
        <v>-12.9954826955685</v>
      </c>
      <c r="N1055" s="1">
        <v>41969</v>
      </c>
      <c r="O1055">
        <v>9.5315799999999996E-4</v>
      </c>
      <c r="P1055">
        <v>7.5489299999999902E-3</v>
      </c>
      <c r="Q1055">
        <v>6.3238811716668196E-4</v>
      </c>
      <c r="R1055">
        <v>5.4739779740421604E-4</v>
      </c>
      <c r="S1055">
        <v>1</v>
      </c>
      <c r="T1055">
        <v>9.5315799999999996E-4</v>
      </c>
      <c r="U1055">
        <v>7.0901610999999906E-2</v>
      </c>
      <c r="V1055">
        <v>2.5352264999999902E-2</v>
      </c>
    </row>
    <row r="1056" spans="1:22" x14ac:dyDescent="0.3">
      <c r="A1056">
        <v>8.4019966821426206E-2</v>
      </c>
      <c r="B1056">
        <v>-23.7778160208495</v>
      </c>
      <c r="C1056">
        <v>-22.7785667179587</v>
      </c>
      <c r="D1056">
        <v>7.7619426095157102</v>
      </c>
      <c r="E1056">
        <v>24.2236044991634</v>
      </c>
      <c r="F1056">
        <v>4.0769364884114001</v>
      </c>
      <c r="G1056">
        <v>15.560781639424301</v>
      </c>
      <c r="H1056">
        <v>-7.1776374822338402</v>
      </c>
      <c r="I1056">
        <v>-13.624867697166399</v>
      </c>
      <c r="J1056">
        <v>-2.69056510331859</v>
      </c>
      <c r="K1056">
        <v>-7.3889379549695802</v>
      </c>
      <c r="L1056">
        <v>-4.0111562677311703</v>
      </c>
      <c r="M1056">
        <v>-12.8707933833926</v>
      </c>
      <c r="N1056" s="1">
        <v>41970</v>
      </c>
      <c r="O1056">
        <v>-1.75861799999999E-3</v>
      </c>
      <c r="P1056">
        <v>6.9519979999999896E-3</v>
      </c>
      <c r="Q1056">
        <v>1.29464249741668E-3</v>
      </c>
      <c r="R1056">
        <v>5.2342400344106404E-4</v>
      </c>
      <c r="S1056">
        <v>1</v>
      </c>
      <c r="T1056">
        <v>-1.75861799999999E-3</v>
      </c>
      <c r="U1056">
        <v>6.9142992999999903E-2</v>
      </c>
      <c r="V1056">
        <v>2.3593646999999902E-2</v>
      </c>
    </row>
    <row r="1057" spans="1:22" x14ac:dyDescent="0.3">
      <c r="A1057">
        <v>8.3938604790391502E-2</v>
      </c>
      <c r="B1057">
        <v>-23.9999430512968</v>
      </c>
      <c r="C1057">
        <v>-23.117248038736498</v>
      </c>
      <c r="D1057">
        <v>7.430371042739</v>
      </c>
      <c r="E1057">
        <v>24.104981650745302</v>
      </c>
      <c r="F1057">
        <v>3.5514741121200299</v>
      </c>
      <c r="G1057">
        <v>15.457543466392201</v>
      </c>
      <c r="H1057">
        <v>-8.7937753135946295</v>
      </c>
      <c r="I1057">
        <v>-13.658674242037099</v>
      </c>
      <c r="J1057">
        <v>-3.0303274842267101</v>
      </c>
      <c r="K1057">
        <v>-7.3381433749483396</v>
      </c>
      <c r="L1057">
        <v>-4.5702017693458599</v>
      </c>
      <c r="M1057">
        <v>-12.7731470928827</v>
      </c>
      <c r="N1057" s="1">
        <v>41971</v>
      </c>
      <c r="O1057">
        <v>-4.2988999999999999E-4</v>
      </c>
      <c r="P1057">
        <v>6.3812329999999896E-3</v>
      </c>
      <c r="Q1057">
        <v>1.07013992983334E-3</v>
      </c>
      <c r="R1057">
        <v>5.3657219315704995E-4</v>
      </c>
      <c r="S1057">
        <v>1</v>
      </c>
      <c r="T1057">
        <v>-4.2988999999999999E-4</v>
      </c>
      <c r="U1057">
        <v>6.87131029999999E-2</v>
      </c>
      <c r="V1057">
        <v>2.3163756999999899E-2</v>
      </c>
    </row>
    <row r="1058" spans="1:22" x14ac:dyDescent="0.3">
      <c r="A1058">
        <v>8.3824416665242499E-2</v>
      </c>
      <c r="B1058">
        <v>-24.8603446931901</v>
      </c>
      <c r="C1058">
        <v>-24.080055775388502</v>
      </c>
      <c r="D1058">
        <v>6.7410648588524804</v>
      </c>
      <c r="E1058">
        <v>23.7292296616342</v>
      </c>
      <c r="F1058">
        <v>2.9070607354212799</v>
      </c>
      <c r="G1058">
        <v>15.128440402568099</v>
      </c>
      <c r="H1058">
        <v>-9.2597300506512799</v>
      </c>
      <c r="I1058">
        <v>-13.7638204471973</v>
      </c>
      <c r="J1058">
        <v>-2.85574899515073</v>
      </c>
      <c r="K1058">
        <v>-7.1863601769119896</v>
      </c>
      <c r="L1058">
        <v>-4.8314869794150699</v>
      </c>
      <c r="M1058">
        <v>-12.512042842840099</v>
      </c>
      <c r="N1058" s="1">
        <v>41974</v>
      </c>
      <c r="O1058">
        <v>6.0879299999999897E-4</v>
      </c>
      <c r="P1058">
        <v>6.7676859999999898E-3</v>
      </c>
      <c r="Q1058">
        <v>8.46941488500015E-4</v>
      </c>
      <c r="R1058">
        <v>5.83418695623036E-4</v>
      </c>
      <c r="S1058">
        <v>1</v>
      </c>
      <c r="T1058">
        <v>6.0879299999999897E-4</v>
      </c>
      <c r="U1058">
        <v>6.9321895999999897E-2</v>
      </c>
      <c r="V1058">
        <v>2.3772549999999899E-2</v>
      </c>
    </row>
    <row r="1059" spans="1:22" x14ac:dyDescent="0.3">
      <c r="A1059">
        <v>8.4602968877687396E-2</v>
      </c>
      <c r="B1059">
        <v>-24.513522885280601</v>
      </c>
      <c r="C1059">
        <v>-24.4080770883774</v>
      </c>
      <c r="D1059">
        <v>6.6590460983730404</v>
      </c>
      <c r="E1059">
        <v>23.5888658522504</v>
      </c>
      <c r="F1059">
        <v>2.52627146247274</v>
      </c>
      <c r="G1059">
        <v>14.9916518040159</v>
      </c>
      <c r="H1059">
        <v>-9.1498621256686707</v>
      </c>
      <c r="I1059">
        <v>-13.8097719115554</v>
      </c>
      <c r="J1059">
        <v>-2.8322535089338299</v>
      </c>
      <c r="K1059">
        <v>-7.1343546079165199</v>
      </c>
      <c r="L1059">
        <v>-5.2911815125694597</v>
      </c>
      <c r="M1059">
        <v>-12.4555051315205</v>
      </c>
      <c r="N1059" s="1">
        <v>41975</v>
      </c>
      <c r="O1059">
        <v>-2.4757439999999898E-3</v>
      </c>
      <c r="P1059">
        <v>5.85119099999999E-3</v>
      </c>
      <c r="Q1059">
        <v>7.0082525850001499E-4</v>
      </c>
      <c r="R1059">
        <v>6.0520906317462395E-4</v>
      </c>
      <c r="S1059">
        <v>1</v>
      </c>
      <c r="T1059">
        <v>-2.4757439999999898E-3</v>
      </c>
      <c r="U1059">
        <v>6.6846151999999895E-2</v>
      </c>
      <c r="V1059">
        <v>2.1296805999999901E-2</v>
      </c>
    </row>
    <row r="1060" spans="1:22" x14ac:dyDescent="0.3">
      <c r="A1060">
        <v>8.5326982749144797E-2</v>
      </c>
      <c r="B1060">
        <v>-26.130051685310001</v>
      </c>
      <c r="C1060">
        <v>-24.794819593533699</v>
      </c>
      <c r="D1060">
        <v>6.0483671660589602</v>
      </c>
      <c r="E1060">
        <v>23.4263428928369</v>
      </c>
      <c r="F1060">
        <v>2.0817804989864301</v>
      </c>
      <c r="G1060">
        <v>14.839605057306301</v>
      </c>
      <c r="H1060">
        <v>-10.4292952726806</v>
      </c>
      <c r="I1060">
        <v>-13.907554968285201</v>
      </c>
      <c r="J1060">
        <v>-2.90511598337697</v>
      </c>
      <c r="K1060">
        <v>-7.0871196062250004</v>
      </c>
      <c r="L1060">
        <v>-5.2362139671824401</v>
      </c>
      <c r="M1060">
        <v>-12.398472499434</v>
      </c>
      <c r="N1060" s="1">
        <v>41976</v>
      </c>
      <c r="O1060">
        <v>7.6369499999999902E-4</v>
      </c>
      <c r="P1060">
        <v>7.8796959999999899E-3</v>
      </c>
      <c r="Q1060">
        <v>4.6746692125001501E-4</v>
      </c>
      <c r="R1060">
        <v>6.07634486717141E-4</v>
      </c>
      <c r="S1060">
        <v>1</v>
      </c>
      <c r="T1060">
        <v>7.6369499999999902E-4</v>
      </c>
      <c r="U1060">
        <v>6.7609846999999904E-2</v>
      </c>
      <c r="V1060">
        <v>2.2060500999999899E-2</v>
      </c>
    </row>
    <row r="1061" spans="1:22" x14ac:dyDescent="0.3">
      <c r="A1061">
        <v>8.6364067887011703E-2</v>
      </c>
      <c r="B1061">
        <v>-25.959534964097202</v>
      </c>
      <c r="C1061">
        <v>-25.1646858810327</v>
      </c>
      <c r="D1061">
        <v>6.1494520353125202</v>
      </c>
      <c r="E1061">
        <v>23.271737147411201</v>
      </c>
      <c r="F1061">
        <v>2.0243670234485101</v>
      </c>
      <c r="G1061">
        <v>14.6887549923592</v>
      </c>
      <c r="H1061">
        <v>-10.2279659970099</v>
      </c>
      <c r="I1061">
        <v>-13.994420399650901</v>
      </c>
      <c r="J1061">
        <v>-2.74226645921325</v>
      </c>
      <c r="K1061">
        <v>-7.0347663569195698</v>
      </c>
      <c r="L1061">
        <v>-5.2624694462572403</v>
      </c>
      <c r="M1061">
        <v>-12.344306490414599</v>
      </c>
      <c r="N1061" s="1">
        <v>41977</v>
      </c>
      <c r="O1061">
        <v>6.2423799999999897E-4</v>
      </c>
      <c r="P1061">
        <v>7.0039189999999904E-3</v>
      </c>
      <c r="Q1061">
        <v>5.4825103125001498E-4</v>
      </c>
      <c r="R1061">
        <v>6.2497600931634702E-4</v>
      </c>
      <c r="S1061">
        <v>1</v>
      </c>
      <c r="T1061">
        <v>6.2423799999999897E-4</v>
      </c>
      <c r="U1061">
        <v>6.8234084999999903E-2</v>
      </c>
      <c r="V1061">
        <v>2.2684738999999898E-2</v>
      </c>
    </row>
    <row r="1062" spans="1:22" x14ac:dyDescent="0.3">
      <c r="A1062">
        <v>8.7144157101991596E-2</v>
      </c>
      <c r="B1062">
        <v>-26.169436323060101</v>
      </c>
      <c r="C1062">
        <v>-25.533926607674299</v>
      </c>
      <c r="D1062">
        <v>6.7058592575422598</v>
      </c>
      <c r="E1062">
        <v>23.143598110255599</v>
      </c>
      <c r="F1062">
        <v>2.38355830340226</v>
      </c>
      <c r="G1062">
        <v>14.5562612146561</v>
      </c>
      <c r="H1062">
        <v>-10.013044362186401</v>
      </c>
      <c r="I1062">
        <v>-14.0701536716996</v>
      </c>
      <c r="J1062">
        <v>-1.9852927264897799</v>
      </c>
      <c r="K1062">
        <v>-6.9529171038886499</v>
      </c>
      <c r="L1062">
        <v>-4.5155663184971901</v>
      </c>
      <c r="M1062">
        <v>-12.2609896537385</v>
      </c>
      <c r="N1062" s="1">
        <v>41978</v>
      </c>
      <c r="O1062">
        <v>1.863654E-3</v>
      </c>
      <c r="P1062">
        <v>7.1307419999999903E-3</v>
      </c>
      <c r="Q1062">
        <v>5.0161876291668198E-4</v>
      </c>
      <c r="R1062">
        <v>6.0584015817349E-4</v>
      </c>
      <c r="S1062">
        <v>1</v>
      </c>
      <c r="T1062">
        <v>1.863654E-3</v>
      </c>
      <c r="U1062">
        <v>7.0097738999999895E-2</v>
      </c>
      <c r="V1062">
        <v>2.4548392999999901E-2</v>
      </c>
    </row>
    <row r="1063" spans="1:22" x14ac:dyDescent="0.3">
      <c r="A1063">
        <v>8.7437627535477305E-2</v>
      </c>
      <c r="B1063">
        <v>-25.250553606344901</v>
      </c>
      <c r="C1063">
        <v>-26.506433341273599</v>
      </c>
      <c r="D1063">
        <v>6.4849418326004402</v>
      </c>
      <c r="E1063">
        <v>22.761329778275702</v>
      </c>
      <c r="F1063">
        <v>2.2188448648399302</v>
      </c>
      <c r="G1063">
        <v>14.170302132125499</v>
      </c>
      <c r="H1063">
        <v>-9.1918533766449606</v>
      </c>
      <c r="I1063">
        <v>-14.2377633634836</v>
      </c>
      <c r="J1063">
        <v>-2.08850939062846</v>
      </c>
      <c r="K1063">
        <v>-6.7437427469709901</v>
      </c>
      <c r="L1063">
        <v>-5.2221792672526197</v>
      </c>
      <c r="M1063">
        <v>-12.066897372678699</v>
      </c>
      <c r="N1063" s="1">
        <v>41981</v>
      </c>
      <c r="O1063">
        <v>1.57899E-3</v>
      </c>
      <c r="P1063">
        <v>3.72227199999999E-3</v>
      </c>
      <c r="Q1063">
        <v>5.2864520708334798E-4</v>
      </c>
      <c r="R1063">
        <v>5.9267637726872797E-4</v>
      </c>
      <c r="S1063">
        <v>1</v>
      </c>
      <c r="T1063">
        <v>1.57899E-3</v>
      </c>
      <c r="U1063">
        <v>7.1676728999999897E-2</v>
      </c>
      <c r="V1063">
        <v>2.61273829999999E-2</v>
      </c>
    </row>
    <row r="1064" spans="1:22" x14ac:dyDescent="0.3">
      <c r="A1064">
        <v>8.8198063234230295E-2</v>
      </c>
      <c r="B1064">
        <v>-25.143609120671702</v>
      </c>
      <c r="C1064">
        <v>-26.800592882703299</v>
      </c>
      <c r="D1064">
        <v>6.5125801689650702</v>
      </c>
      <c r="E1064">
        <v>22.635832657728301</v>
      </c>
      <c r="F1064">
        <v>2.30199066721095</v>
      </c>
      <c r="G1064">
        <v>14.0458883260003</v>
      </c>
      <c r="H1064">
        <v>-9.3822306561689093</v>
      </c>
      <c r="I1064">
        <v>-14.281697544542901</v>
      </c>
      <c r="J1064">
        <v>-2.1278409170236499</v>
      </c>
      <c r="K1064">
        <v>-6.67724416828593</v>
      </c>
      <c r="L1064">
        <v>-5.21913367606082</v>
      </c>
      <c r="M1064">
        <v>-12.021177257866</v>
      </c>
      <c r="N1064" s="1">
        <v>41982</v>
      </c>
      <c r="O1064">
        <v>2.5436930000000001E-3</v>
      </c>
      <c r="P1064">
        <v>1.4796309999999899E-3</v>
      </c>
      <c r="Q1064">
        <v>1.11953947916681E-4</v>
      </c>
      <c r="R1064">
        <v>5.9449482085092704E-4</v>
      </c>
      <c r="S1064">
        <v>1</v>
      </c>
      <c r="T1064">
        <v>2.5436930000000001E-3</v>
      </c>
      <c r="U1064">
        <v>7.4220421999999897E-2</v>
      </c>
      <c r="V1064">
        <v>2.86710759999999E-2</v>
      </c>
    </row>
    <row r="1065" spans="1:22" x14ac:dyDescent="0.3">
      <c r="A1065">
        <v>8.7524010634188798E-2</v>
      </c>
      <c r="B1065">
        <v>-25.077367576776201</v>
      </c>
      <c r="C1065">
        <v>-27.085145488225699</v>
      </c>
      <c r="D1065">
        <v>6.2906937809327701</v>
      </c>
      <c r="E1065">
        <v>22.5037694195047</v>
      </c>
      <c r="F1065">
        <v>2.0181089099763301</v>
      </c>
      <c r="G1065">
        <v>13.9124537162145</v>
      </c>
      <c r="H1065">
        <v>-9.7816630450541702</v>
      </c>
      <c r="I1065">
        <v>-14.341212152077899</v>
      </c>
      <c r="J1065">
        <v>-2.3984804552901302</v>
      </c>
      <c r="K1065">
        <v>-6.6240651460741304</v>
      </c>
      <c r="L1065">
        <v>-5.7325471574611004</v>
      </c>
      <c r="M1065">
        <v>-11.9980367896529</v>
      </c>
      <c r="N1065" s="1">
        <v>41983</v>
      </c>
      <c r="O1065">
        <v>1.63923899999999E-3</v>
      </c>
      <c r="P1065">
        <v>4.8749699999999798E-4</v>
      </c>
      <c r="Q1065">
        <v>4.27422791250015E-4</v>
      </c>
      <c r="R1065">
        <v>6.0027994367915804E-4</v>
      </c>
      <c r="S1065">
        <v>1</v>
      </c>
      <c r="T1065">
        <v>1.63923899999999E-3</v>
      </c>
      <c r="U1065">
        <v>7.5859660999999898E-2</v>
      </c>
      <c r="V1065">
        <v>3.03103149999999E-2</v>
      </c>
    </row>
    <row r="1066" spans="1:22" x14ac:dyDescent="0.3">
      <c r="A1066">
        <v>8.6779081739598196E-2</v>
      </c>
      <c r="B1066">
        <v>-25.198994613827502</v>
      </c>
      <c r="C1066">
        <v>-27.368152337751699</v>
      </c>
      <c r="D1066">
        <v>6.1932033213951003</v>
      </c>
      <c r="E1066">
        <v>22.3704825289627</v>
      </c>
      <c r="F1066">
        <v>1.9077925408884799</v>
      </c>
      <c r="G1066">
        <v>13.777445522480701</v>
      </c>
      <c r="H1066">
        <v>-11.223172474584199</v>
      </c>
      <c r="I1066">
        <v>-14.45884509351</v>
      </c>
      <c r="J1066">
        <v>-1.85758681358086</v>
      </c>
      <c r="K1066">
        <v>-6.5502761707112702</v>
      </c>
      <c r="L1066">
        <v>-5.1419563885400397</v>
      </c>
      <c r="M1066">
        <v>-11.9511875612361</v>
      </c>
      <c r="N1066" s="1">
        <v>41984</v>
      </c>
      <c r="O1066">
        <v>8.1353199999999995E-4</v>
      </c>
      <c r="P1066">
        <v>-9.2844300000000102E-4</v>
      </c>
      <c r="Q1066">
        <v>2.12757463750015E-4</v>
      </c>
      <c r="R1066">
        <v>5.8053351367008796E-4</v>
      </c>
      <c r="S1066">
        <v>1</v>
      </c>
      <c r="T1066">
        <v>8.1353199999999995E-4</v>
      </c>
      <c r="U1066">
        <v>7.6673192999999903E-2</v>
      </c>
      <c r="V1066">
        <v>3.1123846999999899E-2</v>
      </c>
    </row>
    <row r="1067" spans="1:22" x14ac:dyDescent="0.3">
      <c r="A1067">
        <v>8.6405339652885299E-2</v>
      </c>
      <c r="B1067">
        <v>-25.7383834564856</v>
      </c>
      <c r="C1067">
        <v>-27.6669137708782</v>
      </c>
      <c r="D1067">
        <v>6.7556871221513797</v>
      </c>
      <c r="E1067">
        <v>22.263259339685099</v>
      </c>
      <c r="F1067">
        <v>0.69598340358268695</v>
      </c>
      <c r="G1067">
        <v>13.595435279805899</v>
      </c>
      <c r="H1067">
        <v>-12.001955453772601</v>
      </c>
      <c r="I1067">
        <v>-14.6054267784499</v>
      </c>
      <c r="J1067">
        <v>-1.1870505317809401</v>
      </c>
      <c r="K1067">
        <v>-6.45115879261974</v>
      </c>
      <c r="L1067">
        <v>-6.8342494191303702</v>
      </c>
      <c r="M1067">
        <v>-11.9756178848651</v>
      </c>
      <c r="N1067" s="1">
        <v>41985</v>
      </c>
      <c r="O1067">
        <v>2.1298390000000001E-3</v>
      </c>
      <c r="P1067">
        <v>1.62811399999999E-3</v>
      </c>
      <c r="Q1067" s="2">
        <v>5.9593475595394601E-6</v>
      </c>
      <c r="R1067">
        <v>5.6200090863834198E-4</v>
      </c>
      <c r="S1067">
        <v>1</v>
      </c>
      <c r="T1067">
        <v>2.1298390000000001E-3</v>
      </c>
      <c r="U1067">
        <v>7.8803031999999898E-2</v>
      </c>
      <c r="V1067">
        <v>3.32536859999999E-2</v>
      </c>
    </row>
    <row r="1068" spans="1:22" x14ac:dyDescent="0.3">
      <c r="A1068">
        <v>8.6324623537011896E-2</v>
      </c>
      <c r="B1068">
        <v>-25.838247597178501</v>
      </c>
      <c r="C1068">
        <v>-28.485524394606902</v>
      </c>
      <c r="D1068">
        <v>6.8613359764059103</v>
      </c>
      <c r="E1068">
        <v>21.935387990323498</v>
      </c>
      <c r="F1068">
        <v>0.92767877125633902</v>
      </c>
      <c r="G1068">
        <v>13.075322352988</v>
      </c>
      <c r="H1068">
        <v>-11.7825852580409</v>
      </c>
      <c r="I1068">
        <v>-14.9933611788043</v>
      </c>
      <c r="J1068">
        <v>-0.59530375730019702</v>
      </c>
      <c r="K1068">
        <v>-6.1297884796025404</v>
      </c>
      <c r="L1068">
        <v>-6.4111099577547996</v>
      </c>
      <c r="M1068">
        <v>-12.000963601574499</v>
      </c>
      <c r="N1068" s="1">
        <v>41988</v>
      </c>
      <c r="O1068">
        <v>-5.0096299999999902E-4</v>
      </c>
      <c r="P1068">
        <v>-1.307201E-3</v>
      </c>
      <c r="Q1068">
        <v>2.1465167172620499E-4</v>
      </c>
      <c r="R1068">
        <v>5.2739472896373902E-4</v>
      </c>
      <c r="S1068">
        <v>1</v>
      </c>
      <c r="T1068">
        <v>-5.0096299999999902E-4</v>
      </c>
      <c r="U1068">
        <v>7.8302068999999905E-2</v>
      </c>
      <c r="V1068">
        <v>3.27527229999999E-2</v>
      </c>
    </row>
    <row r="1069" spans="1:22" x14ac:dyDescent="0.3">
      <c r="A1069">
        <v>8.7148053690569993E-2</v>
      </c>
      <c r="B1069">
        <v>-26.951230218255098</v>
      </c>
      <c r="C1069">
        <v>-28.808798231295601</v>
      </c>
      <c r="D1069">
        <v>5.7299490753043196</v>
      </c>
      <c r="E1069">
        <v>21.794155037760898</v>
      </c>
      <c r="F1069">
        <v>0.16836657073601899</v>
      </c>
      <c r="G1069">
        <v>12.8886466210588</v>
      </c>
      <c r="H1069">
        <v>-7.9224662365577601</v>
      </c>
      <c r="I1069">
        <v>-14.956812665512</v>
      </c>
      <c r="J1069">
        <v>0.56229186594866398</v>
      </c>
      <c r="K1069">
        <v>-5.9716497667891399</v>
      </c>
      <c r="L1069">
        <v>-4.96778047541516</v>
      </c>
      <c r="M1069">
        <v>-11.946595260102701</v>
      </c>
      <c r="N1069" s="1">
        <v>41989</v>
      </c>
      <c r="O1069">
        <v>2.4254670000000002E-3</v>
      </c>
      <c r="P1069">
        <v>1.1430203999999999E-2</v>
      </c>
      <c r="Q1069">
        <v>6.17732319226205E-4</v>
      </c>
      <c r="R1069">
        <v>4.8174747177212899E-4</v>
      </c>
      <c r="S1069">
        <v>1</v>
      </c>
      <c r="T1069">
        <v>2.4254670000000002E-3</v>
      </c>
      <c r="U1069">
        <v>8.0727535999999905E-2</v>
      </c>
      <c r="V1069">
        <v>3.5178189999999901E-2</v>
      </c>
    </row>
    <row r="1070" spans="1:22" x14ac:dyDescent="0.3">
      <c r="A1070">
        <v>9.1390559745408606E-2</v>
      </c>
      <c r="B1070">
        <v>-26.4995102269116</v>
      </c>
      <c r="C1070">
        <v>-29.105671561541701</v>
      </c>
      <c r="D1070">
        <v>5.4742305157230602</v>
      </c>
      <c r="E1070">
        <v>21.6454704759234</v>
      </c>
      <c r="F1070">
        <v>-0.112546791839172</v>
      </c>
      <c r="G1070">
        <v>12.694985091526</v>
      </c>
      <c r="H1070">
        <v>-7.8450651070039603</v>
      </c>
      <c r="I1070">
        <v>-14.918716652736601</v>
      </c>
      <c r="J1070">
        <v>0.68698906516753</v>
      </c>
      <c r="K1070">
        <v>-5.8132783208743701</v>
      </c>
      <c r="L1070">
        <v>-4.7882076564492904</v>
      </c>
      <c r="M1070">
        <v>-11.886463927374599</v>
      </c>
      <c r="N1070" s="1">
        <v>41990</v>
      </c>
      <c r="O1070">
        <v>-6.7010209999999997E-3</v>
      </c>
      <c r="P1070">
        <v>8.8968529999999997E-3</v>
      </c>
      <c r="Q1070">
        <v>3.6256111505953797E-4</v>
      </c>
      <c r="R1070">
        <v>4.5647332259639197E-4</v>
      </c>
      <c r="S1070">
        <v>1</v>
      </c>
      <c r="T1070">
        <v>-6.7010209999999997E-3</v>
      </c>
      <c r="U1070">
        <v>7.4026514999999904E-2</v>
      </c>
      <c r="V1070">
        <v>2.8477168999999899E-2</v>
      </c>
    </row>
    <row r="1071" spans="1:22" x14ac:dyDescent="0.3">
      <c r="A1071">
        <v>9.1544766974146596E-2</v>
      </c>
      <c r="B1071">
        <v>-27.308703111443499</v>
      </c>
      <c r="C1071">
        <v>-29.429034141696199</v>
      </c>
      <c r="D1071">
        <v>5.4347403682014903</v>
      </c>
      <c r="E1071">
        <v>21.498493318466998</v>
      </c>
      <c r="F1071">
        <v>-9.0191079207237096E-2</v>
      </c>
      <c r="G1071">
        <v>12.5070686877644</v>
      </c>
      <c r="H1071">
        <v>-7.8738710299774697</v>
      </c>
      <c r="I1071">
        <v>-14.883494014029599</v>
      </c>
      <c r="J1071">
        <v>1.2045235326491299</v>
      </c>
      <c r="K1071">
        <v>-5.6384420326783404</v>
      </c>
      <c r="L1071">
        <v>-4.0922842234303403</v>
      </c>
      <c r="M1071">
        <v>-11.7994245230043</v>
      </c>
      <c r="N1071" s="1">
        <v>41991</v>
      </c>
      <c r="O1071">
        <v>2.5584400000000003E-4</v>
      </c>
      <c r="P1071">
        <v>8.1474089999999996E-3</v>
      </c>
      <c r="Q1071">
        <v>2.73018656309538E-4</v>
      </c>
      <c r="R1071">
        <v>4.8396319035092698E-4</v>
      </c>
      <c r="S1071">
        <v>1</v>
      </c>
      <c r="T1071">
        <v>2.5584400000000003E-4</v>
      </c>
      <c r="U1071">
        <v>7.4282358999999895E-2</v>
      </c>
      <c r="V1071">
        <v>2.8733012999999901E-2</v>
      </c>
    </row>
    <row r="1072" spans="1:22" x14ac:dyDescent="0.3">
      <c r="A1072">
        <v>9.1412616290335993E-2</v>
      </c>
      <c r="B1072">
        <v>-26.8342121891917</v>
      </c>
      <c r="C1072">
        <v>-29.725068145469201</v>
      </c>
      <c r="D1072">
        <v>5.1909082305543803</v>
      </c>
      <c r="E1072">
        <v>21.344732586541699</v>
      </c>
      <c r="F1072">
        <v>-0.224708456550054</v>
      </c>
      <c r="G1072">
        <v>12.318233530397</v>
      </c>
      <c r="H1072">
        <v>-7.6596216488489901</v>
      </c>
      <c r="I1072">
        <v>-14.841008170720199</v>
      </c>
      <c r="J1072">
        <v>1.0057336160964501</v>
      </c>
      <c r="K1072">
        <v>-5.4772077554354501</v>
      </c>
      <c r="L1072">
        <v>-4.1555872054316403</v>
      </c>
      <c r="M1072">
        <v>-11.7176536272456</v>
      </c>
      <c r="N1072" s="1">
        <v>41992</v>
      </c>
      <c r="O1072">
        <v>2.205205E-3</v>
      </c>
      <c r="P1072">
        <v>6.7713620000000004E-3</v>
      </c>
      <c r="Q1072">
        <v>2.2959388880953901E-4</v>
      </c>
      <c r="R1072">
        <v>4.95547400226777E-4</v>
      </c>
      <c r="S1072">
        <v>1</v>
      </c>
      <c r="T1072">
        <v>2.205205E-3</v>
      </c>
      <c r="U1072">
        <v>7.6487563999999994E-2</v>
      </c>
      <c r="V1072">
        <v>3.0938217999999899E-2</v>
      </c>
    </row>
    <row r="1073" spans="1:22" x14ac:dyDescent="0.3">
      <c r="A1073">
        <v>9.1393058721652307E-2</v>
      </c>
      <c r="B1073">
        <v>-26.110584395679201</v>
      </c>
      <c r="C1073">
        <v>-30.500924529418299</v>
      </c>
      <c r="D1073">
        <v>5.34148562125237</v>
      </c>
      <c r="E1073">
        <v>20.9084418999024</v>
      </c>
      <c r="F1073">
        <v>0.104307780601537</v>
      </c>
      <c r="G1073">
        <v>11.798431883278401</v>
      </c>
      <c r="H1073">
        <v>-8.0593788291342001</v>
      </c>
      <c r="I1073">
        <v>-14.731922026019999</v>
      </c>
      <c r="J1073">
        <v>1.3276728301798599</v>
      </c>
      <c r="K1073">
        <v>-5.0146295211076701</v>
      </c>
      <c r="L1073">
        <v>-3.6792367682166298</v>
      </c>
      <c r="M1073">
        <v>-11.4642644211562</v>
      </c>
      <c r="N1073" s="1">
        <v>41995</v>
      </c>
      <c r="O1073">
        <v>-1.08606999999999E-4</v>
      </c>
      <c r="P1073">
        <v>8.234412E-3</v>
      </c>
      <c r="Q1073" s="2">
        <v>-2.7629353690460701E-5</v>
      </c>
      <c r="R1073">
        <v>4.7756677232088098E-4</v>
      </c>
      <c r="S1073">
        <v>1</v>
      </c>
      <c r="T1073">
        <v>-1.08606999999999E-4</v>
      </c>
      <c r="U1073">
        <v>7.6378956999999997E-2</v>
      </c>
      <c r="V1073">
        <v>3.0829610999999899E-2</v>
      </c>
    </row>
    <row r="1074" spans="1:22" x14ac:dyDescent="0.3">
      <c r="A1074">
        <v>9.13561623749546E-2</v>
      </c>
      <c r="B1074">
        <v>-29.617273184551699</v>
      </c>
      <c r="C1074">
        <v>-30.887861135855001</v>
      </c>
      <c r="D1074">
        <v>7.7216811971048704</v>
      </c>
      <c r="E1074">
        <v>20.872354051707301</v>
      </c>
      <c r="F1074">
        <v>2.2496905484251002</v>
      </c>
      <c r="G1074">
        <v>11.7288860589584</v>
      </c>
      <c r="H1074">
        <v>-8.9400831664112204</v>
      </c>
      <c r="I1074">
        <v>-14.7488427442795</v>
      </c>
      <c r="J1074">
        <v>2.1483185607485602</v>
      </c>
      <c r="K1074">
        <v>-4.8252456511787196</v>
      </c>
      <c r="L1074">
        <v>-3.2239049071545001</v>
      </c>
      <c r="M1074">
        <v>-11.354145491210801</v>
      </c>
      <c r="N1074" s="1">
        <v>41996</v>
      </c>
      <c r="O1074">
        <v>-1.48322899999999E-3</v>
      </c>
      <c r="P1074">
        <v>1.4863415E-2</v>
      </c>
      <c r="Q1074">
        <v>2.6751566380953898E-4</v>
      </c>
      <c r="R1074">
        <v>4.70877687707503E-4</v>
      </c>
      <c r="S1074">
        <v>1</v>
      </c>
      <c r="T1074">
        <v>-1.48322899999999E-3</v>
      </c>
      <c r="U1074">
        <v>7.4895727999999995E-2</v>
      </c>
      <c r="V1074">
        <v>2.93463819999999E-2</v>
      </c>
    </row>
    <row r="1075" spans="1:22" x14ac:dyDescent="0.3">
      <c r="A1075">
        <v>9.1527498044294706E-2</v>
      </c>
      <c r="B1075">
        <v>-29.611559281937499</v>
      </c>
      <c r="C1075">
        <v>-31.2648591091525</v>
      </c>
      <c r="D1075">
        <v>7.8977040067585902</v>
      </c>
      <c r="E1075">
        <v>20.8433594444538</v>
      </c>
      <c r="F1075">
        <v>2.4459076622985698</v>
      </c>
      <c r="G1075">
        <v>11.66836089333</v>
      </c>
      <c r="H1075">
        <v>-9.1888243050354497</v>
      </c>
      <c r="I1075">
        <v>-14.775934258474599</v>
      </c>
      <c r="J1075">
        <v>2.3350162034727102</v>
      </c>
      <c r="K1075">
        <v>-4.6339037936161303</v>
      </c>
      <c r="L1075">
        <v>-2.9931822310146599</v>
      </c>
      <c r="M1075">
        <v>-11.237825574827401</v>
      </c>
      <c r="N1075" s="1">
        <v>41997</v>
      </c>
      <c r="O1075">
        <v>9.6699799999999995E-4</v>
      </c>
      <c r="P1075">
        <v>9.9795400000000003E-3</v>
      </c>
      <c r="Q1075">
        <v>2.8753678047620501E-4</v>
      </c>
      <c r="R1075">
        <v>4.5601462944446397E-4</v>
      </c>
      <c r="S1075">
        <v>1</v>
      </c>
      <c r="T1075">
        <v>9.6699799999999995E-4</v>
      </c>
      <c r="U1075">
        <v>7.5862725999999894E-2</v>
      </c>
      <c r="V1075">
        <v>3.03133799999999E-2</v>
      </c>
    </row>
    <row r="1076" spans="1:22" x14ac:dyDescent="0.3">
      <c r="A1076">
        <v>9.1201309871339301E-2</v>
      </c>
      <c r="B1076">
        <v>-29.2089820859299</v>
      </c>
      <c r="C1076">
        <v>-31.615860155905199</v>
      </c>
      <c r="D1076">
        <v>7.7180184425246097</v>
      </c>
      <c r="E1076">
        <v>20.806565121939801</v>
      </c>
      <c r="F1076">
        <v>2.3499208208613398</v>
      </c>
      <c r="G1076">
        <v>11.604520287712001</v>
      </c>
      <c r="H1076">
        <v>-9.0851041407424802</v>
      </c>
      <c r="I1076">
        <v>-14.7983242235041</v>
      </c>
      <c r="J1076">
        <v>2.2191222544136799</v>
      </c>
      <c r="K1076">
        <v>-4.4531352311775398</v>
      </c>
      <c r="L1076">
        <v>-3.0312789197733601</v>
      </c>
      <c r="M1076">
        <v>-11.1265835778912</v>
      </c>
      <c r="N1076" s="1">
        <v>41998</v>
      </c>
      <c r="O1076">
        <v>1.163489E-3</v>
      </c>
      <c r="P1076">
        <v>1.1693587E-2</v>
      </c>
      <c r="Q1076">
        <v>4.27475627142872E-4</v>
      </c>
      <c r="R1076">
        <v>4.4353455580841002E-4</v>
      </c>
      <c r="S1076">
        <v>1</v>
      </c>
      <c r="T1076">
        <v>1.163489E-3</v>
      </c>
      <c r="U1076">
        <v>7.7026214999999995E-2</v>
      </c>
      <c r="V1076">
        <v>3.14768689999999E-2</v>
      </c>
    </row>
    <row r="1077" spans="1:22" x14ac:dyDescent="0.3">
      <c r="A1077">
        <v>8.8018817833004206E-2</v>
      </c>
      <c r="B1077">
        <v>-28.816108318110501</v>
      </c>
      <c r="C1077">
        <v>-31.942090037453202</v>
      </c>
      <c r="D1077">
        <v>7.8242442711615201</v>
      </c>
      <c r="E1077">
        <v>20.774032712641699</v>
      </c>
      <c r="F1077">
        <v>2.4426396679364002</v>
      </c>
      <c r="G1077">
        <v>11.545268307899599</v>
      </c>
      <c r="H1077">
        <v>-8.9834915706810001</v>
      </c>
      <c r="I1077">
        <v>-14.8162436104106</v>
      </c>
      <c r="J1077">
        <v>1.8302291323704001</v>
      </c>
      <c r="K1077">
        <v>-4.2938594270906396</v>
      </c>
      <c r="L1077">
        <v>-3.5099728096787501</v>
      </c>
      <c r="M1077">
        <v>-11.0384387241507</v>
      </c>
      <c r="N1077" s="1">
        <v>41999</v>
      </c>
      <c r="O1077">
        <v>-3.3429199999999998E-4</v>
      </c>
      <c r="P1077">
        <v>1.8091172999999999E-2</v>
      </c>
      <c r="Q1077">
        <v>2.84075392142872E-4</v>
      </c>
      <c r="R1077">
        <v>4.5590445267235498E-4</v>
      </c>
      <c r="S1077">
        <v>1</v>
      </c>
      <c r="T1077">
        <v>-3.3429199999999998E-4</v>
      </c>
      <c r="U1077">
        <v>7.6691922999999995E-2</v>
      </c>
      <c r="V1077">
        <v>3.1142576999999901E-2</v>
      </c>
    </row>
    <row r="1078" spans="1:22" x14ac:dyDescent="0.3">
      <c r="A1078">
        <v>8.4700389936039094E-2</v>
      </c>
      <c r="B1078">
        <v>-27.692366000848502</v>
      </c>
      <c r="C1078">
        <v>-32.7835864142614</v>
      </c>
      <c r="D1078">
        <v>7.6230255112422398</v>
      </c>
      <c r="E1078">
        <v>20.658687796154801</v>
      </c>
      <c r="F1078">
        <v>2.33097386895713</v>
      </c>
      <c r="G1078">
        <v>11.365864762911199</v>
      </c>
      <c r="H1078">
        <v>-8.6906335736394595</v>
      </c>
      <c r="I1078">
        <v>-14.845332111558299</v>
      </c>
      <c r="J1078">
        <v>1.6705496166190099</v>
      </c>
      <c r="K1078">
        <v>-3.8569245519184401</v>
      </c>
      <c r="L1078">
        <v>-3.72344628613327</v>
      </c>
      <c r="M1078">
        <v>-10.7961280662128</v>
      </c>
      <c r="N1078" s="1">
        <v>42002</v>
      </c>
      <c r="O1078">
        <v>-1.0268219999999999E-3</v>
      </c>
      <c r="P1078">
        <v>2.0701527000000001E-2</v>
      </c>
      <c r="Q1078">
        <v>2.93180207726204E-4</v>
      </c>
      <c r="R1078">
        <v>4.4614671505217401E-4</v>
      </c>
      <c r="S1078">
        <v>1</v>
      </c>
      <c r="T1078">
        <v>-1.0268219999999999E-3</v>
      </c>
      <c r="U1078">
        <v>7.5665100999999998E-2</v>
      </c>
      <c r="V1078">
        <v>3.01157549999999E-2</v>
      </c>
    </row>
    <row r="1079" spans="1:22" x14ac:dyDescent="0.3">
      <c r="A1079">
        <v>8.4650054493062801E-2</v>
      </c>
      <c r="B1079">
        <v>-27.400694447860399</v>
      </c>
      <c r="C1079">
        <v>-33.024618948719798</v>
      </c>
      <c r="D1079">
        <v>7.9973865241300297</v>
      </c>
      <c r="E1079">
        <v>20.632962990482898</v>
      </c>
      <c r="F1079">
        <v>2.4933151514080798</v>
      </c>
      <c r="G1079">
        <v>11.3113222405835</v>
      </c>
      <c r="H1079">
        <v>-7.8020424512964404</v>
      </c>
      <c r="I1079">
        <v>-14.8146616389039</v>
      </c>
      <c r="J1079">
        <v>1.8666311763775301</v>
      </c>
      <c r="K1079">
        <v>-3.71375914380903</v>
      </c>
      <c r="L1079">
        <v>-3.4036160676427598</v>
      </c>
      <c r="M1079">
        <v>-10.713257420996401</v>
      </c>
      <c r="N1079" s="1">
        <v>42003</v>
      </c>
      <c r="O1079" s="2">
        <v>3.8028000000000097E-5</v>
      </c>
      <c r="P1079">
        <v>2.1287783000000001E-2</v>
      </c>
      <c r="Q1079">
        <v>5.5237372980953799E-4</v>
      </c>
      <c r="R1079">
        <v>3.9802447194389702E-4</v>
      </c>
      <c r="S1079">
        <v>1</v>
      </c>
      <c r="T1079" s="2">
        <v>3.8028000000000097E-5</v>
      </c>
      <c r="U1079">
        <v>7.5703128999999994E-2</v>
      </c>
      <c r="V1079">
        <v>3.0153782999999899E-2</v>
      </c>
    </row>
    <row r="1080" spans="1:22" x14ac:dyDescent="0.3">
      <c r="A1080">
        <v>8.4151521663189094E-2</v>
      </c>
      <c r="B1080">
        <v>-27.065733543024201</v>
      </c>
      <c r="C1080">
        <v>-33.246722773470204</v>
      </c>
      <c r="D1080">
        <v>7.93485750587047</v>
      </c>
      <c r="E1080">
        <v>20.6042524204831</v>
      </c>
      <c r="F1080">
        <v>2.4488603325255598</v>
      </c>
      <c r="G1080">
        <v>11.2554624969904</v>
      </c>
      <c r="H1080">
        <v>-7.1949660749731796</v>
      </c>
      <c r="I1080">
        <v>-14.7602835394226</v>
      </c>
      <c r="J1080">
        <v>1.43088301883873</v>
      </c>
      <c r="K1080">
        <v>-3.5927659943790702</v>
      </c>
      <c r="L1080">
        <v>-3.6309714671321198</v>
      </c>
      <c r="M1080">
        <v>-10.6421780234118</v>
      </c>
      <c r="N1080" s="1">
        <v>42004</v>
      </c>
      <c r="O1080">
        <v>-2.0892910000000001E-3</v>
      </c>
      <c r="P1080">
        <v>1.946169E-2</v>
      </c>
      <c r="Q1080">
        <v>5.1409178214287103E-4</v>
      </c>
      <c r="R1080">
        <v>3.6102638993879498E-4</v>
      </c>
      <c r="S1080">
        <v>1</v>
      </c>
      <c r="T1080">
        <v>-2.0892910000000001E-3</v>
      </c>
      <c r="U1080">
        <v>7.3613837999999904E-2</v>
      </c>
      <c r="V1080">
        <v>2.8064491999999899E-2</v>
      </c>
    </row>
    <row r="1081" spans="1:22" x14ac:dyDescent="0.3">
      <c r="A1081">
        <v>8.4034504105385502E-2</v>
      </c>
      <c r="B1081">
        <v>-26.722862950250001</v>
      </c>
      <c r="C1081">
        <v>-33.450157721724104</v>
      </c>
      <c r="D1081">
        <v>7.8641160586487402</v>
      </c>
      <c r="E1081">
        <v>20.5723237351779</v>
      </c>
      <c r="F1081">
        <v>2.3194576171615502</v>
      </c>
      <c r="G1081">
        <v>11.194829102338</v>
      </c>
      <c r="H1081">
        <v>-7.1297471387552802</v>
      </c>
      <c r="I1081">
        <v>-14.7052974920773</v>
      </c>
      <c r="J1081">
        <v>1.38765212183052</v>
      </c>
      <c r="K1081">
        <v>-3.47703465254274</v>
      </c>
      <c r="L1081">
        <v>-3.09500890649691</v>
      </c>
      <c r="M1081">
        <v>-10.55100003692</v>
      </c>
      <c r="N1081" s="1">
        <v>42005</v>
      </c>
      <c r="O1081">
        <v>-1.528E-4</v>
      </c>
      <c r="P1081">
        <v>1.8551431E-2</v>
      </c>
      <c r="Q1081">
        <v>6.7015390547620502E-4</v>
      </c>
      <c r="R1081">
        <v>3.4699935381067701E-4</v>
      </c>
      <c r="S1081">
        <v>1</v>
      </c>
      <c r="T1081">
        <v>-1.528E-4</v>
      </c>
      <c r="U1081">
        <v>7.3461037999999895E-2</v>
      </c>
      <c r="V1081">
        <v>2.7911691999999901E-2</v>
      </c>
    </row>
    <row r="1082" spans="1:22" x14ac:dyDescent="0.3">
      <c r="A1082">
        <v>8.50667323857945E-2</v>
      </c>
      <c r="B1082">
        <v>-27.035749532741601</v>
      </c>
      <c r="C1082">
        <v>-33.662573519034403</v>
      </c>
      <c r="D1082">
        <v>6.9849800890445701</v>
      </c>
      <c r="E1082">
        <v>20.503914533477499</v>
      </c>
      <c r="F1082">
        <v>1.3423063900052901</v>
      </c>
      <c r="G1082">
        <v>11.094579579282099</v>
      </c>
      <c r="H1082">
        <v>-6.2702402048825601</v>
      </c>
      <c r="I1082">
        <v>-14.6169163205051</v>
      </c>
      <c r="J1082">
        <v>0.12976226256318801</v>
      </c>
      <c r="K1082">
        <v>-3.4165388913529799</v>
      </c>
      <c r="L1082">
        <v>-4.6751636439509001</v>
      </c>
      <c r="M1082">
        <v>-10.527709767442101</v>
      </c>
      <c r="N1082" s="1">
        <v>42006</v>
      </c>
      <c r="O1082">
        <v>2.65274299999999E-3</v>
      </c>
      <c r="P1082">
        <v>1.2734208E-2</v>
      </c>
      <c r="Q1082">
        <v>5.6261783791668098E-4</v>
      </c>
      <c r="R1082">
        <v>3.3810728350795602E-4</v>
      </c>
      <c r="S1082">
        <v>1</v>
      </c>
      <c r="T1082">
        <v>2.65274299999999E-3</v>
      </c>
      <c r="U1082">
        <v>7.6113780999999894E-2</v>
      </c>
      <c r="V1082">
        <v>3.05644349999999E-2</v>
      </c>
    </row>
    <row r="1083" spans="1:22" x14ac:dyDescent="0.3">
      <c r="A1083">
        <v>8.3112810450631097E-2</v>
      </c>
      <c r="B1083">
        <v>-26.123280619033501</v>
      </c>
      <c r="C1083">
        <v>-34.197177058033297</v>
      </c>
      <c r="D1083">
        <v>6.7008559581720997</v>
      </c>
      <c r="E1083">
        <v>20.286449747146001</v>
      </c>
      <c r="F1083">
        <v>1.0972808135846099</v>
      </c>
      <c r="G1083">
        <v>10.7968663504923</v>
      </c>
      <c r="H1083">
        <v>-5.9585593810319697</v>
      </c>
      <c r="I1083">
        <v>-14.351460916653901</v>
      </c>
      <c r="J1083">
        <v>0.14135669642502199</v>
      </c>
      <c r="K1083">
        <v>-3.2457638239301398</v>
      </c>
      <c r="L1083">
        <v>-5.35764885087133</v>
      </c>
      <c r="M1083">
        <v>-10.4841385738121</v>
      </c>
      <c r="N1083" s="1">
        <v>42009</v>
      </c>
      <c r="O1083">
        <v>9.8787699999999899E-4</v>
      </c>
      <c r="P1083">
        <v>9.3575190000000103E-3</v>
      </c>
      <c r="Q1083">
        <v>5.35127210833348E-4</v>
      </c>
      <c r="R1083">
        <v>3.47759044661584E-4</v>
      </c>
      <c r="S1083">
        <v>1</v>
      </c>
      <c r="T1083">
        <v>9.8787699999999899E-4</v>
      </c>
      <c r="U1083">
        <v>7.7101657999999906E-2</v>
      </c>
      <c r="V1083">
        <v>3.1552311999999902E-2</v>
      </c>
    </row>
    <row r="1084" spans="1:22" x14ac:dyDescent="0.3">
      <c r="A1084">
        <v>8.2715915237768903E-2</v>
      </c>
      <c r="B1084">
        <v>-26.4023476162075</v>
      </c>
      <c r="C1084">
        <v>-34.3696918628495</v>
      </c>
      <c r="D1084">
        <v>5.8380261310571502</v>
      </c>
      <c r="E1084">
        <v>20.1749680641346</v>
      </c>
      <c r="F1084">
        <v>0.52788531875737699</v>
      </c>
      <c r="G1084">
        <v>10.670794136053701</v>
      </c>
      <c r="H1084">
        <v>-5.1810768265316698</v>
      </c>
      <c r="I1084">
        <v>-14.230493365618701</v>
      </c>
      <c r="J1084">
        <v>-0.86522316502229701</v>
      </c>
      <c r="K1084">
        <v>-3.2322840313141499</v>
      </c>
      <c r="L1084">
        <v>-6.1438444479151002</v>
      </c>
      <c r="M1084">
        <v>-10.5227718470565</v>
      </c>
      <c r="N1084" s="1">
        <v>42010</v>
      </c>
      <c r="O1084">
        <v>1.7058129999999901E-3</v>
      </c>
      <c r="P1084">
        <v>6.333399E-3</v>
      </c>
      <c r="Q1084">
        <v>1.5125511083334799E-4</v>
      </c>
      <c r="R1084">
        <v>3.4844317831237798E-4</v>
      </c>
      <c r="S1084">
        <v>1</v>
      </c>
      <c r="T1084">
        <v>1.7058129999999901E-3</v>
      </c>
      <c r="U1084">
        <v>7.8807470999999907E-2</v>
      </c>
      <c r="V1084">
        <v>3.3258124999999902E-2</v>
      </c>
    </row>
    <row r="1085" spans="1:22" x14ac:dyDescent="0.3">
      <c r="A1085">
        <v>7.76886282069678E-2</v>
      </c>
      <c r="B1085">
        <v>-27.216502677045401</v>
      </c>
      <c r="C1085">
        <v>-34.572799385081098</v>
      </c>
      <c r="D1085">
        <v>5.7299891519600497</v>
      </c>
      <c r="E1085">
        <v>20.061358543082701</v>
      </c>
      <c r="F1085">
        <v>0.42655588220547702</v>
      </c>
      <c r="G1085">
        <v>10.5433242677727</v>
      </c>
      <c r="H1085">
        <v>-6.6355133708072902</v>
      </c>
      <c r="I1085">
        <v>-14.173640495328501</v>
      </c>
      <c r="J1085">
        <v>0.24643387247787199</v>
      </c>
      <c r="K1085">
        <v>-3.17300548767227</v>
      </c>
      <c r="L1085">
        <v>-4.9867208663887501</v>
      </c>
      <c r="M1085">
        <v>-10.512234356456601</v>
      </c>
      <c r="N1085" s="1">
        <v>42011</v>
      </c>
      <c r="O1085">
        <v>-8.6477699999999995E-4</v>
      </c>
      <c r="P1085">
        <v>7.5229030000000096E-3</v>
      </c>
      <c r="Q1085">
        <v>1.10586522691668E-3</v>
      </c>
      <c r="R1085">
        <v>3.5003881868936202E-4</v>
      </c>
      <c r="S1085">
        <v>1</v>
      </c>
      <c r="T1085">
        <v>-8.6477699999999995E-4</v>
      </c>
      <c r="U1085">
        <v>7.7942693999999896E-2</v>
      </c>
      <c r="V1085">
        <v>3.2393347999999898E-2</v>
      </c>
    </row>
    <row r="1086" spans="1:22" x14ac:dyDescent="0.3">
      <c r="A1086">
        <v>7.7839299771890094E-2</v>
      </c>
      <c r="B1086">
        <v>-27.528542234707299</v>
      </c>
      <c r="C1086">
        <v>-34.784805526971098</v>
      </c>
      <c r="D1086">
        <v>5.5196224177402797</v>
      </c>
      <c r="E1086">
        <v>19.941463894933101</v>
      </c>
      <c r="F1086">
        <v>-5.7645573560257901E-2</v>
      </c>
      <c r="G1086">
        <v>10.3986924088679</v>
      </c>
      <c r="H1086">
        <v>-7.8316445220101603</v>
      </c>
      <c r="I1086">
        <v>-14.1682214904049</v>
      </c>
      <c r="J1086">
        <v>-0.68114450695697504</v>
      </c>
      <c r="K1086">
        <v>-3.1535502023569002</v>
      </c>
      <c r="L1086">
        <v>-6.05828433694656</v>
      </c>
      <c r="M1086">
        <v>-10.546079849383499</v>
      </c>
      <c r="N1086" s="1">
        <v>42012</v>
      </c>
      <c r="O1086">
        <v>-6.0340199999999995E-4</v>
      </c>
      <c r="P1086">
        <v>7.9452570000000094E-3</v>
      </c>
      <c r="Q1086">
        <v>1.2430395454762001E-3</v>
      </c>
      <c r="R1086">
        <v>3.3206786172507602E-4</v>
      </c>
      <c r="S1086">
        <v>1</v>
      </c>
      <c r="T1086">
        <v>-6.0340199999999995E-4</v>
      </c>
      <c r="U1086">
        <v>7.7339291999999907E-2</v>
      </c>
      <c r="V1086">
        <v>3.1789945999999902E-2</v>
      </c>
    </row>
    <row r="1087" spans="1:22" x14ac:dyDescent="0.3">
      <c r="A1087">
        <v>7.86122358106425E-2</v>
      </c>
      <c r="B1087">
        <v>-28.258659090905599</v>
      </c>
      <c r="C1087">
        <v>-35.022687328503103</v>
      </c>
      <c r="D1087">
        <v>5.7877463776773102</v>
      </c>
      <c r="E1087">
        <v>19.835235964285999</v>
      </c>
      <c r="F1087">
        <v>0.138740478117654</v>
      </c>
      <c r="G1087">
        <v>10.2655312848904</v>
      </c>
      <c r="H1087">
        <v>-8.6303206410984998</v>
      </c>
      <c r="I1087">
        <v>-14.1962141765115</v>
      </c>
      <c r="J1087">
        <v>-0.80213484700968696</v>
      </c>
      <c r="K1087">
        <v>-3.1393744642954</v>
      </c>
      <c r="L1087">
        <v>-6.5735821200188296</v>
      </c>
      <c r="M1087">
        <v>-10.5999620309163</v>
      </c>
      <c r="N1087" s="1">
        <v>42013</v>
      </c>
      <c r="O1087">
        <v>-1.7860199999999901E-4</v>
      </c>
      <c r="P1087">
        <v>6.971115E-3</v>
      </c>
      <c r="Q1087">
        <v>9.6121893447620498E-4</v>
      </c>
      <c r="R1087">
        <v>3.7939697024888498E-4</v>
      </c>
      <c r="S1087">
        <v>1</v>
      </c>
      <c r="T1087">
        <v>-1.7860199999999901E-4</v>
      </c>
      <c r="U1087">
        <v>7.7160689999999907E-2</v>
      </c>
      <c r="V1087">
        <v>3.1611343999999902E-2</v>
      </c>
    </row>
    <row r="1088" spans="1:22" x14ac:dyDescent="0.3">
      <c r="A1088">
        <v>7.8177691626451704E-2</v>
      </c>
      <c r="B1088">
        <v>-27.208281976051499</v>
      </c>
      <c r="C1088">
        <v>-35.620905261847497</v>
      </c>
      <c r="D1088">
        <v>5.68957276908003</v>
      </c>
      <c r="E1088">
        <v>19.521464396249598</v>
      </c>
      <c r="F1088">
        <v>0.53194649728501198</v>
      </c>
      <c r="G1088">
        <v>9.9037860599976195</v>
      </c>
      <c r="H1088">
        <v>-8.3450006955676592</v>
      </c>
      <c r="I1088">
        <v>-14.253393456854999</v>
      </c>
      <c r="J1088">
        <v>-0.82078883515283096</v>
      </c>
      <c r="K1088">
        <v>-3.0980025926263899</v>
      </c>
      <c r="L1088">
        <v>-5.9362052480206504</v>
      </c>
      <c r="M1088">
        <v>-10.7151675343348</v>
      </c>
      <c r="N1088" s="1">
        <v>42016</v>
      </c>
      <c r="O1088">
        <v>7.1389900000000004E-4</v>
      </c>
      <c r="P1088">
        <v>4.2925239999999998E-3</v>
      </c>
      <c r="Q1088">
        <v>5.9966940547620496E-4</v>
      </c>
      <c r="R1088">
        <v>4.1823586330727499E-4</v>
      </c>
      <c r="S1088">
        <v>1</v>
      </c>
      <c r="T1088">
        <v>7.1389900000000004E-4</v>
      </c>
      <c r="U1088">
        <v>7.7874588999999994E-2</v>
      </c>
      <c r="V1088">
        <v>3.2325242999999899E-2</v>
      </c>
    </row>
    <row r="1089" spans="1:22" x14ac:dyDescent="0.3">
      <c r="A1089">
        <v>7.76782591708607E-2</v>
      </c>
      <c r="B1089">
        <v>-27.291733008974301</v>
      </c>
      <c r="C1089">
        <v>-35.802119823073099</v>
      </c>
      <c r="D1089">
        <v>5.8062405484591899</v>
      </c>
      <c r="E1089">
        <v>19.424545133277199</v>
      </c>
      <c r="F1089">
        <v>0.87428452018721703</v>
      </c>
      <c r="G1089">
        <v>9.8118230871216596</v>
      </c>
      <c r="H1089">
        <v>-8.4542220533811694</v>
      </c>
      <c r="I1089">
        <v>-14.2725188499429</v>
      </c>
      <c r="J1089">
        <v>-0.358792918116971</v>
      </c>
      <c r="K1089">
        <v>-3.0659960489366398</v>
      </c>
      <c r="L1089">
        <v>-4.90154413054365</v>
      </c>
      <c r="M1089">
        <v>-10.6941030654397</v>
      </c>
      <c r="N1089" s="1">
        <v>42017</v>
      </c>
      <c r="O1089">
        <v>2.055594E-3</v>
      </c>
      <c r="P1089">
        <v>1.536431E-3</v>
      </c>
      <c r="Q1089">
        <v>9.6551986797620499E-4</v>
      </c>
      <c r="R1089">
        <v>4.5387688572280801E-4</v>
      </c>
      <c r="S1089">
        <v>1</v>
      </c>
      <c r="T1089">
        <v>2.055594E-3</v>
      </c>
      <c r="U1089">
        <v>7.9930182999999905E-2</v>
      </c>
      <c r="V1089">
        <v>3.43808369999999E-2</v>
      </c>
    </row>
    <row r="1090" spans="1:22" x14ac:dyDescent="0.3">
      <c r="A1090">
        <v>7.7371335983371203E-2</v>
      </c>
      <c r="B1090">
        <v>-26.1668168371096</v>
      </c>
      <c r="C1090">
        <v>-35.933552404045699</v>
      </c>
      <c r="D1090">
        <v>5.2914653320022298</v>
      </c>
      <c r="E1090">
        <v>19.308262614609799</v>
      </c>
      <c r="F1090">
        <v>0.45770070149025299</v>
      </c>
      <c r="G1090">
        <v>9.7043807059716496</v>
      </c>
      <c r="H1090">
        <v>-5.8538071928291604</v>
      </c>
      <c r="I1090">
        <v>-14.183948031691999</v>
      </c>
      <c r="J1090">
        <v>-2.1778559967579501</v>
      </c>
      <c r="K1090">
        <v>-3.1097825215488402</v>
      </c>
      <c r="L1090">
        <v>-6.2785264943785499</v>
      </c>
      <c r="M1090">
        <v>-10.7304016192312</v>
      </c>
      <c r="N1090" s="1">
        <v>42018</v>
      </c>
      <c r="O1090">
        <v>-5.0984800000000003E-4</v>
      </c>
      <c r="P1090">
        <v>-4.51669799999999E-3</v>
      </c>
      <c r="Q1090">
        <v>8.8185801925001501E-4</v>
      </c>
      <c r="R1090">
        <v>4.8214879324264898E-4</v>
      </c>
      <c r="S1090">
        <v>1</v>
      </c>
      <c r="T1090">
        <v>-5.0984800000000003E-4</v>
      </c>
      <c r="U1090">
        <v>7.9420334999999898E-2</v>
      </c>
      <c r="V1090">
        <v>3.38709889999999E-2</v>
      </c>
    </row>
    <row r="1091" spans="1:22" x14ac:dyDescent="0.3">
      <c r="A1091">
        <v>8.1775681405390196E-2</v>
      </c>
      <c r="B1091">
        <v>-25.412259929430402</v>
      </c>
      <c r="C1091">
        <v>-36.032034497043703</v>
      </c>
      <c r="D1091">
        <v>5.0322264445060698</v>
      </c>
      <c r="E1091">
        <v>19.1837729190704</v>
      </c>
      <c r="F1091">
        <v>0.35117464049994102</v>
      </c>
      <c r="G1091">
        <v>9.5947461672276901</v>
      </c>
      <c r="H1091">
        <v>-4.2606159646760497</v>
      </c>
      <c r="I1091">
        <v>-14.0326175276836</v>
      </c>
      <c r="J1091">
        <v>-3.3683871232206499</v>
      </c>
      <c r="K1091">
        <v>-3.2010531710132701</v>
      </c>
      <c r="L1091">
        <v>-7.5562223574168597</v>
      </c>
      <c r="M1091">
        <v>-10.818177761813001</v>
      </c>
      <c r="N1091" s="1">
        <v>42019</v>
      </c>
      <c r="O1091">
        <v>6.0363839999999997E-3</v>
      </c>
      <c r="P1091">
        <v>-2.4632739999999901E-3</v>
      </c>
      <c r="Q1091">
        <v>4.0131535816668101E-4</v>
      </c>
      <c r="R1091">
        <v>5.1790442163550702E-4</v>
      </c>
      <c r="S1091">
        <v>1</v>
      </c>
      <c r="T1091">
        <v>6.0363839999999997E-3</v>
      </c>
      <c r="U1091">
        <v>8.5456718999999903E-2</v>
      </c>
      <c r="V1091">
        <v>3.9907372999999899E-2</v>
      </c>
    </row>
    <row r="1092" spans="1:22" x14ac:dyDescent="0.3">
      <c r="A1092">
        <v>8.1787927574733799E-2</v>
      </c>
      <c r="B1092">
        <v>-25.485111597146101</v>
      </c>
      <c r="C1092">
        <v>-36.132737046562099</v>
      </c>
      <c r="D1092">
        <v>5.0746134538124297</v>
      </c>
      <c r="E1092">
        <v>19.063785055908198</v>
      </c>
      <c r="F1092">
        <v>5.2063612372336303E-2</v>
      </c>
      <c r="G1092">
        <v>9.4750385959830208</v>
      </c>
      <c r="H1092">
        <v>-3.80808194361693</v>
      </c>
      <c r="I1092">
        <v>-13.867559540615</v>
      </c>
      <c r="J1092">
        <v>-4.3131642025704</v>
      </c>
      <c r="K1092">
        <v>-3.3281941027664499</v>
      </c>
      <c r="L1092">
        <v>-8.4665747256067707</v>
      </c>
      <c r="M1092">
        <v>-10.940669811383399</v>
      </c>
      <c r="N1092" s="1">
        <v>42020</v>
      </c>
      <c r="O1092">
        <v>-2.2775069999999998E-3</v>
      </c>
      <c r="P1092">
        <v>-2.9902919999999899E-3</v>
      </c>
      <c r="Q1092" s="2">
        <v>-4.09609645833181E-5</v>
      </c>
      <c r="R1092">
        <v>5.3048183592235496E-4</v>
      </c>
      <c r="S1092">
        <v>1</v>
      </c>
      <c r="T1092">
        <v>-2.2775069999999998E-3</v>
      </c>
      <c r="U1092">
        <v>8.3179211999999905E-2</v>
      </c>
      <c r="V1092">
        <v>3.7629865999999901E-2</v>
      </c>
    </row>
    <row r="1093" spans="1:22" x14ac:dyDescent="0.3">
      <c r="A1093">
        <v>8.2038498082769501E-2</v>
      </c>
      <c r="B1093">
        <v>-24.605777747137399</v>
      </c>
      <c r="C1093">
        <v>-36.358031668208298</v>
      </c>
      <c r="D1093">
        <v>4.9211925122386502</v>
      </c>
      <c r="E1093">
        <v>18.710241071487001</v>
      </c>
      <c r="F1093">
        <v>-8.7614314834290496E-2</v>
      </c>
      <c r="G1093">
        <v>9.1290022888808799</v>
      </c>
      <c r="H1093">
        <v>-3.7902134215299101</v>
      </c>
      <c r="I1093">
        <v>-13.402408725972</v>
      </c>
      <c r="J1093">
        <v>-4.0867610322130803</v>
      </c>
      <c r="K1093">
        <v>-3.6672047347854999</v>
      </c>
      <c r="L1093">
        <v>-8.1519762138697303</v>
      </c>
      <c r="M1093">
        <v>-11.2587316693467</v>
      </c>
      <c r="N1093" s="1">
        <v>42023</v>
      </c>
      <c r="O1093">
        <v>1.4557610000000001E-3</v>
      </c>
      <c r="P1093">
        <v>-1.7891539999999901E-3</v>
      </c>
      <c r="Q1093">
        <v>2.4346037291668199E-4</v>
      </c>
      <c r="R1093">
        <v>5.3232727607031404E-4</v>
      </c>
      <c r="S1093">
        <v>1</v>
      </c>
      <c r="T1093">
        <v>1.4557610000000001E-3</v>
      </c>
      <c r="U1093">
        <v>8.4634972999999905E-2</v>
      </c>
      <c r="V1093">
        <v>3.9085626999999901E-2</v>
      </c>
    </row>
    <row r="1094" spans="1:22" x14ac:dyDescent="0.3">
      <c r="A1094">
        <v>8.1643383436899905E-2</v>
      </c>
      <c r="B1094">
        <v>-24.138089222421101</v>
      </c>
      <c r="C1094">
        <v>-36.401886039069602</v>
      </c>
      <c r="D1094">
        <v>5.5732612092540101</v>
      </c>
      <c r="E1094">
        <v>18.621085352005501</v>
      </c>
      <c r="F1094">
        <v>4.5094315843769204</v>
      </c>
      <c r="G1094">
        <v>9.2032861397052503</v>
      </c>
      <c r="H1094">
        <v>-2.50677970641354</v>
      </c>
      <c r="I1094">
        <v>-13.203984175600301</v>
      </c>
      <c r="J1094">
        <v>-3.6583423813745402</v>
      </c>
      <c r="K1094">
        <v>-3.7518098081721298</v>
      </c>
      <c r="L1094">
        <v>-6.99627688929007</v>
      </c>
      <c r="M1094">
        <v>-11.3064190690482</v>
      </c>
      <c r="N1094" s="1">
        <v>42024</v>
      </c>
      <c r="O1094">
        <v>-1.484654E-3</v>
      </c>
      <c r="P1094">
        <v>-3.39303999999999E-3</v>
      </c>
      <c r="Q1094">
        <v>3.4160448633334801E-4</v>
      </c>
      <c r="R1094">
        <v>5.1737586555160601E-4</v>
      </c>
      <c r="S1094">
        <v>1</v>
      </c>
      <c r="T1094">
        <v>-1.484654E-3</v>
      </c>
      <c r="U1094">
        <v>8.3150318999999903E-2</v>
      </c>
      <c r="V1094">
        <v>3.7600972999999899E-2</v>
      </c>
    </row>
    <row r="1095" spans="1:22" x14ac:dyDescent="0.3">
      <c r="A1095">
        <v>8.1812692432656098E-2</v>
      </c>
      <c r="B1095">
        <v>-24.282776648807701</v>
      </c>
      <c r="C1095">
        <v>-36.452522559083398</v>
      </c>
      <c r="D1095">
        <v>5.8199340473803698</v>
      </c>
      <c r="E1095">
        <v>18.543765629706702</v>
      </c>
      <c r="F1095">
        <v>4.8352648428587903</v>
      </c>
      <c r="G1095">
        <v>9.2875775307820696</v>
      </c>
      <c r="H1095">
        <v>-2.7260641928187002</v>
      </c>
      <c r="I1095">
        <v>-13.020918236395101</v>
      </c>
      <c r="J1095">
        <v>-3.3847338795124702</v>
      </c>
      <c r="K1095">
        <v>-3.8222847303070702</v>
      </c>
      <c r="L1095">
        <v>-6.3796357826424401</v>
      </c>
      <c r="M1095">
        <v>-11.327105699973499</v>
      </c>
      <c r="N1095" s="1">
        <v>42025</v>
      </c>
      <c r="O1095" s="2">
        <v>-2.0179000000000001E-5</v>
      </c>
      <c r="P1095">
        <v>-1.02575129999999E-2</v>
      </c>
      <c r="Q1095">
        <v>1.8165438750001499E-4</v>
      </c>
      <c r="R1095">
        <v>5.1803617431861297E-4</v>
      </c>
      <c r="S1095">
        <v>1</v>
      </c>
      <c r="T1095" s="2">
        <v>-2.0179000000000001E-5</v>
      </c>
      <c r="U1095">
        <v>8.3130139999999894E-2</v>
      </c>
      <c r="V1095">
        <v>3.7580793999999897E-2</v>
      </c>
    </row>
    <row r="1096" spans="1:22" x14ac:dyDescent="0.3">
      <c r="A1096">
        <v>9.1614625849243903E-2</v>
      </c>
      <c r="B1096">
        <v>-23.7789272965701</v>
      </c>
      <c r="C1096">
        <v>-36.482928880548201</v>
      </c>
      <c r="D1096">
        <v>5.9176235834685302</v>
      </c>
      <c r="E1096">
        <v>18.471766470893598</v>
      </c>
      <c r="F1096">
        <v>4.9149910444086098</v>
      </c>
      <c r="G1096">
        <v>9.3714301352974001</v>
      </c>
      <c r="H1096">
        <v>-2.57869059718481</v>
      </c>
      <c r="I1096">
        <v>-12.837566769894799</v>
      </c>
      <c r="J1096">
        <v>-3.6318035655441698</v>
      </c>
      <c r="K1096">
        <v>-3.9005808684835599</v>
      </c>
      <c r="L1096">
        <v>-6.5480096697745998</v>
      </c>
      <c r="M1096">
        <v>-11.3540500640262</v>
      </c>
      <c r="N1096" s="1">
        <v>42026</v>
      </c>
      <c r="O1096">
        <v>7.5960009999999998E-3</v>
      </c>
      <c r="P1096">
        <v>-8.3068789999999892E-3</v>
      </c>
      <c r="Q1096" s="2">
        <v>5.1247058106214401E-6</v>
      </c>
      <c r="R1096">
        <v>5.35618738129271E-4</v>
      </c>
      <c r="S1096">
        <v>1</v>
      </c>
      <c r="T1096">
        <v>7.5960009999999998E-3</v>
      </c>
      <c r="U1096">
        <v>9.0726140999999996E-2</v>
      </c>
      <c r="V1096">
        <v>4.5176794999999902E-2</v>
      </c>
    </row>
    <row r="1097" spans="1:22" x14ac:dyDescent="0.3">
      <c r="A1097">
        <v>9.5087588272824597E-2</v>
      </c>
      <c r="B1097">
        <v>-24.001839064355298</v>
      </c>
      <c r="C1097">
        <v>-36.523716076301902</v>
      </c>
      <c r="D1097">
        <v>4.8052532889215698</v>
      </c>
      <c r="E1097">
        <v>18.354968720058402</v>
      </c>
      <c r="F1097">
        <v>3.7557879646072698</v>
      </c>
      <c r="G1097">
        <v>9.4037336787438299</v>
      </c>
      <c r="H1097">
        <v>-0.95658603118651397</v>
      </c>
      <c r="I1097">
        <v>-12.5930267565347</v>
      </c>
      <c r="J1097">
        <v>-3.7027835988478999</v>
      </c>
      <c r="K1097">
        <v>-3.9791970138389998</v>
      </c>
      <c r="L1097">
        <v>-6.1827310266502504</v>
      </c>
      <c r="M1097">
        <v>-11.3650284356921</v>
      </c>
      <c r="N1097" s="1">
        <v>42027</v>
      </c>
      <c r="O1097">
        <v>-3.72038599999999E-3</v>
      </c>
      <c r="P1097">
        <v>-9.5644359999999904E-3</v>
      </c>
      <c r="Q1097" s="2">
        <v>-8.4413781689379099E-5</v>
      </c>
      <c r="R1097">
        <v>5.3153010592405501E-4</v>
      </c>
      <c r="S1097">
        <v>1</v>
      </c>
      <c r="T1097">
        <v>-3.72038599999999E-3</v>
      </c>
      <c r="U1097">
        <v>8.7005754999999907E-2</v>
      </c>
      <c r="V1097">
        <v>4.1456408999999902E-2</v>
      </c>
    </row>
    <row r="1098" spans="1:22" x14ac:dyDescent="0.3">
      <c r="A1098">
        <v>9.5604829241065198E-2</v>
      </c>
      <c r="B1098">
        <v>-23.527053076110398</v>
      </c>
      <c r="C1098">
        <v>-36.599420225743103</v>
      </c>
      <c r="D1098">
        <v>4.5436764681007604</v>
      </c>
      <c r="E1098">
        <v>18.006281156682199</v>
      </c>
      <c r="F1098">
        <v>3.0325108982398601</v>
      </c>
      <c r="G1098">
        <v>9.4539462589917491</v>
      </c>
      <c r="H1098">
        <v>-0.91908701057571196</v>
      </c>
      <c r="I1098">
        <v>-11.9077470924413</v>
      </c>
      <c r="J1098">
        <v>-3.4445858064528201</v>
      </c>
      <c r="K1098">
        <v>-4.1827343626577402</v>
      </c>
      <c r="L1098">
        <v>-5.9284400553244998</v>
      </c>
      <c r="M1098">
        <v>-11.3773988313855</v>
      </c>
      <c r="N1098" s="1">
        <v>42030</v>
      </c>
      <c r="O1098">
        <v>1.3797550000000001E-3</v>
      </c>
      <c r="P1098">
        <v>-1.39176099999999E-2</v>
      </c>
      <c r="Q1098" s="2">
        <v>9.8004075786812202E-5</v>
      </c>
      <c r="R1098">
        <v>5.1808191189236098E-4</v>
      </c>
      <c r="S1098">
        <v>1</v>
      </c>
      <c r="T1098">
        <v>1.3797550000000001E-3</v>
      </c>
      <c r="U1098">
        <v>8.8385509999999903E-2</v>
      </c>
      <c r="V1098">
        <v>4.2836163999999899E-2</v>
      </c>
    </row>
    <row r="1099" spans="1:22" x14ac:dyDescent="0.3">
      <c r="A1099">
        <v>9.87924709162641E-2</v>
      </c>
      <c r="B1099">
        <v>-23.986814507634499</v>
      </c>
      <c r="C1099">
        <v>-36.6441999006827</v>
      </c>
      <c r="D1099">
        <v>4.7714094710421904</v>
      </c>
      <c r="E1099">
        <v>17.898146965845701</v>
      </c>
      <c r="F1099">
        <v>3.3013337867300399</v>
      </c>
      <c r="G1099">
        <v>9.4608204626215695</v>
      </c>
      <c r="H1099">
        <v>-1.2469572688339401</v>
      </c>
      <c r="I1099">
        <v>-11.704148515483499</v>
      </c>
      <c r="J1099">
        <v>-3.43973177768373</v>
      </c>
      <c r="K1099">
        <v>-4.2411422366548299</v>
      </c>
      <c r="L1099">
        <v>-6.0190252123172696</v>
      </c>
      <c r="M1099">
        <v>-11.3807369560498</v>
      </c>
      <c r="N1099" s="1">
        <v>42031</v>
      </c>
      <c r="O1099">
        <v>5.3707640000000001E-3</v>
      </c>
      <c r="P1099">
        <v>-2.3468980999999899E-2</v>
      </c>
      <c r="Q1099" s="2">
        <v>-1.9472582046520999E-5</v>
      </c>
      <c r="R1099">
        <v>4.9370622575749203E-4</v>
      </c>
      <c r="S1099">
        <v>1</v>
      </c>
      <c r="T1099">
        <v>5.3707640000000001E-3</v>
      </c>
      <c r="U1099">
        <v>9.3756273999999903E-2</v>
      </c>
      <c r="V1099">
        <v>4.8206927999999899E-2</v>
      </c>
    </row>
    <row r="1100" spans="1:22" x14ac:dyDescent="0.3">
      <c r="A1100">
        <v>9.9307871159340103E-2</v>
      </c>
      <c r="B1100">
        <v>-23.573043692529598</v>
      </c>
      <c r="C1100">
        <v>-36.672497675632002</v>
      </c>
      <c r="D1100">
        <v>4.8364006600521101</v>
      </c>
      <c r="E1100">
        <v>17.794955064461</v>
      </c>
      <c r="F1100">
        <v>3.5821239205097601</v>
      </c>
      <c r="G1100">
        <v>9.4780901733745395</v>
      </c>
      <c r="H1100">
        <v>-1.1408017027621</v>
      </c>
      <c r="I1100">
        <v>-11.502432284624099</v>
      </c>
      <c r="J1100">
        <v>-3.16058498164807</v>
      </c>
      <c r="K1100">
        <v>-4.2860939118730901</v>
      </c>
      <c r="L1100">
        <v>-4.9719253339199199</v>
      </c>
      <c r="M1100">
        <v>-11.340704716429601</v>
      </c>
      <c r="N1100" s="1">
        <v>42032</v>
      </c>
      <c r="O1100">
        <v>2.6483819999999999E-3</v>
      </c>
      <c r="P1100">
        <v>-2.1965959999999899E-2</v>
      </c>
      <c r="Q1100" s="2">
        <v>5.6833002120145499E-5</v>
      </c>
      <c r="R1100">
        <v>4.8484568688339399E-4</v>
      </c>
      <c r="S1100">
        <v>1</v>
      </c>
      <c r="T1100">
        <v>2.6483819999999999E-3</v>
      </c>
      <c r="U1100">
        <v>9.6404655999999894E-2</v>
      </c>
      <c r="V1100">
        <v>5.0855309999999897E-2</v>
      </c>
    </row>
    <row r="1101" spans="1:22" x14ac:dyDescent="0.3">
      <c r="A1101">
        <v>9.9339322839525596E-2</v>
      </c>
      <c r="B1101">
        <v>-23.543865548548499</v>
      </c>
      <c r="C1101">
        <v>-36.700682596984997</v>
      </c>
      <c r="D1101">
        <v>5.3130836043386598</v>
      </c>
      <c r="E1101">
        <v>17.713550132717501</v>
      </c>
      <c r="F1101">
        <v>4.12507455661249</v>
      </c>
      <c r="G1101">
        <v>9.5162702826527195</v>
      </c>
      <c r="H1101">
        <v>-3.1686714831840401</v>
      </c>
      <c r="I1101">
        <v>-11.390620480352601</v>
      </c>
      <c r="J1101">
        <v>-2.8417745669723198</v>
      </c>
      <c r="K1101">
        <v>-4.3163804060309001</v>
      </c>
      <c r="L1101">
        <v>-4.4171191081669896</v>
      </c>
      <c r="M1101">
        <v>-11.278978554468599</v>
      </c>
      <c r="N1101" s="1">
        <v>42033</v>
      </c>
      <c r="O1101">
        <v>-1.503035E-3</v>
      </c>
      <c r="P1101">
        <v>-2.0689232999999901E-2</v>
      </c>
      <c r="Q1101">
        <v>1.73935406703478E-4</v>
      </c>
      <c r="R1101">
        <v>4.6995745879897799E-4</v>
      </c>
      <c r="S1101">
        <v>1</v>
      </c>
      <c r="T1101">
        <v>-1.503035E-3</v>
      </c>
      <c r="U1101">
        <v>9.4901620999999894E-2</v>
      </c>
      <c r="V1101">
        <v>4.9352274999999897E-2</v>
      </c>
    </row>
    <row r="1102" spans="1:22" x14ac:dyDescent="0.3">
      <c r="A1102">
        <v>9.8204923331712796E-2</v>
      </c>
      <c r="B1102">
        <v>-23.922466719449901</v>
      </c>
      <c r="C1102">
        <v>-36.745569548121999</v>
      </c>
      <c r="D1102">
        <v>6.5669167761821603</v>
      </c>
      <c r="E1102">
        <v>17.6853415543887</v>
      </c>
      <c r="F1102">
        <v>5.1815991877678798</v>
      </c>
      <c r="G1102">
        <v>9.5959294549620306</v>
      </c>
      <c r="H1102">
        <v>8.3315241782152299E-2</v>
      </c>
      <c r="I1102">
        <v>-11.1479026476967</v>
      </c>
      <c r="J1102">
        <v>-1.86448847751816</v>
      </c>
      <c r="K1102">
        <v>-4.3052798817664799</v>
      </c>
      <c r="L1102">
        <v>-3.17191998823809</v>
      </c>
      <c r="M1102">
        <v>-11.167725348587901</v>
      </c>
      <c r="N1102" s="1">
        <v>42034</v>
      </c>
      <c r="O1102">
        <v>-1.9788929999999998E-3</v>
      </c>
      <c r="P1102">
        <v>-2.23696439999999E-2</v>
      </c>
      <c r="Q1102">
        <v>-3.3819859704651997E-4</v>
      </c>
      <c r="R1102">
        <v>4.4636028128996E-4</v>
      </c>
      <c r="S1102">
        <v>1</v>
      </c>
      <c r="T1102">
        <v>-1.9788929999999998E-3</v>
      </c>
      <c r="U1102">
        <v>9.2922727999999996E-2</v>
      </c>
      <c r="V1102">
        <v>4.7373381999999901E-2</v>
      </c>
    </row>
    <row r="1103" spans="1:22" x14ac:dyDescent="0.3">
      <c r="A1103">
        <v>9.9105160337382203E-2</v>
      </c>
      <c r="B1103">
        <v>-22.221461360726199</v>
      </c>
      <c r="C1103">
        <v>-36.781320604188799</v>
      </c>
      <c r="D1103">
        <v>5.1448593889320504</v>
      </c>
      <c r="E1103">
        <v>17.5339989534341</v>
      </c>
      <c r="F1103">
        <v>3.4967621234886401</v>
      </c>
      <c r="G1103">
        <v>9.7375271420497995</v>
      </c>
      <c r="H1103">
        <v>0.93764737160265799</v>
      </c>
      <c r="I1103">
        <v>-10.434319211520799</v>
      </c>
      <c r="J1103">
        <v>-2.4300854218153698</v>
      </c>
      <c r="K1103">
        <v>-4.29490988017736</v>
      </c>
      <c r="L1103">
        <v>-4.0184003490365798</v>
      </c>
      <c r="M1103">
        <v>-10.8878929122187</v>
      </c>
      <c r="N1103" s="1">
        <v>42037</v>
      </c>
      <c r="O1103">
        <v>1.7424840000000001E-3</v>
      </c>
      <c r="P1103">
        <v>-2.1711094999999899E-2</v>
      </c>
      <c r="Q1103" s="2">
        <v>4.4000510453478401E-5</v>
      </c>
      <c r="R1103">
        <v>4.3016235864998899E-4</v>
      </c>
      <c r="S1103">
        <v>1</v>
      </c>
      <c r="T1103">
        <v>1.7424840000000001E-3</v>
      </c>
      <c r="U1103">
        <v>9.4665211999999999E-2</v>
      </c>
      <c r="V1103">
        <v>4.9115865999999897E-2</v>
      </c>
    </row>
    <row r="1104" spans="1:22" x14ac:dyDescent="0.3">
      <c r="A1104">
        <v>0.101987727295099</v>
      </c>
      <c r="B1104">
        <v>-20.8337647236111</v>
      </c>
      <c r="C1104">
        <v>-36.703740232580699</v>
      </c>
      <c r="D1104">
        <v>4.3663090663456501</v>
      </c>
      <c r="E1104">
        <v>17.416195497757698</v>
      </c>
      <c r="F1104">
        <v>2.5609343352036098</v>
      </c>
      <c r="G1104">
        <v>9.6985026611765992</v>
      </c>
      <c r="H1104">
        <v>1.8001460683134001</v>
      </c>
      <c r="I1104">
        <v>-10.149772249404901</v>
      </c>
      <c r="J1104">
        <v>-2.91726623623578</v>
      </c>
      <c r="K1104">
        <v>-4.3275839981281097</v>
      </c>
      <c r="L1104">
        <v>-4.2745791526535504</v>
      </c>
      <c r="M1104">
        <v>-10.834073398922399</v>
      </c>
      <c r="N1104" s="1">
        <v>42038</v>
      </c>
      <c r="O1104">
        <v>-4.829346E-3</v>
      </c>
      <c r="P1104">
        <v>-2.1868538E-2</v>
      </c>
      <c r="Q1104" s="2">
        <v>7.3277541203478202E-5</v>
      </c>
      <c r="R1104">
        <v>3.8214557281557299E-4</v>
      </c>
      <c r="S1104">
        <v>1</v>
      </c>
      <c r="T1104">
        <v>-4.829346E-3</v>
      </c>
      <c r="U1104">
        <v>8.9835866E-2</v>
      </c>
      <c r="V1104">
        <v>4.4286519999999899E-2</v>
      </c>
    </row>
    <row r="1105" spans="1:22" x14ac:dyDescent="0.3">
      <c r="A1105">
        <v>0.103945351817555</v>
      </c>
      <c r="B1105">
        <v>-20.7478347006444</v>
      </c>
      <c r="C1105">
        <v>-36.626854885430198</v>
      </c>
      <c r="D1105">
        <v>4.3067711986589803</v>
      </c>
      <c r="E1105">
        <v>17.2985391180781</v>
      </c>
      <c r="F1105">
        <v>2.4965064654472702</v>
      </c>
      <c r="G1105">
        <v>9.6571793369275003</v>
      </c>
      <c r="H1105">
        <v>3.2069384483378802</v>
      </c>
      <c r="I1105">
        <v>-9.8157507024186597</v>
      </c>
      <c r="J1105">
        <v>-2.1035906966799098</v>
      </c>
      <c r="K1105">
        <v>-4.3255605060514402</v>
      </c>
      <c r="L1105">
        <v>-3.6020525173832798</v>
      </c>
      <c r="M1105">
        <v>-10.754069445250799</v>
      </c>
      <c r="N1105" s="1">
        <v>42039</v>
      </c>
      <c r="O1105">
        <v>-1.67087599999999E-3</v>
      </c>
      <c r="P1105">
        <v>-2.59020929999999E-2</v>
      </c>
      <c r="Q1105">
        <v>-2.9132309671318701E-4</v>
      </c>
      <c r="R1105">
        <v>3.5744950960303899E-4</v>
      </c>
      <c r="S1105">
        <v>1</v>
      </c>
      <c r="T1105">
        <v>-1.67087599999999E-3</v>
      </c>
      <c r="U1105">
        <v>8.8164989999999999E-2</v>
      </c>
      <c r="V1105">
        <v>4.2615643999999897E-2</v>
      </c>
    </row>
    <row r="1106" spans="1:22" x14ac:dyDescent="0.3">
      <c r="A1106">
        <v>0.107375337452893</v>
      </c>
      <c r="B1106">
        <v>-19.703180070203398</v>
      </c>
      <c r="C1106">
        <v>-36.511024329179001</v>
      </c>
      <c r="D1106">
        <v>4.3624907872322796</v>
      </c>
      <c r="E1106">
        <v>17.1857830849987</v>
      </c>
      <c r="F1106">
        <v>2.4596326902777199</v>
      </c>
      <c r="G1106">
        <v>9.6147731144830804</v>
      </c>
      <c r="H1106">
        <v>7.09529043557073</v>
      </c>
      <c r="I1106">
        <v>-9.3313063066317703</v>
      </c>
      <c r="J1106">
        <v>-3.70612130470521</v>
      </c>
      <c r="K1106">
        <v>-4.3896820007486399</v>
      </c>
      <c r="L1106">
        <v>-4.6812166853395398</v>
      </c>
      <c r="M1106">
        <v>-10.7210117360575</v>
      </c>
      <c r="N1106" s="1">
        <v>42040</v>
      </c>
      <c r="O1106">
        <v>-3.8888970000000001E-3</v>
      </c>
      <c r="P1106">
        <v>-2.6296454E-2</v>
      </c>
      <c r="Q1106" s="2">
        <v>-3.8007355986997601E-5</v>
      </c>
      <c r="R1106">
        <v>3.35456668192093E-4</v>
      </c>
      <c r="S1106">
        <v>1</v>
      </c>
      <c r="T1106">
        <v>-3.8888970000000001E-3</v>
      </c>
      <c r="U1106">
        <v>8.4276092999999996E-2</v>
      </c>
      <c r="V1106">
        <v>3.8726746999999902E-2</v>
      </c>
    </row>
    <row r="1107" spans="1:22" x14ac:dyDescent="0.3">
      <c r="A1107">
        <v>0.110004293502013</v>
      </c>
      <c r="B1107">
        <v>-20.160528321118999</v>
      </c>
      <c r="C1107">
        <v>-36.419437765389802</v>
      </c>
      <c r="D1107">
        <v>4.8336386374604396</v>
      </c>
      <c r="E1107">
        <v>17.0949257042003</v>
      </c>
      <c r="F1107">
        <v>2.8731022137856499</v>
      </c>
      <c r="G1107">
        <v>9.5899171385791799</v>
      </c>
      <c r="H1107">
        <v>6.2792236822191203</v>
      </c>
      <c r="I1107">
        <v>-8.8953109809679205</v>
      </c>
      <c r="J1107">
        <v>-3.2435693092904301</v>
      </c>
      <c r="K1107">
        <v>-4.4326304037218298</v>
      </c>
      <c r="L1107">
        <v>-4.4644722618342296</v>
      </c>
      <c r="M1107">
        <v>-10.679926265437601</v>
      </c>
      <c r="N1107" s="1">
        <v>42041</v>
      </c>
      <c r="O1107">
        <v>5.8610200000000002E-4</v>
      </c>
      <c r="P1107">
        <v>-3.3471714999999999E-2</v>
      </c>
      <c r="Q1107">
        <v>-2.4332322315366399E-4</v>
      </c>
      <c r="R1107">
        <v>3.1438151545178198E-4</v>
      </c>
      <c r="S1107">
        <v>1</v>
      </c>
      <c r="T1107">
        <v>5.8610200000000002E-4</v>
      </c>
      <c r="U1107">
        <v>8.4862195000000001E-2</v>
      </c>
      <c r="V1107">
        <v>3.93128489999999E-2</v>
      </c>
    </row>
    <row r="1108" spans="1:22" x14ac:dyDescent="0.3">
      <c r="A1108">
        <v>0.109748375341628</v>
      </c>
      <c r="B1108">
        <v>-19.331809307981001</v>
      </c>
      <c r="C1108">
        <v>-36.113677639404202</v>
      </c>
      <c r="D1108">
        <v>5.2662057521510199</v>
      </c>
      <c r="E1108">
        <v>16.847523391398699</v>
      </c>
      <c r="F1108">
        <v>2.7627090569328199</v>
      </c>
      <c r="G1108">
        <v>9.5080081605164501</v>
      </c>
      <c r="H1108">
        <v>6.6265852855592398</v>
      </c>
      <c r="I1108">
        <v>-7.6692967464604296</v>
      </c>
      <c r="J1108">
        <v>-2.5166182024291599</v>
      </c>
      <c r="K1108">
        <v>-4.51822612253922</v>
      </c>
      <c r="L1108">
        <v>-5.15933315094584</v>
      </c>
      <c r="M1108">
        <v>-10.587853287426899</v>
      </c>
      <c r="N1108" s="1">
        <v>42044</v>
      </c>
      <c r="O1108">
        <v>2.4375199999999899E-4</v>
      </c>
      <c r="P1108">
        <v>-3.9086414999999999E-2</v>
      </c>
      <c r="Q1108">
        <v>-6.4251918154652101E-4</v>
      </c>
      <c r="R1108">
        <v>2.5991139245636898E-4</v>
      </c>
      <c r="S1108">
        <v>1</v>
      </c>
      <c r="T1108">
        <v>2.4375199999999899E-4</v>
      </c>
      <c r="U1108">
        <v>8.5105947000000001E-2</v>
      </c>
      <c r="V1108">
        <v>3.95566009999999E-2</v>
      </c>
    </row>
    <row r="1109" spans="1:22" x14ac:dyDescent="0.3">
      <c r="A1109">
        <v>0.108388212892109</v>
      </c>
      <c r="B1109">
        <v>-19.210689969052499</v>
      </c>
      <c r="C1109">
        <v>-36.001889211352697</v>
      </c>
      <c r="D1109">
        <v>5.2141646006591298</v>
      </c>
      <c r="E1109">
        <v>16.778669900076899</v>
      </c>
      <c r="F1109">
        <v>2.75532299183158</v>
      </c>
      <c r="G1109">
        <v>9.4783244223509602</v>
      </c>
      <c r="H1109">
        <v>7.4023059281638597</v>
      </c>
      <c r="I1109">
        <v>-7.236839091697</v>
      </c>
      <c r="J1109">
        <v>-2.5864588440239902</v>
      </c>
      <c r="K1109">
        <v>-4.5298030381562802</v>
      </c>
      <c r="L1109">
        <v>-4.9626053426200603</v>
      </c>
      <c r="M1109">
        <v>-10.571013985557199</v>
      </c>
      <c r="N1109" s="1">
        <v>42045</v>
      </c>
      <c r="O1109">
        <v>-2.6024299999999898E-4</v>
      </c>
      <c r="P1109">
        <v>-3.5364342999999999E-2</v>
      </c>
      <c r="Q1109">
        <v>-6.3452413868937804E-4</v>
      </c>
      <c r="R1109">
        <v>1.89132212997804E-4</v>
      </c>
      <c r="S1109">
        <v>1</v>
      </c>
      <c r="T1109">
        <v>-2.6024299999999898E-4</v>
      </c>
      <c r="U1109">
        <v>8.4845703999999994E-2</v>
      </c>
      <c r="V1109">
        <v>3.9296357999999899E-2</v>
      </c>
    </row>
    <row r="1110" spans="1:22" x14ac:dyDescent="0.3">
      <c r="A1110">
        <v>0.108401541945375</v>
      </c>
      <c r="B1110">
        <v>-19.027131401757401</v>
      </c>
      <c r="C1110">
        <v>-35.887571416909601</v>
      </c>
      <c r="D1110">
        <v>5.18224146143005</v>
      </c>
      <c r="E1110">
        <v>16.709592878334199</v>
      </c>
      <c r="F1110">
        <v>2.4785319495351201</v>
      </c>
      <c r="G1110">
        <v>9.43733429687369</v>
      </c>
      <c r="H1110">
        <v>7.22820814535942</v>
      </c>
      <c r="I1110">
        <v>-6.8244557834432404</v>
      </c>
      <c r="J1110">
        <v>-2.5327713987961298</v>
      </c>
      <c r="K1110">
        <v>-4.5387544487825799</v>
      </c>
      <c r="L1110">
        <v>-4.5907260151574798</v>
      </c>
      <c r="M1110">
        <v>-10.539224338152099</v>
      </c>
      <c r="N1110" s="1">
        <v>42046</v>
      </c>
      <c r="O1110">
        <v>-6.2299700000000003E-4</v>
      </c>
      <c r="P1110">
        <v>-3.5111726999999898E-2</v>
      </c>
      <c r="Q1110">
        <v>-5.2808615641665099E-4</v>
      </c>
      <c r="R1110">
        <v>1.12763731282436E-4</v>
      </c>
      <c r="S1110">
        <v>1</v>
      </c>
      <c r="T1110">
        <v>-6.2299700000000003E-4</v>
      </c>
      <c r="U1110">
        <v>8.4222706999999994E-2</v>
      </c>
      <c r="V1110">
        <v>3.8673360999999899E-2</v>
      </c>
    </row>
    <row r="1111" spans="1:22" x14ac:dyDescent="0.3">
      <c r="A1111">
        <v>0.109652776941629</v>
      </c>
      <c r="B1111">
        <v>-18.145371957873099</v>
      </c>
      <c r="C1111">
        <v>-35.741939885306401</v>
      </c>
      <c r="D1111">
        <v>4.8348371777500496</v>
      </c>
      <c r="E1111">
        <v>16.6272797905361</v>
      </c>
      <c r="F1111">
        <v>2.2966141889803402</v>
      </c>
      <c r="G1111">
        <v>9.3893140030848397</v>
      </c>
      <c r="H1111">
        <v>8.6247481548187697</v>
      </c>
      <c r="I1111">
        <v>-6.3666272282043899</v>
      </c>
      <c r="J1111">
        <v>-3.1079763361228099</v>
      </c>
      <c r="K1111">
        <v>-4.5711292267223502</v>
      </c>
      <c r="L1111">
        <v>-4.7887864308992398</v>
      </c>
      <c r="M1111">
        <v>-10.516480303518399</v>
      </c>
      <c r="N1111" s="1">
        <v>42047</v>
      </c>
      <c r="O1111">
        <v>-3.2659410000000001E-3</v>
      </c>
      <c r="P1111">
        <v>-3.6994278999999998E-2</v>
      </c>
      <c r="Q1111">
        <v>-5.3881225427379305E-4</v>
      </c>
      <c r="R1111" s="2">
        <v>5.3992610131694002E-5</v>
      </c>
      <c r="S1111">
        <v>1</v>
      </c>
      <c r="T1111">
        <v>-3.2659410000000001E-3</v>
      </c>
      <c r="U1111">
        <v>8.0956765999999999E-2</v>
      </c>
      <c r="V1111">
        <v>3.5407419999999898E-2</v>
      </c>
    </row>
    <row r="1112" spans="1:22" x14ac:dyDescent="0.3">
      <c r="A1112">
        <v>0.107387534527281</v>
      </c>
      <c r="B1112">
        <v>-18.0693551966984</v>
      </c>
      <c r="C1112">
        <v>-35.599199080027702</v>
      </c>
      <c r="D1112">
        <v>5.60678539005196</v>
      </c>
      <c r="E1112">
        <v>16.5783622789485</v>
      </c>
      <c r="F1112">
        <v>2.8036509400895699</v>
      </c>
      <c r="G1112">
        <v>9.36293251767162</v>
      </c>
      <c r="H1112">
        <v>10.7589868861893</v>
      </c>
      <c r="I1112">
        <v>-5.8342661145760903</v>
      </c>
      <c r="J1112">
        <v>-1.5383502872061201</v>
      </c>
      <c r="K1112">
        <v>-4.5376477123364003</v>
      </c>
      <c r="L1112">
        <v>-3.5306048573850699</v>
      </c>
      <c r="M1112">
        <v>-10.4423749543543</v>
      </c>
      <c r="N1112" s="1">
        <v>42048</v>
      </c>
      <c r="O1112" s="2">
        <v>-1.6744999999999902E-5</v>
      </c>
      <c r="P1112">
        <v>-3.7803775999999997E-2</v>
      </c>
      <c r="Q1112" s="2">
        <v>2.3105248583348401E-5</v>
      </c>
      <c r="R1112" s="2">
        <v>-1.7131486267965699E-5</v>
      </c>
      <c r="S1112">
        <v>0</v>
      </c>
      <c r="T1112">
        <v>0</v>
      </c>
      <c r="U1112">
        <v>8.0956765999999999E-2</v>
      </c>
      <c r="V1112">
        <v>3.5390674999999899E-2</v>
      </c>
    </row>
    <row r="1113" spans="1:22" x14ac:dyDescent="0.3">
      <c r="A1113">
        <v>0.106947549543519</v>
      </c>
      <c r="B1113">
        <v>-17.582857317925701</v>
      </c>
      <c r="C1113">
        <v>-35.165974206287302</v>
      </c>
      <c r="D1113">
        <v>6.2054898097991904</v>
      </c>
      <c r="E1113">
        <v>16.454132511404701</v>
      </c>
      <c r="F1113">
        <v>3.53858443573563</v>
      </c>
      <c r="G1113">
        <v>9.3120007537172498</v>
      </c>
      <c r="H1113">
        <v>10.0869555958348</v>
      </c>
      <c r="I1113">
        <v>-4.3850342541179597</v>
      </c>
      <c r="J1113">
        <v>-2.3089395383702001</v>
      </c>
      <c r="K1113">
        <v>-4.4738954286358901</v>
      </c>
      <c r="L1113">
        <v>-4.1504477302238199</v>
      </c>
      <c r="M1113">
        <v>-10.256073874671801</v>
      </c>
      <c r="N1113" s="1">
        <v>42051</v>
      </c>
      <c r="O1113">
        <v>-2.24083E-4</v>
      </c>
      <c r="P1113">
        <v>-4.8849698999999899E-2</v>
      </c>
      <c r="Q1113">
        <v>1.3047693775001501E-4</v>
      </c>
      <c r="R1113" s="2">
        <v>-8.4782451673861401E-5</v>
      </c>
      <c r="S1113">
        <v>0</v>
      </c>
      <c r="T1113">
        <v>0</v>
      </c>
      <c r="U1113">
        <v>8.0956765999999999E-2</v>
      </c>
      <c r="V1113">
        <v>3.5166591999999899E-2</v>
      </c>
    </row>
    <row r="1114" spans="1:22" x14ac:dyDescent="0.3">
      <c r="A1114">
        <v>0.10757150199867101</v>
      </c>
      <c r="B1114">
        <v>-16.760321745285601</v>
      </c>
      <c r="C1114">
        <v>-34.992705676024798</v>
      </c>
      <c r="D1114">
        <v>6.2782155746848902</v>
      </c>
      <c r="E1114">
        <v>16.434235937990898</v>
      </c>
      <c r="F1114">
        <v>3.1750499278074402</v>
      </c>
      <c r="G1114">
        <v>9.3002623561527802</v>
      </c>
      <c r="H1114">
        <v>10.480514179645899</v>
      </c>
      <c r="I1114">
        <v>-3.9226354259444798</v>
      </c>
      <c r="J1114">
        <v>-3.1220597370983598</v>
      </c>
      <c r="K1114">
        <v>-4.50864881268933</v>
      </c>
      <c r="L1114">
        <v>-4.9931006701122902</v>
      </c>
      <c r="M1114">
        <v>-10.2499126332466</v>
      </c>
      <c r="N1114" s="1">
        <v>42052</v>
      </c>
      <c r="O1114">
        <v>9.2874299999999999E-4</v>
      </c>
      <c r="P1114">
        <v>-4.3727685000000002E-2</v>
      </c>
      <c r="Q1114" s="2">
        <v>4.7781719059539398E-5</v>
      </c>
      <c r="R1114">
        <v>-1.02792456892115E-4</v>
      </c>
      <c r="S1114">
        <v>0</v>
      </c>
      <c r="T1114">
        <v>0</v>
      </c>
      <c r="U1114">
        <v>8.0956765999999999E-2</v>
      </c>
      <c r="V1114">
        <v>3.6095334999999902E-2</v>
      </c>
    </row>
    <row r="1115" spans="1:22" x14ac:dyDescent="0.3">
      <c r="A1115">
        <v>0.107226950022108</v>
      </c>
      <c r="B1115">
        <v>-17.014182880990699</v>
      </c>
      <c r="C1115">
        <v>-34.836613227902703</v>
      </c>
      <c r="D1115">
        <v>6.6560067885515304</v>
      </c>
      <c r="E1115">
        <v>16.4295564800818</v>
      </c>
      <c r="F1115">
        <v>2.9004722979958601</v>
      </c>
      <c r="G1115">
        <v>9.2768005411354295</v>
      </c>
      <c r="H1115">
        <v>10.967485808383801</v>
      </c>
      <c r="I1115">
        <v>-3.4535914667360799</v>
      </c>
      <c r="J1115">
        <v>-3.1317863151480698</v>
      </c>
      <c r="K1115">
        <v>-4.54267301330212</v>
      </c>
      <c r="L1115">
        <v>-5.6010499246085796</v>
      </c>
      <c r="M1115">
        <v>-10.2688927562847</v>
      </c>
      <c r="N1115" s="1">
        <v>42053</v>
      </c>
      <c r="O1115">
        <v>-2.8351599999999999E-4</v>
      </c>
      <c r="P1115">
        <v>-4.1416808999999999E-2</v>
      </c>
      <c r="Q1115" s="2">
        <v>-6.7083234404604803E-6</v>
      </c>
      <c r="R1115" s="2">
        <v>-9.4628747257194696E-5</v>
      </c>
      <c r="S1115">
        <v>0</v>
      </c>
      <c r="T1115">
        <v>0</v>
      </c>
      <c r="U1115">
        <v>8.0956765999999999E-2</v>
      </c>
      <c r="V1115">
        <v>3.5811818999999898E-2</v>
      </c>
    </row>
    <row r="1116" spans="1:22" x14ac:dyDescent="0.3">
      <c r="A1116">
        <v>0.107201580665747</v>
      </c>
      <c r="B1116">
        <v>-16.802399800076</v>
      </c>
      <c r="C1116">
        <v>-34.677896315486798</v>
      </c>
      <c r="D1116">
        <v>6.5205243959475396</v>
      </c>
      <c r="E1116">
        <v>16.4184405274931</v>
      </c>
      <c r="F1116">
        <v>2.6320393042252599</v>
      </c>
      <c r="G1116">
        <v>9.2422428586200098</v>
      </c>
      <c r="H1116">
        <v>10.764958617158401</v>
      </c>
      <c r="I1116">
        <v>-3.0065290054818901</v>
      </c>
      <c r="J1116">
        <v>-3.0857969640682801</v>
      </c>
      <c r="K1116">
        <v>-4.5736958998469897</v>
      </c>
      <c r="L1116">
        <v>-5.6894929584351797</v>
      </c>
      <c r="M1116">
        <v>-10.2907845454243</v>
      </c>
      <c r="N1116" s="1">
        <v>42054</v>
      </c>
      <c r="O1116">
        <v>-1.6240649999999901E-3</v>
      </c>
      <c r="P1116">
        <v>-3.7235533000000001E-2</v>
      </c>
      <c r="Q1116" s="2">
        <v>5.0367553095393798E-6</v>
      </c>
      <c r="R1116">
        <v>-1.03946778393249E-4</v>
      </c>
      <c r="S1116">
        <v>0</v>
      </c>
      <c r="T1116">
        <v>0</v>
      </c>
      <c r="U1116">
        <v>8.0956765999999999E-2</v>
      </c>
      <c r="V1116">
        <v>3.4187753999999897E-2</v>
      </c>
    </row>
    <row r="1117" spans="1:22" x14ac:dyDescent="0.3">
      <c r="A1117">
        <v>0.10738464988568</v>
      </c>
      <c r="B1117">
        <v>-15.6817399361332</v>
      </c>
      <c r="C1117">
        <v>-34.479074242720699</v>
      </c>
      <c r="D1117">
        <v>6.6867947953775602</v>
      </c>
      <c r="E1117">
        <v>16.413559998242398</v>
      </c>
      <c r="F1117">
        <v>3.22753945667995</v>
      </c>
      <c r="G1117">
        <v>9.2326106645281207</v>
      </c>
      <c r="H1117">
        <v>12.4610464450772</v>
      </c>
      <c r="I1117">
        <v>-2.5023292512188702</v>
      </c>
      <c r="J1117">
        <v>-2.4115323179796002</v>
      </c>
      <c r="K1117">
        <v>-4.5758769552476304</v>
      </c>
      <c r="L1117">
        <v>-5.0535071013390596</v>
      </c>
      <c r="M1117">
        <v>-10.285593161358999</v>
      </c>
      <c r="N1117" s="1">
        <v>42055</v>
      </c>
      <c r="O1117">
        <v>7.3152799999999995E-4</v>
      </c>
      <c r="P1117">
        <v>-3.4154865999999999E-2</v>
      </c>
      <c r="Q1117" s="2">
        <v>-9.2693718083317501E-5</v>
      </c>
      <c r="R1117">
        <v>-1.20533102668192E-4</v>
      </c>
      <c r="S1117">
        <v>0</v>
      </c>
      <c r="T1117">
        <v>0</v>
      </c>
      <c r="U1117">
        <v>8.0956765999999999E-2</v>
      </c>
      <c r="V1117">
        <v>3.4919281999999899E-2</v>
      </c>
    </row>
    <row r="1118" spans="1:22" x14ac:dyDescent="0.3">
      <c r="A1118">
        <v>0.107255645713738</v>
      </c>
      <c r="B1118">
        <v>-15.5292147257405</v>
      </c>
      <c r="C1118">
        <v>-33.904590542306899</v>
      </c>
      <c r="D1118">
        <v>6.3409516251007201</v>
      </c>
      <c r="E1118">
        <v>16.372337787600099</v>
      </c>
      <c r="F1118">
        <v>3.0331457841060399</v>
      </c>
      <c r="G1118">
        <v>9.1898388663032797</v>
      </c>
      <c r="H1118">
        <v>11.051575769905501</v>
      </c>
      <c r="I1118">
        <v>-1.1624738165555399</v>
      </c>
      <c r="J1118">
        <v>-2.89005393432971</v>
      </c>
      <c r="K1118">
        <v>-4.5986052010124698</v>
      </c>
      <c r="L1118">
        <v>-5.3928201387223904</v>
      </c>
      <c r="M1118">
        <v>-10.278199511647401</v>
      </c>
      <c r="N1118" s="1">
        <v>42058</v>
      </c>
      <c r="O1118">
        <v>-1.7697519999999899E-3</v>
      </c>
      <c r="P1118">
        <v>-3.5794656999999903E-2</v>
      </c>
      <c r="Q1118" s="2">
        <v>-8.4519675940460798E-5</v>
      </c>
      <c r="R1118">
        <v>-1.2894346610583401E-4</v>
      </c>
      <c r="S1118">
        <v>0</v>
      </c>
      <c r="T1118">
        <v>0</v>
      </c>
      <c r="U1118">
        <v>8.0956765999999999E-2</v>
      </c>
      <c r="V1118">
        <v>3.3149529999999899E-2</v>
      </c>
    </row>
    <row r="1119" spans="1:22" x14ac:dyDescent="0.3">
      <c r="A1119">
        <v>0.106650103369535</v>
      </c>
      <c r="B1119">
        <v>-15.6302526900631</v>
      </c>
      <c r="C1119">
        <v>-33.732200481708396</v>
      </c>
      <c r="D1119">
        <v>6.6854073804891296</v>
      </c>
      <c r="E1119">
        <v>16.3650568900607</v>
      </c>
      <c r="F1119">
        <v>3.3466579674997798</v>
      </c>
      <c r="G1119">
        <v>9.1838843334755005</v>
      </c>
      <c r="H1119">
        <v>11.3028272885253</v>
      </c>
      <c r="I1119">
        <v>-0.75891942649904798</v>
      </c>
      <c r="J1119">
        <v>-3.1888480092867102</v>
      </c>
      <c r="K1119">
        <v>-4.6319752692532301</v>
      </c>
      <c r="L1119">
        <v>-5.5315327766763804</v>
      </c>
      <c r="M1119">
        <v>-10.2925885621343</v>
      </c>
      <c r="N1119" s="1">
        <v>42059</v>
      </c>
      <c r="O1119">
        <v>1.2219799999999901E-4</v>
      </c>
      <c r="P1119">
        <v>-3.3595177999999899E-2</v>
      </c>
      <c r="Q1119">
        <v>-1.4666540210712701E-4</v>
      </c>
      <c r="R1119">
        <v>-1.3360148629125901E-4</v>
      </c>
      <c r="S1119">
        <v>0</v>
      </c>
      <c r="T1119">
        <v>0</v>
      </c>
      <c r="U1119">
        <v>8.0956765999999999E-2</v>
      </c>
      <c r="V1119">
        <v>3.3271727999999903E-2</v>
      </c>
    </row>
    <row r="1120" spans="1:22" x14ac:dyDescent="0.3">
      <c r="A1120">
        <v>0.106450021466491</v>
      </c>
      <c r="B1120">
        <v>-15.7092048184655</v>
      </c>
      <c r="C1120">
        <v>-33.569456857109301</v>
      </c>
      <c r="D1120">
        <v>6.6862068108226804</v>
      </c>
      <c r="E1120">
        <v>16.357119115393001</v>
      </c>
      <c r="F1120">
        <v>3.3792908013240499</v>
      </c>
      <c r="G1120">
        <v>9.17876434442754</v>
      </c>
      <c r="H1120">
        <v>10.8887988051622</v>
      </c>
      <c r="I1120">
        <v>-0.38377311122228902</v>
      </c>
      <c r="J1120">
        <v>-2.9918203122802001</v>
      </c>
      <c r="K1120">
        <v>-4.6561443302941496</v>
      </c>
      <c r="L1120">
        <v>-4.93051303836668</v>
      </c>
      <c r="M1120">
        <v>-10.2815838883408</v>
      </c>
      <c r="N1120" s="1">
        <v>42060</v>
      </c>
      <c r="O1120">
        <v>1.0175900000000001E-3</v>
      </c>
      <c r="P1120">
        <v>-2.5364394999999901E-2</v>
      </c>
      <c r="Q1120">
        <v>-1.6463496794046E-4</v>
      </c>
      <c r="R1120">
        <v>-1.3360652887464401E-4</v>
      </c>
      <c r="S1120">
        <v>0</v>
      </c>
      <c r="T1120">
        <v>0</v>
      </c>
      <c r="U1120">
        <v>8.0956765999999999E-2</v>
      </c>
      <c r="V1120">
        <v>3.4289317999999902E-2</v>
      </c>
    </row>
    <row r="1121" spans="1:22" x14ac:dyDescent="0.3">
      <c r="A1121">
        <v>0.10907816351027</v>
      </c>
      <c r="B1121">
        <v>-15.052235476764899</v>
      </c>
      <c r="C1121">
        <v>-33.3856390974288</v>
      </c>
      <c r="D1121">
        <v>7.5224949101691303</v>
      </c>
      <c r="E1121">
        <v>16.3830510705317</v>
      </c>
      <c r="F1121">
        <v>4.06309672224232</v>
      </c>
      <c r="G1121">
        <v>9.2013463796514507</v>
      </c>
      <c r="H1121">
        <v>9.3333800145771502</v>
      </c>
      <c r="I1121">
        <v>-8.3239701222829796E-2</v>
      </c>
      <c r="J1121">
        <v>-1.80831619549947</v>
      </c>
      <c r="K1121">
        <v>-4.6306756898702499</v>
      </c>
      <c r="L1121">
        <v>-3.9124085107615598</v>
      </c>
      <c r="M1121">
        <v>-10.228760121019601</v>
      </c>
      <c r="N1121" s="1">
        <v>42061</v>
      </c>
      <c r="O1121">
        <v>-6.902989E-3</v>
      </c>
      <c r="P1121">
        <v>-2.8173471999999901E-2</v>
      </c>
      <c r="Q1121">
        <v>-4.6918367391664999E-4</v>
      </c>
      <c r="R1121">
        <v>-1.45257456393403E-4</v>
      </c>
      <c r="S1121">
        <v>0</v>
      </c>
      <c r="T1121">
        <v>0</v>
      </c>
      <c r="U1121">
        <v>8.0956765999999999E-2</v>
      </c>
      <c r="V1121">
        <v>2.73863289999999E-2</v>
      </c>
    </row>
    <row r="1122" spans="1:22" x14ac:dyDescent="0.3">
      <c r="A1122">
        <v>0.108407802016007</v>
      </c>
      <c r="B1122">
        <v>-14.4538840644065</v>
      </c>
      <c r="C1122">
        <v>-33.183788580845103</v>
      </c>
      <c r="D1122">
        <v>7.7087554182394902</v>
      </c>
      <c r="E1122">
        <v>16.4149725133313</v>
      </c>
      <c r="F1122">
        <v>4.2809175312827996</v>
      </c>
      <c r="G1122">
        <v>9.2315379573996896</v>
      </c>
      <c r="H1122">
        <v>10.394902409505899</v>
      </c>
      <c r="I1122">
        <v>0.25307829516680103</v>
      </c>
      <c r="J1122">
        <v>-2.48930318466306</v>
      </c>
      <c r="K1122">
        <v>-4.6340965589651901</v>
      </c>
      <c r="L1122">
        <v>-4.7200886991308399</v>
      </c>
      <c r="M1122">
        <v>-10.210799914444699</v>
      </c>
      <c r="N1122" s="1">
        <v>42062</v>
      </c>
      <c r="O1122" s="2">
        <v>-1.40000000001662E-8</v>
      </c>
      <c r="P1122">
        <v>-3.1028296999999899E-2</v>
      </c>
      <c r="Q1122">
        <v>-2.40338941749984E-4</v>
      </c>
      <c r="R1122">
        <v>-1.5216995095978101E-4</v>
      </c>
      <c r="S1122">
        <v>0</v>
      </c>
      <c r="T1122">
        <v>0</v>
      </c>
      <c r="U1122">
        <v>8.0956765999999999E-2</v>
      </c>
      <c r="V1122">
        <v>2.7386314999999901E-2</v>
      </c>
    </row>
    <row r="1123" spans="1:22" x14ac:dyDescent="0.3">
      <c r="A1123">
        <v>0.108044772470795</v>
      </c>
      <c r="B1123">
        <v>-13.2147281951867</v>
      </c>
      <c r="C1123">
        <v>-32.556104945646297</v>
      </c>
      <c r="D1123">
        <v>6.4393724663967902</v>
      </c>
      <c r="E1123">
        <v>16.437568458604101</v>
      </c>
      <c r="F1123">
        <v>3.2217061113068</v>
      </c>
      <c r="G1123">
        <v>9.26329237382574</v>
      </c>
      <c r="H1123">
        <v>11.324499398653399</v>
      </c>
      <c r="I1123">
        <v>1.22458675596569</v>
      </c>
      <c r="J1123">
        <v>-1.82422065433069</v>
      </c>
      <c r="K1123">
        <v>-4.6130310732532402</v>
      </c>
      <c r="L1123">
        <v>-3.4159573641682002</v>
      </c>
      <c r="M1123">
        <v>-10.1003378529975</v>
      </c>
      <c r="N1123" s="1">
        <v>42065</v>
      </c>
      <c r="O1123">
        <v>-7.0216600000000005E-4</v>
      </c>
      <c r="P1123">
        <v>-2.9994616999999901E-2</v>
      </c>
      <c r="Q1123" s="2">
        <v>-1.8821032666650999E-5</v>
      </c>
      <c r="R1123">
        <v>-1.7721836410439099E-4</v>
      </c>
      <c r="S1123">
        <v>0</v>
      </c>
      <c r="T1123">
        <v>0</v>
      </c>
      <c r="U1123">
        <v>8.0956765999999999E-2</v>
      </c>
      <c r="V1123">
        <v>2.66841489999999E-2</v>
      </c>
    </row>
    <row r="1124" spans="1:22" x14ac:dyDescent="0.3">
      <c r="A1124">
        <v>0.1071863303442</v>
      </c>
      <c r="B1124">
        <v>-12.672130555794</v>
      </c>
      <c r="C1124">
        <v>-32.309932370667298</v>
      </c>
      <c r="D1124">
        <v>6.7409362871900402</v>
      </c>
      <c r="E1124">
        <v>16.424420262748601</v>
      </c>
      <c r="F1124">
        <v>2.9120660791252102</v>
      </c>
      <c r="G1124">
        <v>9.2324446097860005</v>
      </c>
      <c r="H1124">
        <v>11.9663207588563</v>
      </c>
      <c r="I1124">
        <v>1.5905417777892501</v>
      </c>
      <c r="J1124">
        <v>-0.96278394166350001</v>
      </c>
      <c r="K1124">
        <v>-4.5538935404810204</v>
      </c>
      <c r="L1124">
        <v>-3.53974096493197</v>
      </c>
      <c r="M1124">
        <v>-10.0371118894347</v>
      </c>
      <c r="N1124" s="1">
        <v>42066</v>
      </c>
      <c r="O1124" s="2">
        <v>6.2073000000000203E-5</v>
      </c>
      <c r="P1124">
        <v>-2.1020363999999899E-2</v>
      </c>
      <c r="Q1124">
        <v>5.1204889741668196E-4</v>
      </c>
      <c r="R1124">
        <v>-1.9694571403074601E-4</v>
      </c>
      <c r="S1124">
        <v>0</v>
      </c>
      <c r="T1124">
        <v>0</v>
      </c>
      <c r="U1124">
        <v>8.0956765999999999E-2</v>
      </c>
      <c r="V1124">
        <v>2.6746221999999899E-2</v>
      </c>
    </row>
    <row r="1125" spans="1:22" x14ac:dyDescent="0.3">
      <c r="A1125">
        <v>0.107158916410707</v>
      </c>
      <c r="B1125">
        <v>-11.568146645415601</v>
      </c>
      <c r="C1125">
        <v>-32.026600012883101</v>
      </c>
      <c r="D1125">
        <v>7.3425244623366899</v>
      </c>
      <c r="E1125">
        <v>16.435696045939999</v>
      </c>
      <c r="F1125">
        <v>3.2471769486366999</v>
      </c>
      <c r="G1125">
        <v>9.2157685025490501</v>
      </c>
      <c r="H1125">
        <v>10.7137995676175</v>
      </c>
      <c r="I1125">
        <v>1.89481710493809</v>
      </c>
      <c r="J1125">
        <v>-1.6367851092475101</v>
      </c>
      <c r="K1125">
        <v>-4.5244015468349801</v>
      </c>
      <c r="L1125">
        <v>-4.2759654466777297</v>
      </c>
      <c r="M1125">
        <v>-10.0061094329987</v>
      </c>
      <c r="N1125" s="1">
        <v>42067</v>
      </c>
      <c r="O1125">
        <v>-4.1707970000000004E-3</v>
      </c>
      <c r="P1125">
        <v>-1.53637769999999E-2</v>
      </c>
      <c r="Q1125">
        <v>1.14370644966668E-3</v>
      </c>
      <c r="R1125">
        <v>-1.8173725858408601E-4</v>
      </c>
      <c r="S1125">
        <v>0</v>
      </c>
      <c r="T1125">
        <v>0</v>
      </c>
      <c r="U1125">
        <v>8.0956765999999999E-2</v>
      </c>
      <c r="V1125">
        <v>2.2575424999999899E-2</v>
      </c>
    </row>
    <row r="1126" spans="1:22" x14ac:dyDescent="0.3">
      <c r="A1126">
        <v>0.107265981295684</v>
      </c>
      <c r="B1126">
        <v>-11.729594270482799</v>
      </c>
      <c r="C1126">
        <v>-31.7594673640133</v>
      </c>
      <c r="D1126">
        <v>6.8301055539693802</v>
      </c>
      <c r="E1126">
        <v>16.424651645032899</v>
      </c>
      <c r="F1126">
        <v>2.9061477688096802</v>
      </c>
      <c r="G1126">
        <v>9.1849118539708705</v>
      </c>
      <c r="H1126">
        <v>10.647561451778699</v>
      </c>
      <c r="I1126">
        <v>2.1883375334915001</v>
      </c>
      <c r="J1126">
        <v>-3.0981506669548402</v>
      </c>
      <c r="K1126">
        <v>-4.5561321804812396</v>
      </c>
      <c r="L1126">
        <v>-5.5387776742815999</v>
      </c>
      <c r="M1126">
        <v>-10.028062010671199</v>
      </c>
      <c r="N1126" s="1">
        <v>42068</v>
      </c>
      <c r="O1126">
        <v>-1.8283189999999999E-3</v>
      </c>
      <c r="P1126">
        <v>-8.9392219999999793E-3</v>
      </c>
      <c r="Q1126">
        <v>1.23786052180953E-3</v>
      </c>
      <c r="R1126">
        <v>-1.5944924015726599E-4</v>
      </c>
      <c r="S1126">
        <v>0</v>
      </c>
      <c r="T1126">
        <v>0</v>
      </c>
      <c r="U1126">
        <v>8.0956765999999999E-2</v>
      </c>
      <c r="V1126">
        <v>2.0747105999999901E-2</v>
      </c>
    </row>
    <row r="1127" spans="1:22" x14ac:dyDescent="0.3">
      <c r="A1127">
        <v>0.11099555383689701</v>
      </c>
      <c r="B1127">
        <v>-13.655864419911399</v>
      </c>
      <c r="C1127">
        <v>-31.580846467035201</v>
      </c>
      <c r="D1127">
        <v>7.9541543870138396</v>
      </c>
      <c r="E1127">
        <v>16.459558596988199</v>
      </c>
      <c r="F1127">
        <v>3.6767126842004298</v>
      </c>
      <c r="G1127">
        <v>9.1862161518213501</v>
      </c>
      <c r="H1127">
        <v>8.8104803387723898</v>
      </c>
      <c r="I1127">
        <v>2.3983446093168901</v>
      </c>
      <c r="J1127">
        <v>-2.0532353126209602</v>
      </c>
      <c r="K1127">
        <v>-4.5437006129766697</v>
      </c>
      <c r="L1127">
        <v>-4.7473944436888296</v>
      </c>
      <c r="M1127">
        <v>-10.0165087469961</v>
      </c>
      <c r="N1127" s="1">
        <v>42069</v>
      </c>
      <c r="O1127">
        <v>-7.9224519999999896E-3</v>
      </c>
      <c r="P1127">
        <v>-1.43497579999999E-2</v>
      </c>
      <c r="Q1127">
        <v>-5.1748892974998498E-4</v>
      </c>
      <c r="R1127">
        <v>-1.08476434992352E-4</v>
      </c>
      <c r="S1127">
        <v>0</v>
      </c>
      <c r="T1127">
        <v>0</v>
      </c>
      <c r="U1127">
        <v>8.0956765999999999E-2</v>
      </c>
      <c r="V1127">
        <v>1.2824653999999901E-2</v>
      </c>
    </row>
    <row r="1128" spans="1:22" x14ac:dyDescent="0.3">
      <c r="A1128">
        <v>0.111112657639289</v>
      </c>
      <c r="B1128">
        <v>-13.0641904823852</v>
      </c>
      <c r="C1128">
        <v>-31.0442679773249</v>
      </c>
      <c r="D1128">
        <v>8.8218307478686793</v>
      </c>
      <c r="E1128">
        <v>16.578862622269298</v>
      </c>
      <c r="F1128">
        <v>5.7971687362547399</v>
      </c>
      <c r="G1128">
        <v>9.26962635124519</v>
      </c>
      <c r="H1128">
        <v>8.5970874409201805</v>
      </c>
      <c r="I1128">
        <v>2.9726950841311401</v>
      </c>
      <c r="J1128">
        <v>-2.48234581956957</v>
      </c>
      <c r="K1128">
        <v>-4.5240437861212497</v>
      </c>
      <c r="L1128">
        <v>-1.43124912140251</v>
      </c>
      <c r="M1128">
        <v>-9.8407736214926995</v>
      </c>
      <c r="N1128" s="1">
        <v>42072</v>
      </c>
      <c r="O1128">
        <v>1.9174099999999999E-4</v>
      </c>
      <c r="P1128">
        <v>-5.7026729999999802E-3</v>
      </c>
      <c r="Q1128">
        <v>4.0650014875001498E-4</v>
      </c>
      <c r="R1128" s="2">
        <v>-3.5658167443651002E-5</v>
      </c>
      <c r="S1128">
        <v>0</v>
      </c>
      <c r="T1128">
        <v>0</v>
      </c>
      <c r="U1128">
        <v>8.0956765999999999E-2</v>
      </c>
      <c r="V1128">
        <v>1.3016394999999899E-2</v>
      </c>
    </row>
    <row r="1129" spans="1:22" x14ac:dyDescent="0.3">
      <c r="A1129">
        <v>0.113035918128189</v>
      </c>
      <c r="B1129">
        <v>-12.9742186483826</v>
      </c>
      <c r="C1129">
        <v>-30.862073343840901</v>
      </c>
      <c r="D1129">
        <v>8.7340754839575094</v>
      </c>
      <c r="E1129">
        <v>16.6380945376435</v>
      </c>
      <c r="F1129">
        <v>5.6204482690488504</v>
      </c>
      <c r="G1129">
        <v>9.3461552261403806</v>
      </c>
      <c r="H1129">
        <v>8.1036099936846604</v>
      </c>
      <c r="I1129">
        <v>3.1350779505340598</v>
      </c>
      <c r="J1129">
        <v>-2.7572340068321801</v>
      </c>
      <c r="K1129">
        <v>-4.54155507601841</v>
      </c>
      <c r="L1129">
        <v>-1.9000171905080301</v>
      </c>
      <c r="M1129">
        <v>-9.7169213296891694</v>
      </c>
      <c r="N1129" s="1">
        <v>42073</v>
      </c>
      <c r="O1129">
        <v>-6.9315089999999902E-3</v>
      </c>
      <c r="P1129">
        <v>4.3571560000000096E-3</v>
      </c>
      <c r="Q1129">
        <v>3.81761998202396E-4</v>
      </c>
      <c r="R1129" s="2">
        <v>-5.8490623337126602E-5</v>
      </c>
      <c r="S1129">
        <v>0</v>
      </c>
      <c r="T1129">
        <v>0</v>
      </c>
      <c r="U1129">
        <v>8.0956765999999999E-2</v>
      </c>
      <c r="V1129">
        <v>6.0848859999999604E-3</v>
      </c>
    </row>
    <row r="1130" spans="1:22" x14ac:dyDescent="0.3">
      <c r="A1130">
        <v>0.112233938016888</v>
      </c>
      <c r="B1130">
        <v>-12.837371194494301</v>
      </c>
      <c r="C1130">
        <v>-30.680399767166101</v>
      </c>
      <c r="D1130">
        <v>8.5725432507246602</v>
      </c>
      <c r="E1130">
        <v>16.688085157272099</v>
      </c>
      <c r="F1130">
        <v>3.6012777526057902</v>
      </c>
      <c r="G1130">
        <v>9.3363716861610992</v>
      </c>
      <c r="H1130">
        <v>7.9750446207204302</v>
      </c>
      <c r="I1130">
        <v>3.2885996513350002</v>
      </c>
      <c r="J1130">
        <v>-2.6427606567424302</v>
      </c>
      <c r="K1130">
        <v>-4.5537642007757597</v>
      </c>
      <c r="L1130">
        <v>-4.2893915297390697</v>
      </c>
      <c r="M1130">
        <v>-9.6954138515500006</v>
      </c>
      <c r="N1130" s="1">
        <v>42074</v>
      </c>
      <c r="O1130">
        <v>-5.8749429999999997E-3</v>
      </c>
      <c r="P1130">
        <v>3.75684400000001E-3</v>
      </c>
      <c r="Q1130">
        <v>4.4921314425001499E-4</v>
      </c>
      <c r="R1130" s="2">
        <v>-2.75466532464752E-5</v>
      </c>
      <c r="S1130">
        <v>0</v>
      </c>
      <c r="T1130">
        <v>0</v>
      </c>
      <c r="U1130">
        <v>8.0956765999999999E-2</v>
      </c>
      <c r="V1130">
        <v>2.09942999999962E-4</v>
      </c>
    </row>
    <row r="1131" spans="1:22" x14ac:dyDescent="0.3">
      <c r="A1131">
        <v>0.11387158073522401</v>
      </c>
      <c r="B1131">
        <v>-12.740293660096</v>
      </c>
      <c r="C1131">
        <v>-30.500842777980601</v>
      </c>
      <c r="D1131">
        <v>8.5598727195590101</v>
      </c>
      <c r="E1131">
        <v>16.735285991812798</v>
      </c>
      <c r="F1131">
        <v>3.82640883582657</v>
      </c>
      <c r="G1131">
        <v>9.3356399418383909</v>
      </c>
      <c r="H1131">
        <v>9.0308908418106295</v>
      </c>
      <c r="I1131">
        <v>3.4824351864891501</v>
      </c>
      <c r="J1131">
        <v>-3.1686565895368801</v>
      </c>
      <c r="K1131">
        <v>-4.58727767789859</v>
      </c>
      <c r="L1131">
        <v>-4.0679587390816696</v>
      </c>
      <c r="M1131">
        <v>-9.6652599725841295</v>
      </c>
      <c r="N1131" s="1">
        <v>42075</v>
      </c>
      <c r="O1131">
        <v>3.0990750000000002E-3</v>
      </c>
      <c r="P1131">
        <v>8.3633820000000095E-3</v>
      </c>
      <c r="Q1131">
        <v>4.2394653667858598E-4</v>
      </c>
      <c r="R1131" s="2">
        <v>2.12286410272826E-5</v>
      </c>
      <c r="S1131">
        <v>1</v>
      </c>
      <c r="T1131">
        <v>3.0990750000000002E-3</v>
      </c>
      <c r="U1131">
        <v>8.4055841000000006E-2</v>
      </c>
      <c r="V1131">
        <v>3.30901799999996E-3</v>
      </c>
    </row>
    <row r="1132" spans="1:22" x14ac:dyDescent="0.3">
      <c r="A1132">
        <v>0.115485413580053</v>
      </c>
      <c r="B1132">
        <v>-12.5634527514301</v>
      </c>
      <c r="C1132">
        <v>-30.320013644633701</v>
      </c>
      <c r="D1132">
        <v>8.9673458819073808</v>
      </c>
      <c r="E1132">
        <v>16.797146470865499</v>
      </c>
      <c r="F1132">
        <v>3.4173490591547999</v>
      </c>
      <c r="G1132">
        <v>9.3175007914853101</v>
      </c>
      <c r="H1132">
        <v>9.9463341465279793</v>
      </c>
      <c r="I1132">
        <v>3.70953058870849</v>
      </c>
      <c r="J1132">
        <v>-3.8628270291294502</v>
      </c>
      <c r="K1132">
        <v>-4.6483818317916201</v>
      </c>
      <c r="L1132">
        <v>-4.84687732484152</v>
      </c>
      <c r="M1132">
        <v>-9.6680296531362995</v>
      </c>
      <c r="N1132" s="1">
        <v>42076</v>
      </c>
      <c r="O1132">
        <v>-3.0133249999999999E-3</v>
      </c>
      <c r="P1132">
        <v>6.7934670000000096E-3</v>
      </c>
      <c r="Q1132">
        <v>1.0939650545119201E-3</v>
      </c>
      <c r="R1132" s="2">
        <v>7.2835178310110902E-5</v>
      </c>
      <c r="S1132">
        <v>1</v>
      </c>
      <c r="T1132">
        <v>-3.0133249999999999E-3</v>
      </c>
      <c r="U1132">
        <v>8.1042515999999995E-2</v>
      </c>
      <c r="V1132">
        <v>2.95692999999963E-4</v>
      </c>
    </row>
    <row r="1133" spans="1:22" x14ac:dyDescent="0.3">
      <c r="A1133">
        <v>0.117114355283885</v>
      </c>
      <c r="B1133">
        <v>-12.0847756643102</v>
      </c>
      <c r="C1133">
        <v>-29.782185283191701</v>
      </c>
      <c r="D1133">
        <v>8.4823116769420501</v>
      </c>
      <c r="E1133">
        <v>16.935197423410699</v>
      </c>
      <c r="F1133">
        <v>2.87588987445733</v>
      </c>
      <c r="G1133">
        <v>9.2374185007088805</v>
      </c>
      <c r="H1133">
        <v>10.5353985304722</v>
      </c>
      <c r="I1133">
        <v>4.3634270647884499</v>
      </c>
      <c r="J1133">
        <v>-4.4851054776905599</v>
      </c>
      <c r="K1133">
        <v>-4.8398573338522599</v>
      </c>
      <c r="L1133">
        <v>-5.76438371551379</v>
      </c>
      <c r="M1133">
        <v>-9.7067975327987597</v>
      </c>
      <c r="N1133" s="1">
        <v>42079</v>
      </c>
      <c r="O1133">
        <v>-1.8992969999999899E-3</v>
      </c>
      <c r="P1133">
        <v>1.0039345E-2</v>
      </c>
      <c r="Q1133">
        <v>8.4414613559525404E-4</v>
      </c>
      <c r="R1133">
        <v>1.18170068457503E-4</v>
      </c>
      <c r="S1133">
        <v>1</v>
      </c>
      <c r="T1133">
        <v>-1.8992969999999899E-3</v>
      </c>
      <c r="U1133">
        <v>7.9143219000000001E-2</v>
      </c>
      <c r="V1133">
        <v>-1.6036040000000299E-3</v>
      </c>
    </row>
    <row r="1134" spans="1:22" x14ac:dyDescent="0.3">
      <c r="A1134">
        <v>0.11741981615868501</v>
      </c>
      <c r="B1134">
        <v>-10.797393536000801</v>
      </c>
      <c r="C1134">
        <v>-29.5522858525046</v>
      </c>
      <c r="D1134">
        <v>8.4795330356524801</v>
      </c>
      <c r="E1134">
        <v>16.968080987753901</v>
      </c>
      <c r="F1134">
        <v>2.7194917330586299</v>
      </c>
      <c r="G1134">
        <v>9.1914155429635596</v>
      </c>
      <c r="H1134">
        <v>12.454906702968801</v>
      </c>
      <c r="I1134">
        <v>4.6727134420605703</v>
      </c>
      <c r="J1134">
        <v>-5.6319250947194996</v>
      </c>
      <c r="K1134">
        <v>-4.9661028665487903</v>
      </c>
      <c r="L1134">
        <v>-7.1897129075074098</v>
      </c>
      <c r="M1134">
        <v>-9.8043171885387697</v>
      </c>
      <c r="N1134" s="1">
        <v>42080</v>
      </c>
      <c r="O1134">
        <v>-1.0335800000000001E-3</v>
      </c>
      <c r="P1134">
        <v>2.1822504E-2</v>
      </c>
      <c r="Q1134">
        <v>4.5649750184525398E-4</v>
      </c>
      <c r="R1134">
        <v>1.9592136887587E-4</v>
      </c>
      <c r="S1134">
        <v>1</v>
      </c>
      <c r="T1134">
        <v>-1.0335800000000001E-3</v>
      </c>
      <c r="U1134">
        <v>7.8109638999999995E-2</v>
      </c>
      <c r="V1134">
        <v>-2.6371840000000298E-3</v>
      </c>
    </row>
    <row r="1135" spans="1:22" x14ac:dyDescent="0.3">
      <c r="A1135">
        <v>0.12711993011859901</v>
      </c>
      <c r="B1135">
        <v>-10.7344962149885</v>
      </c>
      <c r="C1135">
        <v>-29.327245170745599</v>
      </c>
      <c r="D1135">
        <v>8.4398793692245295</v>
      </c>
      <c r="E1135">
        <v>16.997687304180101</v>
      </c>
      <c r="F1135">
        <v>2.6146971667999899</v>
      </c>
      <c r="G1135">
        <v>9.14199912882642</v>
      </c>
      <c r="H1135">
        <v>12.2494171895486</v>
      </c>
      <c r="I1135">
        <v>4.9654158552448404</v>
      </c>
      <c r="J1135">
        <v>-5.7576036144792102</v>
      </c>
      <c r="K1135">
        <v>-5.0936204824074096</v>
      </c>
      <c r="L1135">
        <v>-7.5897264894447902</v>
      </c>
      <c r="M1135">
        <v>-9.9151567296277801</v>
      </c>
      <c r="N1135" s="1">
        <v>42081</v>
      </c>
      <c r="O1135">
        <v>-1.011718E-2</v>
      </c>
      <c r="P1135">
        <v>1.8414723000000001E-2</v>
      </c>
      <c r="Q1135">
        <v>2.3880423425595302E-3</v>
      </c>
      <c r="R1135">
        <v>2.3501855397167499E-4</v>
      </c>
      <c r="S1135">
        <v>1</v>
      </c>
      <c r="T1135">
        <v>-1.011718E-2</v>
      </c>
      <c r="U1135">
        <v>6.7992459000000005E-2</v>
      </c>
      <c r="V1135">
        <v>-1.2754364000000001E-2</v>
      </c>
    </row>
    <row r="1136" spans="1:22" x14ac:dyDescent="0.3">
      <c r="A1136">
        <v>0.12935345276650601</v>
      </c>
      <c r="B1136">
        <v>-10.408295110314</v>
      </c>
      <c r="C1136">
        <v>-29.096007484387499</v>
      </c>
      <c r="D1136">
        <v>8.8352740051423204</v>
      </c>
      <c r="E1136">
        <v>17.042092654874502</v>
      </c>
      <c r="F1136">
        <v>2.3008202088034602</v>
      </c>
      <c r="G1136">
        <v>9.0806441118450305</v>
      </c>
      <c r="H1136">
        <v>12.1121920787765</v>
      </c>
      <c r="I1136">
        <v>5.2448872785995899</v>
      </c>
      <c r="J1136">
        <v>-5.7153433847053599</v>
      </c>
      <c r="K1136">
        <v>-5.2154536658795596</v>
      </c>
      <c r="L1136">
        <v>-8.0429129881544803</v>
      </c>
      <c r="M1136">
        <v>-10.041112240784299</v>
      </c>
      <c r="N1136" s="1">
        <v>42082</v>
      </c>
      <c r="O1136">
        <v>4.8384980000000001E-3</v>
      </c>
      <c r="P1136">
        <v>1.523888E-2</v>
      </c>
      <c r="Q1136">
        <v>3.2679866788095299E-3</v>
      </c>
      <c r="R1136">
        <v>2.5054334273811501E-4</v>
      </c>
      <c r="S1136">
        <v>1</v>
      </c>
      <c r="T1136">
        <v>4.8384980000000001E-3</v>
      </c>
      <c r="U1136">
        <v>7.2830957000000002E-2</v>
      </c>
      <c r="V1136">
        <v>-7.9158660000000301E-3</v>
      </c>
    </row>
    <row r="1137" spans="1:22" x14ac:dyDescent="0.3">
      <c r="A1137">
        <v>0.13375055940684899</v>
      </c>
      <c r="B1137">
        <v>-10.3501156849642</v>
      </c>
      <c r="C1137">
        <v>-28.8697989158239</v>
      </c>
      <c r="D1137">
        <v>8.8261552902409992</v>
      </c>
      <c r="E1137">
        <v>17.0841474226477</v>
      </c>
      <c r="F1137">
        <v>2.2104557176865498</v>
      </c>
      <c r="G1137">
        <v>9.0169505946723199</v>
      </c>
      <c r="H1137">
        <v>11.9165150062181</v>
      </c>
      <c r="I1137">
        <v>5.5091421611892297</v>
      </c>
      <c r="J1137">
        <v>-6.0323156793995496</v>
      </c>
      <c r="K1137">
        <v>-5.3466274177800903</v>
      </c>
      <c r="L1137">
        <v>-8.1068330374025397</v>
      </c>
      <c r="M1137">
        <v>-10.165658678739</v>
      </c>
      <c r="N1137" s="1">
        <v>42083</v>
      </c>
      <c r="O1137">
        <v>6.8681099999999995E-4</v>
      </c>
      <c r="P1137">
        <v>1.0085294999999999E-2</v>
      </c>
      <c r="Q1137">
        <v>3.5887232765595299E-3</v>
      </c>
      <c r="R1137">
        <v>3.6198432480954399E-4</v>
      </c>
      <c r="S1137">
        <v>1</v>
      </c>
      <c r="T1137">
        <v>6.8681099999999995E-4</v>
      </c>
      <c r="U1137">
        <v>7.3517767999999997E-2</v>
      </c>
      <c r="V1137">
        <v>-7.2290550000000302E-3</v>
      </c>
    </row>
    <row r="1138" spans="1:22" x14ac:dyDescent="0.3">
      <c r="A1138">
        <v>0.1371795161122</v>
      </c>
      <c r="B1138">
        <v>-10.067550967041599</v>
      </c>
      <c r="C1138">
        <v>-28.2149846629368</v>
      </c>
      <c r="D1138">
        <v>8.4671279148677101</v>
      </c>
      <c r="E1138">
        <v>17.172782906385599</v>
      </c>
      <c r="F1138">
        <v>2.0690174111053201</v>
      </c>
      <c r="G1138">
        <v>8.8277427781069608</v>
      </c>
      <c r="H1138">
        <v>11.586325063784299</v>
      </c>
      <c r="I1138">
        <v>6.2268260816279897</v>
      </c>
      <c r="J1138">
        <v>-5.9637331559941797</v>
      </c>
      <c r="K1138">
        <v>-5.7029983682750904</v>
      </c>
      <c r="L1138">
        <v>-7.7774689179837901</v>
      </c>
      <c r="M1138">
        <v>-10.489331147734299</v>
      </c>
      <c r="N1138" s="1">
        <v>42086</v>
      </c>
      <c r="O1138">
        <v>4.9128039999999902E-3</v>
      </c>
      <c r="P1138">
        <v>7.9060620000000106E-3</v>
      </c>
      <c r="Q1138">
        <v>2.6616559001428701E-3</v>
      </c>
      <c r="R1138">
        <v>5.1792218205954396E-4</v>
      </c>
      <c r="S1138">
        <v>1</v>
      </c>
      <c r="T1138">
        <v>4.9128039999999902E-3</v>
      </c>
      <c r="U1138">
        <v>7.8430572000000004E-2</v>
      </c>
      <c r="V1138">
        <v>-2.31625100000003E-3</v>
      </c>
    </row>
    <row r="1139" spans="1:22" x14ac:dyDescent="0.3">
      <c r="A1139">
        <v>0.137217134853828</v>
      </c>
      <c r="B1139">
        <v>-9.4441346778244402</v>
      </c>
      <c r="C1139">
        <v>-27.979411493935299</v>
      </c>
      <c r="D1139">
        <v>9.5647670190554308</v>
      </c>
      <c r="E1139">
        <v>17.239028223390601</v>
      </c>
      <c r="F1139">
        <v>2.8535773436867</v>
      </c>
      <c r="G1139">
        <v>8.7963906396717508</v>
      </c>
      <c r="H1139">
        <v>10.252847218806499</v>
      </c>
      <c r="I1139">
        <v>6.3981921355118399</v>
      </c>
      <c r="J1139">
        <v>-2.2704825652566698</v>
      </c>
      <c r="K1139">
        <v>-5.6640252500490798</v>
      </c>
      <c r="L1139">
        <v>-5.5399428304323202</v>
      </c>
      <c r="M1139">
        <v>-10.493617360619099</v>
      </c>
      <c r="N1139" s="1">
        <v>42087</v>
      </c>
      <c r="O1139">
        <v>1.31091499999999E-3</v>
      </c>
      <c r="P1139">
        <v>1.3714028E-2</v>
      </c>
      <c r="Q1139">
        <v>2.7506491953333402E-3</v>
      </c>
      <c r="R1139">
        <v>6.8857392116668595E-4</v>
      </c>
      <c r="S1139">
        <v>1</v>
      </c>
      <c r="T1139">
        <v>1.31091499999999E-3</v>
      </c>
      <c r="U1139">
        <v>7.9741487E-2</v>
      </c>
      <c r="V1139">
        <v>-1.00533600000003E-3</v>
      </c>
    </row>
    <row r="1140" spans="1:22" x14ac:dyDescent="0.3">
      <c r="A1140">
        <v>0.13772466037154599</v>
      </c>
      <c r="B1140">
        <v>-8.9335486090269391</v>
      </c>
      <c r="C1140">
        <v>-27.730170591388401</v>
      </c>
      <c r="D1140">
        <v>9.3038743445248997</v>
      </c>
      <c r="E1140">
        <v>17.2919091068893</v>
      </c>
      <c r="F1140">
        <v>2.4188722852769602</v>
      </c>
      <c r="G1140">
        <v>8.7475425659909192</v>
      </c>
      <c r="H1140">
        <v>11.589590176669301</v>
      </c>
      <c r="I1140">
        <v>6.6210248102797404</v>
      </c>
      <c r="J1140">
        <v>-2.7770910385533001</v>
      </c>
      <c r="K1140">
        <v>-5.6473039732052799</v>
      </c>
      <c r="L1140">
        <v>-5.9443969697765997</v>
      </c>
      <c r="M1140">
        <v>-10.514425334892501</v>
      </c>
      <c r="N1140" s="1">
        <v>42088</v>
      </c>
      <c r="O1140">
        <v>-1.51759299999999E-3</v>
      </c>
      <c r="P1140">
        <v>1.2139034E-2</v>
      </c>
      <c r="Q1140">
        <v>2.1866888480000101E-3</v>
      </c>
      <c r="R1140">
        <v>8.1973342679650505E-4</v>
      </c>
      <c r="S1140">
        <v>1</v>
      </c>
      <c r="T1140">
        <v>-1.51759299999999E-3</v>
      </c>
      <c r="U1140">
        <v>7.8223894000000002E-2</v>
      </c>
      <c r="V1140">
        <v>-2.5229290000000301E-3</v>
      </c>
    </row>
    <row r="1141" spans="1:22" x14ac:dyDescent="0.3">
      <c r="A1141">
        <v>0.13825650464328099</v>
      </c>
      <c r="B1141">
        <v>-8.4946409294832801</v>
      </c>
      <c r="C1141">
        <v>-27.470615673232</v>
      </c>
      <c r="D1141">
        <v>9.7096148054828095</v>
      </c>
      <c r="E1141">
        <v>17.359380373666099</v>
      </c>
      <c r="F1141">
        <v>2.5080672068311598</v>
      </c>
      <c r="G1141">
        <v>8.7033761338954001</v>
      </c>
      <c r="H1141">
        <v>11.064762497318601</v>
      </c>
      <c r="I1141">
        <v>6.81686294246086</v>
      </c>
      <c r="J1141">
        <v>-2.6018254199233399</v>
      </c>
      <c r="K1141">
        <v>-5.6239826367649401</v>
      </c>
      <c r="L1141">
        <v>-5.6673124211919896</v>
      </c>
      <c r="M1141">
        <v>-10.523103642736</v>
      </c>
      <c r="N1141" s="1">
        <v>42089</v>
      </c>
      <c r="O1141">
        <v>3.2170689999999999E-3</v>
      </c>
      <c r="P1141">
        <v>1.0430645000000001E-2</v>
      </c>
      <c r="Q1141">
        <v>2.0932679610000098E-3</v>
      </c>
      <c r="R1141">
        <v>9.5474146828573403E-4</v>
      </c>
      <c r="S1141">
        <v>1</v>
      </c>
      <c r="T1141">
        <v>3.2170689999999999E-3</v>
      </c>
      <c r="U1141">
        <v>8.1440963000000005E-2</v>
      </c>
      <c r="V1141">
        <v>6.9413999999996302E-4</v>
      </c>
    </row>
    <row r="1142" spans="1:22" x14ac:dyDescent="0.3">
      <c r="A1142">
        <v>0.13767817386595199</v>
      </c>
      <c r="B1142">
        <v>-8.4664064853312695</v>
      </c>
      <c r="C1142">
        <v>-27.217990575686599</v>
      </c>
      <c r="D1142">
        <v>9.8987925703487694</v>
      </c>
      <c r="E1142">
        <v>17.4320605061646</v>
      </c>
      <c r="F1142">
        <v>2.67781143892651</v>
      </c>
      <c r="G1142">
        <v>8.6670717326898004</v>
      </c>
      <c r="H1142">
        <v>11.7279172961103</v>
      </c>
      <c r="I1142">
        <v>7.0356001587996699</v>
      </c>
      <c r="J1142">
        <v>-3.1909634533830999</v>
      </c>
      <c r="K1142">
        <v>-5.6258223094030697</v>
      </c>
      <c r="L1142">
        <v>-5.7527031386434002</v>
      </c>
      <c r="M1142">
        <v>-10.5349986523689</v>
      </c>
      <c r="N1142" s="1">
        <v>42090</v>
      </c>
      <c r="O1142">
        <v>1.32779399999999E-3</v>
      </c>
      <c r="P1142">
        <v>1.0729209999999999E-2</v>
      </c>
      <c r="Q1142">
        <v>2.1173514668095298E-3</v>
      </c>
      <c r="R1142">
        <v>1.0658535754336899E-3</v>
      </c>
      <c r="S1142">
        <v>1</v>
      </c>
      <c r="T1142">
        <v>1.32779399999999E-3</v>
      </c>
      <c r="U1142">
        <v>8.2768756999999998E-2</v>
      </c>
      <c r="V1142">
        <v>2.0219339999999601E-3</v>
      </c>
    </row>
    <row r="1143" spans="1:22" x14ac:dyDescent="0.3">
      <c r="A1143">
        <v>0.137710079238612</v>
      </c>
      <c r="B1143">
        <v>-7.0047939641349997</v>
      </c>
      <c r="C1143">
        <v>-26.441924397848901</v>
      </c>
      <c r="D1143">
        <v>9.7024799629304805</v>
      </c>
      <c r="E1143">
        <v>17.6120892065953</v>
      </c>
      <c r="F1143">
        <v>2.8625462817752099</v>
      </c>
      <c r="G1143">
        <v>8.5672383652451405</v>
      </c>
      <c r="H1143">
        <v>13.997213237895</v>
      </c>
      <c r="I1143">
        <v>7.7339661731438198</v>
      </c>
      <c r="J1143">
        <v>-2.4177012143201799</v>
      </c>
      <c r="K1143">
        <v>-5.5956605280248297</v>
      </c>
      <c r="L1143">
        <v>-4.8559441659021703</v>
      </c>
      <c r="M1143">
        <v>-10.5239267732202</v>
      </c>
      <c r="N1143" s="1">
        <v>42093</v>
      </c>
      <c r="O1143">
        <v>-2.8090909999999901E-3</v>
      </c>
      <c r="P1143">
        <v>8.3976870000000096E-3</v>
      </c>
      <c r="Q1143">
        <v>2.26046173966668E-3</v>
      </c>
      <c r="R1143">
        <v>1.17337276252609E-3</v>
      </c>
      <c r="S1143">
        <v>1</v>
      </c>
      <c r="T1143">
        <v>-2.8090909999999901E-3</v>
      </c>
      <c r="U1143">
        <v>7.9959665999999999E-2</v>
      </c>
      <c r="V1143">
        <v>-7.8715700000003602E-4</v>
      </c>
    </row>
    <row r="1144" spans="1:22" x14ac:dyDescent="0.3">
      <c r="A1144">
        <v>0.13811096057932901</v>
      </c>
      <c r="B1144">
        <v>-6.5913433274568396</v>
      </c>
      <c r="C1144">
        <v>-26.143649835584899</v>
      </c>
      <c r="D1144">
        <v>9.4935533873618496</v>
      </c>
      <c r="E1144">
        <v>17.658320205400798</v>
      </c>
      <c r="F1144">
        <v>2.6153407364114298</v>
      </c>
      <c r="G1144">
        <v>8.5305262763473593</v>
      </c>
      <c r="H1144">
        <v>12.3108809768143</v>
      </c>
      <c r="I1144">
        <v>7.9547182140403399</v>
      </c>
      <c r="J1144">
        <v>-2.6618447267299898</v>
      </c>
      <c r="K1144">
        <v>-5.5769552386879901</v>
      </c>
      <c r="L1144">
        <v>-4.7776747103212296</v>
      </c>
      <c r="M1144">
        <v>-10.495404583976301</v>
      </c>
      <c r="N1144" s="1">
        <v>42094</v>
      </c>
      <c r="O1144">
        <v>-3.5569909999999998E-3</v>
      </c>
      <c r="P1144">
        <v>7.9948310000000095E-3</v>
      </c>
      <c r="Q1144">
        <v>2.3399769376666801E-3</v>
      </c>
      <c r="R1144">
        <v>1.29654110256067E-3</v>
      </c>
      <c r="S1144">
        <v>1</v>
      </c>
      <c r="T1144">
        <v>-3.5569909999999998E-3</v>
      </c>
      <c r="U1144">
        <v>7.6402675000000003E-2</v>
      </c>
      <c r="V1144">
        <v>-4.3441480000000303E-3</v>
      </c>
    </row>
    <row r="1145" spans="1:22" x14ac:dyDescent="0.3">
      <c r="A1145">
        <v>0.13832294716347199</v>
      </c>
      <c r="B1145">
        <v>-4.8310765566453799</v>
      </c>
      <c r="C1145">
        <v>-25.781840041735499</v>
      </c>
      <c r="D1145">
        <v>8.8715020552940107</v>
      </c>
      <c r="E1145">
        <v>17.677001809106901</v>
      </c>
      <c r="F1145">
        <v>1.4507062960797401</v>
      </c>
      <c r="G1145">
        <v>8.4463633872254</v>
      </c>
      <c r="H1145">
        <v>14.1315840852184</v>
      </c>
      <c r="I1145">
        <v>8.2454121767088999</v>
      </c>
      <c r="J1145">
        <v>-2.9990370598129101</v>
      </c>
      <c r="K1145">
        <v>-5.5728507074190103</v>
      </c>
      <c r="L1145">
        <v>-4.4543299637072602</v>
      </c>
      <c r="M1145">
        <v>-10.454385992092201</v>
      </c>
      <c r="N1145" s="1">
        <v>42095</v>
      </c>
      <c r="O1145">
        <v>1.0957530000000001E-3</v>
      </c>
      <c r="P1145">
        <v>4.1247290000000101E-3</v>
      </c>
      <c r="Q1145">
        <v>2.3831625601428699E-3</v>
      </c>
      <c r="R1145">
        <v>1.4156268492948E-3</v>
      </c>
      <c r="S1145">
        <v>1</v>
      </c>
      <c r="T1145">
        <v>1.0957530000000001E-3</v>
      </c>
      <c r="U1145">
        <v>7.7498427999999994E-2</v>
      </c>
      <c r="V1145">
        <v>-3.2483950000000302E-3</v>
      </c>
    </row>
    <row r="1146" spans="1:22" x14ac:dyDescent="0.3">
      <c r="A1146">
        <v>0.14046506797637001</v>
      </c>
      <c r="B1146">
        <v>-6.2548891861727398</v>
      </c>
      <c r="C1146">
        <v>-25.489896146112699</v>
      </c>
      <c r="D1146">
        <v>9.5501264749704902</v>
      </c>
      <c r="E1146">
        <v>17.722703624637301</v>
      </c>
      <c r="F1146">
        <v>2.0863367597803801</v>
      </c>
      <c r="G1146">
        <v>8.3905555056224106</v>
      </c>
      <c r="H1146">
        <v>10.6826348948806</v>
      </c>
      <c r="I1146">
        <v>8.3863103505578902</v>
      </c>
      <c r="J1146">
        <v>-0.74688558772443603</v>
      </c>
      <c r="K1146">
        <v>-5.4759836799223596</v>
      </c>
      <c r="L1146">
        <v>-2.1263255204773599</v>
      </c>
      <c r="M1146">
        <v>-10.318491505517301</v>
      </c>
      <c r="N1146" s="1">
        <v>42096</v>
      </c>
      <c r="O1146">
        <v>4.8034559999999898E-3</v>
      </c>
      <c r="P1146">
        <v>2.2403890000000102E-3</v>
      </c>
      <c r="Q1146">
        <v>2.1895048761666801E-3</v>
      </c>
      <c r="R1146">
        <v>1.52795056216782E-3</v>
      </c>
      <c r="S1146">
        <v>1</v>
      </c>
      <c r="T1146">
        <v>4.8034559999999898E-3</v>
      </c>
      <c r="U1146">
        <v>8.2301884000000006E-2</v>
      </c>
      <c r="V1146">
        <v>1.55506099999996E-3</v>
      </c>
    </row>
    <row r="1147" spans="1:22" x14ac:dyDescent="0.3">
      <c r="A1147">
        <v>0.14140887294455001</v>
      </c>
      <c r="B1147">
        <v>-6.7235423551055904</v>
      </c>
      <c r="C1147">
        <v>-25.226163781160501</v>
      </c>
      <c r="D1147">
        <v>9.7259561688412504</v>
      </c>
      <c r="E1147">
        <v>17.773833646482299</v>
      </c>
      <c r="F1147">
        <v>2.1504060128792002</v>
      </c>
      <c r="G1147">
        <v>8.3386177995536102</v>
      </c>
      <c r="H1147">
        <v>12.968979603687799</v>
      </c>
      <c r="I1147">
        <v>8.6188803684855806</v>
      </c>
      <c r="J1147">
        <v>-2.5210738208332599</v>
      </c>
      <c r="K1147">
        <v>-5.4554734440768602</v>
      </c>
      <c r="L1147">
        <v>-3.96007852663781</v>
      </c>
      <c r="M1147">
        <v>-10.2624941359896</v>
      </c>
      <c r="N1147" s="1">
        <v>42097</v>
      </c>
      <c r="O1147">
        <v>3.8282680000000001E-3</v>
      </c>
      <c r="P1147">
        <v>2.22782100000001E-3</v>
      </c>
      <c r="Q1147">
        <v>2.1774218255000101E-3</v>
      </c>
      <c r="R1147">
        <v>1.61705121277382E-3</v>
      </c>
      <c r="S1147">
        <v>1</v>
      </c>
      <c r="T1147">
        <v>3.8282680000000001E-3</v>
      </c>
      <c r="U1147">
        <v>8.6130152000000001E-2</v>
      </c>
      <c r="V1147">
        <v>5.3833289999999602E-3</v>
      </c>
    </row>
    <row r="1148" spans="1:22" x14ac:dyDescent="0.3">
      <c r="A1148">
        <v>0.141467187652729</v>
      </c>
      <c r="B1148">
        <v>-6.6049084244043099</v>
      </c>
      <c r="C1148">
        <v>-24.475423143745001</v>
      </c>
      <c r="D1148">
        <v>9.3096739326967093</v>
      </c>
      <c r="E1148">
        <v>17.885271577918299</v>
      </c>
      <c r="F1148">
        <v>2.0563533729971502</v>
      </c>
      <c r="G1148">
        <v>8.1843077333109502</v>
      </c>
      <c r="H1148">
        <v>12.3992795598312</v>
      </c>
      <c r="I1148">
        <v>9.2373499740740002</v>
      </c>
      <c r="J1148">
        <v>-2.5019763310037599</v>
      </c>
      <c r="K1148">
        <v>-5.39471066050299</v>
      </c>
      <c r="L1148">
        <v>-3.89122257860708</v>
      </c>
      <c r="M1148">
        <v>-10.098103110057</v>
      </c>
      <c r="N1148" s="1">
        <v>42100</v>
      </c>
      <c r="O1148">
        <v>-1.497897E-3</v>
      </c>
      <c r="P1148">
        <v>1.0055330000000101E-3</v>
      </c>
      <c r="Q1148">
        <v>2.2860566055000098E-3</v>
      </c>
      <c r="R1148">
        <v>1.66685113784525E-3</v>
      </c>
      <c r="S1148">
        <v>1</v>
      </c>
      <c r="T1148">
        <v>-1.497897E-3</v>
      </c>
      <c r="U1148">
        <v>8.4632255000000003E-2</v>
      </c>
      <c r="V1148">
        <v>3.88543199999996E-3</v>
      </c>
    </row>
    <row r="1149" spans="1:22" x14ac:dyDescent="0.3">
      <c r="A1149">
        <v>0.142852981879316</v>
      </c>
      <c r="B1149">
        <v>-4.7483209277413003</v>
      </c>
      <c r="C1149">
        <v>-24.1605078065406</v>
      </c>
      <c r="D1149">
        <v>10.419371786954001</v>
      </c>
      <c r="E1149">
        <v>17.9584478176094</v>
      </c>
      <c r="F1149">
        <v>3.0397157236085799</v>
      </c>
      <c r="G1149">
        <v>8.1734562809362998</v>
      </c>
      <c r="H1149">
        <v>11.835391881738699</v>
      </c>
      <c r="I1149">
        <v>9.4032835392546996</v>
      </c>
      <c r="J1149">
        <v>-2.5222637452359802</v>
      </c>
      <c r="K1149">
        <v>-5.3770646692038504</v>
      </c>
      <c r="L1149">
        <v>-3.90031210074262</v>
      </c>
      <c r="M1149">
        <v>-10.0462200496676</v>
      </c>
      <c r="N1149" s="1">
        <v>42101</v>
      </c>
      <c r="O1149">
        <v>-5.218795E-3</v>
      </c>
      <c r="P1149">
        <v>2.9234770000000098E-3</v>
      </c>
      <c r="Q1149">
        <v>2.3022382180000098E-3</v>
      </c>
      <c r="R1149">
        <v>1.7115921523067001E-3</v>
      </c>
      <c r="S1149">
        <v>1</v>
      </c>
      <c r="T1149">
        <v>-5.218795E-3</v>
      </c>
      <c r="U1149">
        <v>7.9413460000000005E-2</v>
      </c>
      <c r="V1149">
        <v>-1.3333630000000301E-3</v>
      </c>
    </row>
    <row r="1150" spans="1:22" x14ac:dyDescent="0.3">
      <c r="A1150">
        <v>0.142775203826083</v>
      </c>
      <c r="B1150">
        <v>-4.8338536609806297</v>
      </c>
      <c r="C1150">
        <v>-23.858555584501499</v>
      </c>
      <c r="D1150">
        <v>10.315396885006701</v>
      </c>
      <c r="E1150">
        <v>18.0246969236883</v>
      </c>
      <c r="F1150">
        <v>2.6444684448764999</v>
      </c>
      <c r="G1150">
        <v>8.1461117096202997</v>
      </c>
      <c r="H1150">
        <v>10.7919447072548</v>
      </c>
      <c r="I1150">
        <v>9.5226429339658498</v>
      </c>
      <c r="J1150">
        <v>-2.94153193244364</v>
      </c>
      <c r="K1150">
        <v>-5.3773401989922798</v>
      </c>
      <c r="L1150">
        <v>-4.1299995702707397</v>
      </c>
      <c r="M1150">
        <v>-10.005349926814599</v>
      </c>
      <c r="N1150" s="1">
        <v>42102</v>
      </c>
      <c r="O1150">
        <v>1.7155759999999999E-3</v>
      </c>
      <c r="P1150">
        <v>-1.4983219999999799E-3</v>
      </c>
      <c r="Q1150">
        <v>2.38051430514287E-3</v>
      </c>
      <c r="R1150">
        <v>1.8450943206519399E-3</v>
      </c>
      <c r="S1150">
        <v>1</v>
      </c>
      <c r="T1150">
        <v>1.7155759999999999E-3</v>
      </c>
      <c r="U1150">
        <v>8.1129036000000002E-2</v>
      </c>
      <c r="V1150">
        <v>3.8221299999996401E-4</v>
      </c>
    </row>
    <row r="1151" spans="1:22" x14ac:dyDescent="0.3">
      <c r="A1151">
        <v>0.14182054933132701</v>
      </c>
      <c r="B1151">
        <v>-4.9947186168853204</v>
      </c>
      <c r="C1151">
        <v>-23.572237994917302</v>
      </c>
      <c r="D1151">
        <v>10.3663549824533</v>
      </c>
      <c r="E1151">
        <v>18.090645385720201</v>
      </c>
      <c r="F1151">
        <v>2.8050965562316899</v>
      </c>
      <c r="G1151">
        <v>8.1257431267085192</v>
      </c>
      <c r="H1151">
        <v>10.648750237420099</v>
      </c>
      <c r="I1151">
        <v>9.6340437058283204</v>
      </c>
      <c r="J1151">
        <v>-3.0322151043663599</v>
      </c>
      <c r="K1151">
        <v>-5.3814099793451602</v>
      </c>
      <c r="L1151">
        <v>-4.1230974573363497</v>
      </c>
      <c r="M1151">
        <v>-9.9653763278370704</v>
      </c>
      <c r="N1151" s="1">
        <v>42103</v>
      </c>
      <c r="O1151">
        <v>4.1848859999999996E-3</v>
      </c>
      <c r="P1151">
        <v>-5.7754219999999797E-3</v>
      </c>
      <c r="Q1151">
        <v>2.4674649809762E-3</v>
      </c>
      <c r="R1151">
        <v>1.9353675620447999E-3</v>
      </c>
      <c r="S1151">
        <v>1</v>
      </c>
      <c r="T1151">
        <v>4.1848859999999996E-3</v>
      </c>
      <c r="U1151">
        <v>8.5313922E-2</v>
      </c>
      <c r="V1151">
        <v>4.5670989999999599E-3</v>
      </c>
    </row>
    <row r="1152" spans="1:22" x14ac:dyDescent="0.3">
      <c r="A1152">
        <v>0.141872702093187</v>
      </c>
      <c r="B1152">
        <v>-4.9435246351515101</v>
      </c>
      <c r="C1152">
        <v>-23.292280266195</v>
      </c>
      <c r="D1152">
        <v>10.369133625737399</v>
      </c>
      <c r="E1152">
        <v>18.154326471307002</v>
      </c>
      <c r="F1152">
        <v>2.82095083043854</v>
      </c>
      <c r="G1152">
        <v>8.1061593942908097</v>
      </c>
      <c r="H1152">
        <v>10.518244219596401</v>
      </c>
      <c r="I1152">
        <v>9.7382486821696901</v>
      </c>
      <c r="J1152">
        <v>-2.7679142884433299</v>
      </c>
      <c r="K1152">
        <v>-5.3744990736350102</v>
      </c>
      <c r="L1152">
        <v>-2.92349417287988</v>
      </c>
      <c r="M1152">
        <v>-9.8770248907624705</v>
      </c>
      <c r="N1152" s="1">
        <v>42104</v>
      </c>
      <c r="O1152">
        <v>2.4987630000000002E-3</v>
      </c>
      <c r="P1152">
        <v>-4.4770069999999799E-3</v>
      </c>
      <c r="Q1152">
        <v>2.4470618295000099E-3</v>
      </c>
      <c r="R1152">
        <v>2.0305462433276799E-3</v>
      </c>
      <c r="S1152">
        <v>1</v>
      </c>
      <c r="T1152">
        <v>2.4987630000000002E-3</v>
      </c>
      <c r="U1152">
        <v>8.7812685000000001E-2</v>
      </c>
      <c r="V1152">
        <v>7.0658619999999601E-3</v>
      </c>
    </row>
    <row r="1153" spans="1:22" x14ac:dyDescent="0.3">
      <c r="A1153">
        <v>0.141594635284506</v>
      </c>
      <c r="B1153">
        <v>-4.9371304187442302</v>
      </c>
      <c r="C1153">
        <v>-22.501966918588298</v>
      </c>
      <c r="D1153">
        <v>10.0188464697629</v>
      </c>
      <c r="E1153">
        <v>18.303164939648902</v>
      </c>
      <c r="F1153">
        <v>1.8294098988813401</v>
      </c>
      <c r="G1153">
        <v>8.0043885350503903</v>
      </c>
      <c r="H1153">
        <v>10.2844805332281</v>
      </c>
      <c r="I1153">
        <v>10.015133511028401</v>
      </c>
      <c r="J1153">
        <v>-2.37739811890546</v>
      </c>
      <c r="K1153">
        <v>-5.3359766027745597</v>
      </c>
      <c r="L1153">
        <v>-5.7746472612964297</v>
      </c>
      <c r="M1153">
        <v>-9.7439214225577597</v>
      </c>
      <c r="N1153" s="1">
        <v>42107</v>
      </c>
      <c r="O1153">
        <v>1.593213E-3</v>
      </c>
      <c r="P1153">
        <v>4.2095510000000102E-3</v>
      </c>
      <c r="Q1153">
        <v>2.5263891005000102E-3</v>
      </c>
      <c r="R1153">
        <v>2.1266534736479699E-3</v>
      </c>
      <c r="S1153">
        <v>1</v>
      </c>
      <c r="T1153">
        <v>1.593213E-3</v>
      </c>
      <c r="U1153">
        <v>8.9405897999999998E-2</v>
      </c>
      <c r="V1153">
        <v>8.6590749999999606E-3</v>
      </c>
    </row>
    <row r="1154" spans="1:22" x14ac:dyDescent="0.3">
      <c r="A1154">
        <v>0.142907104884088</v>
      </c>
      <c r="B1154">
        <v>-5.2917805958176301</v>
      </c>
      <c r="C1154">
        <v>-22.267657418986801</v>
      </c>
      <c r="D1154">
        <v>9.7120875337295107</v>
      </c>
      <c r="E1154">
        <v>18.3319076932206</v>
      </c>
      <c r="F1154">
        <v>1.34933371861674</v>
      </c>
      <c r="G1154">
        <v>7.92585048076071</v>
      </c>
      <c r="H1154">
        <v>11.079535785756301</v>
      </c>
      <c r="I1154">
        <v>10.1371848586786</v>
      </c>
      <c r="J1154">
        <v>-3.0701938069034198</v>
      </c>
      <c r="K1154">
        <v>-5.3431806415351497</v>
      </c>
      <c r="L1154">
        <v>-6.4380421339090903</v>
      </c>
      <c r="M1154">
        <v>-9.8071124243100893</v>
      </c>
      <c r="N1154" s="1">
        <v>42108</v>
      </c>
      <c r="O1154">
        <v>-3.4692120000000002E-3</v>
      </c>
      <c r="P1154">
        <v>2.9487340000000101E-3</v>
      </c>
      <c r="Q1154">
        <v>2.54016625139287E-3</v>
      </c>
      <c r="R1154">
        <v>2.2229922971156598E-3</v>
      </c>
      <c r="S1154">
        <v>1</v>
      </c>
      <c r="T1154">
        <v>-3.4692120000000002E-3</v>
      </c>
      <c r="U1154">
        <v>8.5936685999999998E-2</v>
      </c>
      <c r="V1154">
        <v>5.1898629999999604E-3</v>
      </c>
    </row>
    <row r="1155" spans="1:22" x14ac:dyDescent="0.3">
      <c r="A1155">
        <v>0.14244664085572001</v>
      </c>
      <c r="B1155">
        <v>-4.8574643725118802</v>
      </c>
      <c r="C1155">
        <v>-22.022133547866201</v>
      </c>
      <c r="D1155">
        <v>8.8295607215350298</v>
      </c>
      <c r="E1155">
        <v>18.323045837342899</v>
      </c>
      <c r="F1155">
        <v>-1.7851367609503399</v>
      </c>
      <c r="G1155">
        <v>7.7198572364521203</v>
      </c>
      <c r="H1155">
        <v>11.407542488626101</v>
      </c>
      <c r="I1155">
        <v>10.270583752779901</v>
      </c>
      <c r="J1155">
        <v>-3.5253503326550999</v>
      </c>
      <c r="K1155">
        <v>-5.3690008690073103</v>
      </c>
      <c r="L1155">
        <v>-6.9600917796474198</v>
      </c>
      <c r="M1155">
        <v>-9.8897682815207393</v>
      </c>
      <c r="N1155" s="1">
        <v>42109</v>
      </c>
      <c r="O1155">
        <v>2.2122979999999902E-3</v>
      </c>
      <c r="P1155">
        <v>-3.0950199999998798E-4</v>
      </c>
      <c r="Q1155">
        <v>2.69500731555953E-3</v>
      </c>
      <c r="R1155">
        <v>2.2912029659722401E-3</v>
      </c>
      <c r="S1155">
        <v>1</v>
      </c>
      <c r="T1155">
        <v>2.2122979999999902E-3</v>
      </c>
      <c r="U1155">
        <v>8.8148984E-2</v>
      </c>
      <c r="V1155">
        <v>7.4021609999999601E-3</v>
      </c>
    </row>
    <row r="1156" spans="1:22" x14ac:dyDescent="0.3">
      <c r="A1156">
        <v>0.137398944449871</v>
      </c>
      <c r="B1156">
        <v>-4.2859978384580701</v>
      </c>
      <c r="C1156">
        <v>-21.7600605986033</v>
      </c>
      <c r="D1156">
        <v>8.3693389301863093</v>
      </c>
      <c r="E1156">
        <v>18.295192638382101</v>
      </c>
      <c r="F1156">
        <v>-2.0976774458412</v>
      </c>
      <c r="G1156">
        <v>7.5068804103617799</v>
      </c>
      <c r="H1156">
        <v>13.103476977308</v>
      </c>
      <c r="I1156">
        <v>10.471446406512101</v>
      </c>
      <c r="J1156">
        <v>-4.6232898317003404</v>
      </c>
      <c r="K1156">
        <v>-5.4393962332653603</v>
      </c>
      <c r="L1156">
        <v>-7.9285283697369797</v>
      </c>
      <c r="M1156">
        <v>-10.009722997147801</v>
      </c>
      <c r="N1156" s="1">
        <v>42110</v>
      </c>
      <c r="O1156">
        <v>1.66597899999999E-3</v>
      </c>
      <c r="P1156">
        <v>-5.0680259999999798E-3</v>
      </c>
      <c r="Q1156">
        <v>3.3460351884166701E-3</v>
      </c>
      <c r="R1156">
        <v>2.37196582862927E-3</v>
      </c>
      <c r="S1156">
        <v>1</v>
      </c>
      <c r="T1156">
        <v>1.66597899999999E-3</v>
      </c>
      <c r="U1156">
        <v>8.9814962999999998E-2</v>
      </c>
      <c r="V1156">
        <v>9.0681399999999607E-3</v>
      </c>
    </row>
    <row r="1157" spans="1:22" x14ac:dyDescent="0.3">
      <c r="A1157">
        <v>0.13443868992444</v>
      </c>
      <c r="B1157">
        <v>-5.6833406905143899</v>
      </c>
      <c r="C1157">
        <v>-21.563216346758701</v>
      </c>
      <c r="D1157">
        <v>9.2720418720812106</v>
      </c>
      <c r="E1157">
        <v>18.305211619635401</v>
      </c>
      <c r="F1157">
        <v>-1.6340340481872</v>
      </c>
      <c r="G1157">
        <v>7.31916254384626</v>
      </c>
      <c r="H1157">
        <v>12.4971635218057</v>
      </c>
      <c r="I1157">
        <v>10.642615125296899</v>
      </c>
      <c r="J1157">
        <v>-3.7092198575104498</v>
      </c>
      <c r="K1157">
        <v>-5.4699130494540897</v>
      </c>
      <c r="L1157">
        <v>-6.5150307278335999</v>
      </c>
      <c r="M1157">
        <v>-10.067486466332999</v>
      </c>
      <c r="N1157" s="1">
        <v>42111</v>
      </c>
      <c r="O1157">
        <v>1.430717E-3</v>
      </c>
      <c r="P1157">
        <v>-8.2197729999999893E-3</v>
      </c>
      <c r="Q1157">
        <v>4.1405993382261997E-3</v>
      </c>
      <c r="R1157">
        <v>2.4785615340442301E-3</v>
      </c>
      <c r="S1157">
        <v>1</v>
      </c>
      <c r="T1157">
        <v>1.430717E-3</v>
      </c>
      <c r="U1157">
        <v>9.1245679999999996E-2</v>
      </c>
      <c r="V1157">
        <v>1.04988569999999E-2</v>
      </c>
    </row>
    <row r="1158" spans="1:22" x14ac:dyDescent="0.3">
      <c r="A1158">
        <v>0.13457983740999299</v>
      </c>
      <c r="B1158">
        <v>-5.4297156631993202</v>
      </c>
      <c r="C1158">
        <v>-20.992962279754199</v>
      </c>
      <c r="D1158">
        <v>8.81707346150238</v>
      </c>
      <c r="E1158">
        <v>18.301497218806301</v>
      </c>
      <c r="F1158">
        <v>-1.5114601385921</v>
      </c>
      <c r="G1158">
        <v>6.7991876926308503</v>
      </c>
      <c r="H1158">
        <v>12.5339548062818</v>
      </c>
      <c r="I1158">
        <v>11.114963271528699</v>
      </c>
      <c r="J1158">
        <v>-3.92668431946008</v>
      </c>
      <c r="K1158">
        <v>-5.5598622143186596</v>
      </c>
      <c r="L1158">
        <v>-6.4479590842156904</v>
      </c>
      <c r="M1158">
        <v>-10.217589630107501</v>
      </c>
      <c r="N1158" s="1">
        <v>42114</v>
      </c>
      <c r="O1158">
        <v>-2.48903199999999E-3</v>
      </c>
      <c r="P1158">
        <v>-6.7530959999999801E-3</v>
      </c>
      <c r="Q1158">
        <v>3.6208456799762001E-3</v>
      </c>
      <c r="R1158">
        <v>2.5241802409898101E-3</v>
      </c>
      <c r="S1158">
        <v>1</v>
      </c>
      <c r="T1158">
        <v>-2.48903199999999E-3</v>
      </c>
      <c r="U1158">
        <v>8.8756647999999994E-2</v>
      </c>
      <c r="V1158">
        <v>8.00982499999996E-3</v>
      </c>
    </row>
    <row r="1159" spans="1:22" x14ac:dyDescent="0.3">
      <c r="A1159">
        <v>0.13191841363529599</v>
      </c>
      <c r="B1159">
        <v>-4.6163274248424404</v>
      </c>
      <c r="C1159">
        <v>-20.773273231106199</v>
      </c>
      <c r="D1159">
        <v>9.2171784616714998</v>
      </c>
      <c r="E1159">
        <v>18.308019156209699</v>
      </c>
      <c r="F1159">
        <v>-1.1345427172290601</v>
      </c>
      <c r="G1159">
        <v>6.6518830247162501</v>
      </c>
      <c r="H1159">
        <v>12.1410804574155</v>
      </c>
      <c r="I1159">
        <v>11.2577678427421</v>
      </c>
      <c r="J1159">
        <v>-4.0135485893223501</v>
      </c>
      <c r="K1159">
        <v>-5.59945253636781</v>
      </c>
      <c r="L1159">
        <v>-6.51286849325336</v>
      </c>
      <c r="M1159">
        <v>-10.268518700411001</v>
      </c>
      <c r="N1159" s="1">
        <v>42115</v>
      </c>
      <c r="O1159">
        <v>-2.4078099999999899E-4</v>
      </c>
      <c r="P1159">
        <v>-6.73035899999998E-3</v>
      </c>
      <c r="Q1159">
        <v>3.6506931869762001E-3</v>
      </c>
      <c r="R1159">
        <v>2.56573322477156E-3</v>
      </c>
      <c r="S1159">
        <v>1</v>
      </c>
      <c r="T1159">
        <v>-2.4078099999999899E-4</v>
      </c>
      <c r="U1159">
        <v>8.8515866999999998E-2</v>
      </c>
      <c r="V1159">
        <v>7.7690439999999602E-3</v>
      </c>
    </row>
    <row r="1160" spans="1:22" x14ac:dyDescent="0.3">
      <c r="A1160">
        <v>0.13100790879570201</v>
      </c>
      <c r="B1160">
        <v>-4.6299799506847101</v>
      </c>
      <c r="C1160">
        <v>-20.560283501026301</v>
      </c>
      <c r="D1160">
        <v>9.1143471512621907</v>
      </c>
      <c r="E1160">
        <v>18.3098406169463</v>
      </c>
      <c r="F1160">
        <v>-1.0729497211841299</v>
      </c>
      <c r="G1160">
        <v>6.5111087874811</v>
      </c>
      <c r="H1160">
        <v>11.975004398492301</v>
      </c>
      <c r="I1160">
        <v>11.3908572663633</v>
      </c>
      <c r="J1160">
        <v>-3.96282751670247</v>
      </c>
      <c r="K1160">
        <v>-5.6357890130910304</v>
      </c>
      <c r="L1160">
        <v>-6.4145204203389303</v>
      </c>
      <c r="M1160">
        <v>-10.3137526015799</v>
      </c>
      <c r="N1160" s="1">
        <v>42116</v>
      </c>
      <c r="O1160">
        <v>-8.68317999999999E-4</v>
      </c>
      <c r="P1160">
        <v>-1.0031197999999899E-2</v>
      </c>
      <c r="Q1160">
        <v>3.4315291644762E-3</v>
      </c>
      <c r="R1160">
        <v>2.5672628630294902E-3</v>
      </c>
      <c r="S1160">
        <v>1</v>
      </c>
      <c r="T1160">
        <v>-8.68317999999999E-4</v>
      </c>
      <c r="U1160">
        <v>8.7647549000000005E-2</v>
      </c>
      <c r="V1160">
        <v>6.9007259999999604E-3</v>
      </c>
    </row>
    <row r="1161" spans="1:22" x14ac:dyDescent="0.3">
      <c r="A1161">
        <v>0.132222627577498</v>
      </c>
      <c r="B1161">
        <v>-3.7177802911400799</v>
      </c>
      <c r="C1161">
        <v>-20.3155417084301</v>
      </c>
      <c r="D1161">
        <v>9.7470204441700901</v>
      </c>
      <c r="E1161">
        <v>18.337478143334302</v>
      </c>
      <c r="F1161">
        <v>-0.968048159242336</v>
      </c>
      <c r="G1161">
        <v>6.3784384134277099</v>
      </c>
      <c r="H1161">
        <v>8.4356377095025099</v>
      </c>
      <c r="I1161">
        <v>11.3752585543136</v>
      </c>
      <c r="J1161">
        <v>-7.8760731492059701</v>
      </c>
      <c r="K1161">
        <v>-5.83263527832632</v>
      </c>
      <c r="L1161">
        <v>-10.0203594050245</v>
      </c>
      <c r="M1161">
        <v>-10.506408875004899</v>
      </c>
      <c r="N1161" s="1">
        <v>42117</v>
      </c>
      <c r="O1161">
        <v>4.2903730000000001E-3</v>
      </c>
      <c r="P1161">
        <v>-1.13002609999999E-2</v>
      </c>
      <c r="Q1161">
        <v>3.5720367169762E-3</v>
      </c>
      <c r="R1161">
        <v>2.61435987668822E-3</v>
      </c>
      <c r="S1161">
        <v>1</v>
      </c>
      <c r="T1161">
        <v>4.2903730000000001E-3</v>
      </c>
      <c r="U1161">
        <v>9.1937922000000005E-2</v>
      </c>
      <c r="V1161">
        <v>1.1191098999999901E-2</v>
      </c>
    </row>
    <row r="1162" spans="1:22" x14ac:dyDescent="0.3">
      <c r="A1162">
        <v>0.13250962350013501</v>
      </c>
      <c r="B1162">
        <v>-3.17351224129987</v>
      </c>
      <c r="C1162">
        <v>-20.055210432545099</v>
      </c>
      <c r="D1162">
        <v>9.7770612238978192</v>
      </c>
      <c r="E1162">
        <v>18.365250620596001</v>
      </c>
      <c r="F1162">
        <v>-0.679571789471907</v>
      </c>
      <c r="G1162">
        <v>6.2611884886556997</v>
      </c>
      <c r="H1162">
        <v>8.7340192396921399</v>
      </c>
      <c r="I1162">
        <v>11.374042231747</v>
      </c>
      <c r="J1162">
        <v>-6.7503518244296599</v>
      </c>
      <c r="K1162">
        <v>-5.9769569758217704</v>
      </c>
      <c r="L1162">
        <v>-8.7546940185070703</v>
      </c>
      <c r="M1162">
        <v>-10.640777448241799</v>
      </c>
      <c r="N1162" s="1">
        <v>42118</v>
      </c>
      <c r="O1162">
        <v>1.642075E-3</v>
      </c>
      <c r="P1162">
        <v>-1.30512529999999E-2</v>
      </c>
      <c r="Q1162">
        <v>3.3690204771428698E-3</v>
      </c>
      <c r="R1162">
        <v>2.6467827323616898E-3</v>
      </c>
      <c r="S1162">
        <v>1</v>
      </c>
      <c r="T1162">
        <v>1.642075E-3</v>
      </c>
      <c r="U1162">
        <v>9.3579996999999998E-2</v>
      </c>
      <c r="V1162">
        <v>1.28331739999999E-2</v>
      </c>
    </row>
    <row r="1163" spans="1:22" x14ac:dyDescent="0.3">
      <c r="A1163">
        <v>0.13206032026785</v>
      </c>
      <c r="B1163">
        <v>-3.2538604919421599</v>
      </c>
      <c r="C1163">
        <v>-19.323952721351102</v>
      </c>
      <c r="D1163">
        <v>9.45861593840654</v>
      </c>
      <c r="E1163">
        <v>18.416271062074699</v>
      </c>
      <c r="F1163">
        <v>-0.496287927423537</v>
      </c>
      <c r="G1163">
        <v>5.9388506186099903</v>
      </c>
      <c r="H1163">
        <v>8.4411569268436004</v>
      </c>
      <c r="I1163">
        <v>11.3558285539781</v>
      </c>
      <c r="J1163">
        <v>-6.4644052886076198</v>
      </c>
      <c r="K1163">
        <v>-6.3604063575238996</v>
      </c>
      <c r="L1163">
        <v>-8.3039560124650595</v>
      </c>
      <c r="M1163">
        <v>-10.986566433438499</v>
      </c>
      <c r="N1163" s="1">
        <v>42121</v>
      </c>
      <c r="O1163">
        <v>-3.8059500000000001E-4</v>
      </c>
      <c r="P1163">
        <v>-9.4912839999999905E-3</v>
      </c>
      <c r="Q1163">
        <v>3.0374224146428701E-3</v>
      </c>
      <c r="R1163">
        <v>2.7127516785034199E-3</v>
      </c>
      <c r="S1163">
        <v>1</v>
      </c>
      <c r="T1163">
        <v>-3.8059500000000001E-4</v>
      </c>
      <c r="U1163">
        <v>9.3199402000000001E-2</v>
      </c>
      <c r="V1163">
        <v>1.2452578999999899E-2</v>
      </c>
    </row>
    <row r="1164" spans="1:22" x14ac:dyDescent="0.3">
      <c r="A1164">
        <v>0.131083460326818</v>
      </c>
      <c r="B1164">
        <v>-3.1390873566410198</v>
      </c>
      <c r="C1164">
        <v>-19.0899084953362</v>
      </c>
      <c r="D1164">
        <v>8.9214347182197393</v>
      </c>
      <c r="E1164">
        <v>18.405346979379299</v>
      </c>
      <c r="F1164">
        <v>-1.06657169585474</v>
      </c>
      <c r="G1164">
        <v>5.8167535963478896</v>
      </c>
      <c r="H1164">
        <v>9.0313332186573891</v>
      </c>
      <c r="I1164">
        <v>11.3735647420267</v>
      </c>
      <c r="J1164">
        <v>-7.5403646316019</v>
      </c>
      <c r="K1164">
        <v>-6.5214380116613304</v>
      </c>
      <c r="L1164">
        <v>-9.5254116766899202</v>
      </c>
      <c r="M1164">
        <v>-11.137873666644101</v>
      </c>
      <c r="N1164" s="1">
        <v>42122</v>
      </c>
      <c r="O1164">
        <v>-2.5105259999999999E-3</v>
      </c>
      <c r="P1164">
        <v>-2.3881559999999898E-3</v>
      </c>
      <c r="Q1164">
        <v>3.3190025492261998E-3</v>
      </c>
      <c r="R1164">
        <v>2.77350179831974E-3</v>
      </c>
      <c r="S1164">
        <v>1</v>
      </c>
      <c r="T1164">
        <v>-2.5105259999999999E-3</v>
      </c>
      <c r="U1164">
        <v>9.0688876000000002E-2</v>
      </c>
      <c r="V1164">
        <v>9.9420529999999594E-3</v>
      </c>
    </row>
    <row r="1165" spans="1:22" x14ac:dyDescent="0.3">
      <c r="A1165">
        <v>0.13200806104277901</v>
      </c>
      <c r="B1165">
        <v>0.85552634948957895</v>
      </c>
      <c r="C1165">
        <v>-18.6973878987605</v>
      </c>
      <c r="D1165">
        <v>8.7088125995196393</v>
      </c>
      <c r="E1165">
        <v>18.385767358087701</v>
      </c>
      <c r="F1165">
        <v>-1.13967746977505</v>
      </c>
      <c r="G1165">
        <v>5.6947875166219699</v>
      </c>
      <c r="H1165">
        <v>11.8389731042096</v>
      </c>
      <c r="I1165">
        <v>11.5081273267794</v>
      </c>
      <c r="J1165">
        <v>-8.4326698366222193</v>
      </c>
      <c r="K1165">
        <v>-6.7144649528156801</v>
      </c>
      <c r="L1165">
        <v>-10.4762953789766</v>
      </c>
      <c r="M1165">
        <v>-11.3237830199584</v>
      </c>
      <c r="N1165" s="1">
        <v>42123</v>
      </c>
      <c r="O1165">
        <v>-5.8885140000000001E-3</v>
      </c>
      <c r="P1165">
        <v>-3.4918919999999899E-3</v>
      </c>
      <c r="Q1165">
        <v>3.7872356175000098E-3</v>
      </c>
      <c r="R1165">
        <v>2.8173147005975201E-3</v>
      </c>
      <c r="S1165">
        <v>1</v>
      </c>
      <c r="T1165">
        <v>-5.8885140000000001E-3</v>
      </c>
      <c r="U1165">
        <v>8.4800362000000004E-2</v>
      </c>
      <c r="V1165">
        <v>4.0535389999999602E-3</v>
      </c>
    </row>
    <row r="1166" spans="1:22" x14ac:dyDescent="0.3">
      <c r="A1166">
        <v>0.130689251945387</v>
      </c>
      <c r="B1166">
        <v>0.424043928020996</v>
      </c>
      <c r="C1166">
        <v>-18.3340447990638</v>
      </c>
      <c r="D1166">
        <v>8.9835972040420895</v>
      </c>
      <c r="E1166">
        <v>18.377925990513699</v>
      </c>
      <c r="F1166">
        <v>-0.75747799496190205</v>
      </c>
      <c r="G1166">
        <v>5.5917391027563701</v>
      </c>
      <c r="H1166">
        <v>10.132126801278501</v>
      </c>
      <c r="I1166">
        <v>11.5694731931637</v>
      </c>
      <c r="J1166">
        <v>-7.1540389376916798</v>
      </c>
      <c r="K1166">
        <v>-6.8488798233741299</v>
      </c>
      <c r="L1166">
        <v>-9.1336103058678706</v>
      </c>
      <c r="M1166">
        <v>-11.448543267516801</v>
      </c>
      <c r="N1166" s="1">
        <v>42124</v>
      </c>
      <c r="O1166">
        <v>6.9289699999999896E-4</v>
      </c>
      <c r="P1166">
        <v>-5.15346799999999E-3</v>
      </c>
      <c r="Q1166">
        <v>3.0101248117262E-3</v>
      </c>
      <c r="R1166">
        <v>2.8677214058146399E-3</v>
      </c>
      <c r="S1166">
        <v>1</v>
      </c>
      <c r="T1166">
        <v>6.9289699999999896E-4</v>
      </c>
      <c r="U1166">
        <v>8.5493259000000002E-2</v>
      </c>
      <c r="V1166">
        <v>4.7464359999999598E-3</v>
      </c>
    </row>
    <row r="1167" spans="1:22" x14ac:dyDescent="0.3">
      <c r="A1167">
        <v>0.12742346982564601</v>
      </c>
      <c r="B1167">
        <v>0.72550324352015805</v>
      </c>
      <c r="C1167">
        <v>-17.968671734538798</v>
      </c>
      <c r="D1167">
        <v>8.6999660776000098</v>
      </c>
      <c r="E1167">
        <v>18.3584023067651</v>
      </c>
      <c r="F1167">
        <v>-1.3658620352011199</v>
      </c>
      <c r="G1167">
        <v>5.4661147207022696</v>
      </c>
      <c r="H1167">
        <v>10.3742637177041</v>
      </c>
      <c r="I1167">
        <v>11.6403452748233</v>
      </c>
      <c r="J1167">
        <v>-7.3010454763875998</v>
      </c>
      <c r="K1167">
        <v>-6.9853898081036903</v>
      </c>
      <c r="L1167">
        <v>-9.3740684822793394</v>
      </c>
      <c r="M1167">
        <v>-11.579444130694</v>
      </c>
      <c r="N1167" s="1">
        <v>42125</v>
      </c>
      <c r="O1167">
        <v>9.3335399999999995E-4</v>
      </c>
      <c r="P1167">
        <v>-1.0077485999999899E-2</v>
      </c>
      <c r="Q1167">
        <v>2.5595038558928699E-3</v>
      </c>
      <c r="R1167">
        <v>2.9366384858067001E-3</v>
      </c>
      <c r="S1167">
        <v>1</v>
      </c>
      <c r="T1167">
        <v>9.3335399999999995E-4</v>
      </c>
      <c r="U1167">
        <v>8.6426612999999999E-2</v>
      </c>
      <c r="V1167">
        <v>5.6797899999999598E-3</v>
      </c>
    </row>
    <row r="1168" spans="1:22" x14ac:dyDescent="0.3">
      <c r="A1168">
        <v>0.12767711852210001</v>
      </c>
      <c r="B1168">
        <v>0.223560711105356</v>
      </c>
      <c r="C1168">
        <v>-16.9654001177853</v>
      </c>
      <c r="D1168">
        <v>9.3255372556991496</v>
      </c>
      <c r="E1168">
        <v>18.317778009631201</v>
      </c>
      <c r="F1168">
        <v>-0.73630229883465803</v>
      </c>
      <c r="G1168">
        <v>5.1394524067615901</v>
      </c>
      <c r="H1168">
        <v>10.0034388163307</v>
      </c>
      <c r="I1168">
        <v>11.8175705195627</v>
      </c>
      <c r="J1168">
        <v>-6.7542867344090496</v>
      </c>
      <c r="K1168">
        <v>-7.3361859375293301</v>
      </c>
      <c r="L1168">
        <v>-9.4172850266070895</v>
      </c>
      <c r="M1168">
        <v>-11.9357952884778</v>
      </c>
      <c r="N1168" s="1">
        <v>42128</v>
      </c>
      <c r="O1168">
        <v>1.9439279999999999E-3</v>
      </c>
      <c r="P1168">
        <v>-5.5527649999999899E-3</v>
      </c>
      <c r="Q1168">
        <v>2.2550112163095301E-3</v>
      </c>
      <c r="R1168">
        <v>2.9664938311202002E-3</v>
      </c>
      <c r="S1168">
        <v>1</v>
      </c>
      <c r="T1168">
        <v>1.9439279999999999E-3</v>
      </c>
      <c r="U1168">
        <v>8.8370540999999997E-2</v>
      </c>
      <c r="V1168">
        <v>7.6237179999999599E-3</v>
      </c>
    </row>
    <row r="1169" spans="1:22" x14ac:dyDescent="0.3">
      <c r="A1169">
        <v>0.12788141677114701</v>
      </c>
      <c r="B1169">
        <v>1.24242030462657</v>
      </c>
      <c r="C1169">
        <v>-16.617382476279801</v>
      </c>
      <c r="D1169">
        <v>8.4445887104325106</v>
      </c>
      <c r="E1169">
        <v>18.288721380135598</v>
      </c>
      <c r="F1169">
        <v>-1.3368187928525901</v>
      </c>
      <c r="G1169">
        <v>5.0263851522833498</v>
      </c>
      <c r="H1169">
        <v>12.4672910199226</v>
      </c>
      <c r="I1169">
        <v>11.972767316673201</v>
      </c>
      <c r="J1169">
        <v>-8.7295510489005892</v>
      </c>
      <c r="K1169">
        <v>-7.5174873068875501</v>
      </c>
      <c r="L1169">
        <v>-11.101210286441299</v>
      </c>
      <c r="M1169">
        <v>-12.1233716523693</v>
      </c>
      <c r="N1169" s="1">
        <v>42129</v>
      </c>
      <c r="O1169">
        <v>-1.5104649999999999E-3</v>
      </c>
      <c r="P1169">
        <v>6.0783800000000995E-4</v>
      </c>
      <c r="Q1169">
        <v>3.1043770437500099E-3</v>
      </c>
      <c r="R1169">
        <v>2.9841128301547801E-3</v>
      </c>
      <c r="S1169">
        <v>1</v>
      </c>
      <c r="T1169">
        <v>-1.5104649999999999E-3</v>
      </c>
      <c r="U1169">
        <v>8.6860075999999994E-2</v>
      </c>
      <c r="V1169">
        <v>6.11325299999996E-3</v>
      </c>
    </row>
    <row r="1170" spans="1:22" x14ac:dyDescent="0.3">
      <c r="A1170">
        <v>0.131199539851372</v>
      </c>
      <c r="B1170">
        <v>3.0619315582677298</v>
      </c>
      <c r="C1170">
        <v>-16.2040284651045</v>
      </c>
      <c r="D1170">
        <v>9.2794889491099806</v>
      </c>
      <c r="E1170">
        <v>18.294826506703799</v>
      </c>
      <c r="F1170">
        <v>-0.494729110077337</v>
      </c>
      <c r="G1170">
        <v>4.9509123915065896</v>
      </c>
      <c r="H1170">
        <v>15.5022618415467</v>
      </c>
      <c r="I1170">
        <v>12.249813129490301</v>
      </c>
      <c r="J1170">
        <v>-7.0588147629177902</v>
      </c>
      <c r="K1170">
        <v>-7.6244410344198004</v>
      </c>
      <c r="L1170">
        <v>-9.6693963870429709</v>
      </c>
      <c r="M1170">
        <v>-12.2461626983022</v>
      </c>
      <c r="N1170" s="1">
        <v>42130</v>
      </c>
      <c r="O1170">
        <v>-6.4410830000000002E-3</v>
      </c>
      <c r="P1170">
        <v>3.4749100000001102E-4</v>
      </c>
      <c r="Q1170">
        <v>3.0132133836785801E-3</v>
      </c>
      <c r="R1170">
        <v>2.9878075630504698E-3</v>
      </c>
      <c r="S1170">
        <v>1</v>
      </c>
      <c r="T1170">
        <v>-6.4410830000000002E-3</v>
      </c>
      <c r="U1170">
        <v>8.0418992999999994E-2</v>
      </c>
      <c r="V1170">
        <v>-3.2783000000003701E-4</v>
      </c>
    </row>
    <row r="1171" spans="1:22" x14ac:dyDescent="0.3">
      <c r="A1171">
        <v>0.131542871685768</v>
      </c>
      <c r="B1171">
        <v>2.80981974370905</v>
      </c>
      <c r="C1171">
        <v>-15.8128723173905</v>
      </c>
      <c r="D1171">
        <v>9.5414589307984894</v>
      </c>
      <c r="E1171">
        <v>18.3113430637991</v>
      </c>
      <c r="F1171">
        <v>-9.1629481384529698E-2</v>
      </c>
      <c r="G1171">
        <v>4.89373406363935</v>
      </c>
      <c r="H1171">
        <v>14.676665295941699</v>
      </c>
      <c r="I1171">
        <v>12.4855261034817</v>
      </c>
      <c r="J1171">
        <v>-6.7180686676551202</v>
      </c>
      <c r="K1171">
        <v>-7.7142923685432896</v>
      </c>
      <c r="L1171">
        <v>-8.5664992026275009</v>
      </c>
      <c r="M1171">
        <v>-12.3197875762951</v>
      </c>
      <c r="N1171" s="1">
        <v>42131</v>
      </c>
      <c r="O1171">
        <v>3.6335199999999999E-3</v>
      </c>
      <c r="P1171">
        <v>3.7872860000000099E-3</v>
      </c>
      <c r="Q1171">
        <v>3.0393543254523901E-3</v>
      </c>
      <c r="R1171">
        <v>3.0267752029671398E-3</v>
      </c>
      <c r="S1171">
        <v>1</v>
      </c>
      <c r="T1171">
        <v>3.6335199999999999E-3</v>
      </c>
      <c r="U1171">
        <v>8.4052512999999995E-2</v>
      </c>
      <c r="V1171">
        <v>3.3056899999999601E-3</v>
      </c>
    </row>
    <row r="1172" spans="1:22" x14ac:dyDescent="0.3">
      <c r="A1172">
        <v>0.13193095500176</v>
      </c>
      <c r="B1172">
        <v>1.51227962720951</v>
      </c>
      <c r="C1172">
        <v>-15.4863469017683</v>
      </c>
      <c r="D1172">
        <v>10.010206177035601</v>
      </c>
      <c r="E1172">
        <v>18.346487329340501</v>
      </c>
      <c r="F1172">
        <v>-0.24994789253380301</v>
      </c>
      <c r="G1172">
        <v>4.8311014401866101</v>
      </c>
      <c r="H1172">
        <v>14.237478417834399</v>
      </c>
      <c r="I1172">
        <v>12.6971634532614</v>
      </c>
      <c r="J1172">
        <v>-7.0927622670662096</v>
      </c>
      <c r="K1172">
        <v>-7.8171215579451703</v>
      </c>
      <c r="L1172">
        <v>-9.72355392992114</v>
      </c>
      <c r="M1172">
        <v>-12.439095781494499</v>
      </c>
      <c r="N1172" s="1">
        <v>42132</v>
      </c>
      <c r="O1172">
        <v>-2.36913E-4</v>
      </c>
      <c r="P1172">
        <v>6.4945420000000103E-3</v>
      </c>
      <c r="Q1172">
        <v>3.17020561233334E-3</v>
      </c>
      <c r="R1172">
        <v>3.0606311632375401E-3</v>
      </c>
      <c r="S1172">
        <v>1</v>
      </c>
      <c r="T1172">
        <v>-2.36913E-4</v>
      </c>
      <c r="U1172">
        <v>8.3815600000000004E-2</v>
      </c>
      <c r="V1172">
        <v>3.0687769999999601E-3</v>
      </c>
    </row>
    <row r="1173" spans="1:22" x14ac:dyDescent="0.3">
      <c r="A1173">
        <v>0.13192833359662701</v>
      </c>
      <c r="B1173">
        <v>1.24124998883041</v>
      </c>
      <c r="C1173">
        <v>-14.581835569966399</v>
      </c>
      <c r="D1173">
        <v>9.7097961553794594</v>
      </c>
      <c r="E1173">
        <v>18.418729863129901</v>
      </c>
      <c r="F1173">
        <v>-0.12848054538366599</v>
      </c>
      <c r="G1173">
        <v>4.6578629703009202</v>
      </c>
      <c r="H1173">
        <v>13.6480715014032</v>
      </c>
      <c r="I1173">
        <v>13.253599838886201</v>
      </c>
      <c r="J1173">
        <v>-6.8537508915931404</v>
      </c>
      <c r="K1173">
        <v>-8.0872745263347401</v>
      </c>
      <c r="L1173">
        <v>-9.1668440080431903</v>
      </c>
      <c r="M1173">
        <v>-12.7383818776045</v>
      </c>
      <c r="N1173" s="1">
        <v>42135</v>
      </c>
      <c r="O1173">
        <v>-1.7783369999999901E-3</v>
      </c>
      <c r="P1173">
        <v>1.82703800000001E-3</v>
      </c>
      <c r="Q1173">
        <v>3.0900623431666802E-3</v>
      </c>
      <c r="R1173">
        <v>3.0920044975380001E-3</v>
      </c>
      <c r="S1173">
        <v>1</v>
      </c>
      <c r="T1173">
        <v>-1.7783369999999901E-3</v>
      </c>
      <c r="U1173">
        <v>8.2037262999999999E-2</v>
      </c>
      <c r="V1173">
        <v>1.29043999999996E-3</v>
      </c>
    </row>
    <row r="1174" spans="1:22" x14ac:dyDescent="0.3">
      <c r="A1174">
        <v>0.1320853903034</v>
      </c>
      <c r="B1174">
        <v>1.15775820659337</v>
      </c>
      <c r="C1174">
        <v>-14.303518628263699</v>
      </c>
      <c r="D1174">
        <v>9.6431854946402495</v>
      </c>
      <c r="E1174">
        <v>18.4345915098984</v>
      </c>
      <c r="F1174">
        <v>-1.91180784650271E-2</v>
      </c>
      <c r="G1174">
        <v>4.6093303747511998</v>
      </c>
      <c r="H1174">
        <v>13.4610611399909</v>
      </c>
      <c r="I1174">
        <v>13.4149343801976</v>
      </c>
      <c r="J1174">
        <v>-6.8772715461454101</v>
      </c>
      <c r="K1174">
        <v>-8.1708963053878296</v>
      </c>
      <c r="L1174">
        <v>-9.3735821116056997</v>
      </c>
      <c r="M1174">
        <v>-12.831125743638699</v>
      </c>
      <c r="N1174" s="1">
        <v>42136</v>
      </c>
      <c r="O1174">
        <v>2.8916279999999998E-3</v>
      </c>
      <c r="P1174">
        <v>-6.42172999999987E-4</v>
      </c>
      <c r="Q1174">
        <v>3.1957187306666801E-3</v>
      </c>
      <c r="R1174">
        <v>3.1254683371264298E-3</v>
      </c>
      <c r="S1174">
        <v>1</v>
      </c>
      <c r="T1174">
        <v>2.8916279999999998E-3</v>
      </c>
      <c r="U1174">
        <v>8.4928891000000006E-2</v>
      </c>
      <c r="V1174">
        <v>4.1820679999999598E-3</v>
      </c>
    </row>
    <row r="1175" spans="1:22" x14ac:dyDescent="0.3">
      <c r="A1175">
        <v>0.13427681734048499</v>
      </c>
      <c r="B1175">
        <v>0.33874250519190602</v>
      </c>
      <c r="C1175">
        <v>-14.066438604109701</v>
      </c>
      <c r="D1175">
        <v>11.300350745341101</v>
      </c>
      <c r="E1175">
        <v>18.518194786478801</v>
      </c>
      <c r="F1175">
        <v>-0.90820835102543596</v>
      </c>
      <c r="G1175">
        <v>4.52491320411945</v>
      </c>
      <c r="H1175">
        <v>13.5488173697695</v>
      </c>
      <c r="I1175">
        <v>13.5762959002284</v>
      </c>
      <c r="J1175">
        <v>-6.5000386279719402</v>
      </c>
      <c r="K1175">
        <v>-8.2366832433210302</v>
      </c>
      <c r="L1175">
        <v>-10.6610515601297</v>
      </c>
      <c r="M1175">
        <v>-12.974390643446901</v>
      </c>
      <c r="N1175" s="1">
        <v>42137</v>
      </c>
      <c r="O1175">
        <v>5.2173459999999899E-3</v>
      </c>
      <c r="P1175">
        <v>-2.0299099999999798E-3</v>
      </c>
      <c r="Q1175">
        <v>3.2553294275000102E-3</v>
      </c>
      <c r="R1175">
        <v>3.1560874092058E-3</v>
      </c>
      <c r="S1175">
        <v>1</v>
      </c>
      <c r="T1175">
        <v>5.2173459999999899E-3</v>
      </c>
      <c r="U1175">
        <v>9.0146237000000004E-2</v>
      </c>
      <c r="V1175">
        <v>9.3994139999999601E-3</v>
      </c>
    </row>
    <row r="1176" spans="1:22" x14ac:dyDescent="0.3">
      <c r="A1176">
        <v>0.13448722096992799</v>
      </c>
      <c r="B1176">
        <v>-8.5234640728724997E-2</v>
      </c>
      <c r="C1176">
        <v>-13.852984204738201</v>
      </c>
      <c r="D1176">
        <v>11.420548647185401</v>
      </c>
      <c r="E1176">
        <v>18.603978987100898</v>
      </c>
      <c r="F1176">
        <v>-0.65150689116045102</v>
      </c>
      <c r="G1176">
        <v>4.4530375219942702</v>
      </c>
      <c r="H1176">
        <v>13.0843289144184</v>
      </c>
      <c r="I1176">
        <v>13.7148841675727</v>
      </c>
      <c r="J1176">
        <v>-6.0941644901644301</v>
      </c>
      <c r="K1176">
        <v>-8.2840141219958703</v>
      </c>
      <c r="L1176">
        <v>-10.344223002400801</v>
      </c>
      <c r="M1176">
        <v>-13.1003764922896</v>
      </c>
      <c r="N1176" s="1">
        <v>42138</v>
      </c>
      <c r="O1176">
        <v>9.5148100000000001E-4</v>
      </c>
      <c r="P1176">
        <v>-6.6615599999998699E-4</v>
      </c>
      <c r="Q1176">
        <v>3.48285094166668E-3</v>
      </c>
      <c r="R1176">
        <v>3.1879602487375402E-3</v>
      </c>
      <c r="S1176">
        <v>1</v>
      </c>
      <c r="T1176">
        <v>9.5148100000000001E-4</v>
      </c>
      <c r="U1176">
        <v>9.1097717999999994E-2</v>
      </c>
      <c r="V1176">
        <v>1.03508949999999E-2</v>
      </c>
    </row>
    <row r="1177" spans="1:22" x14ac:dyDescent="0.3">
      <c r="A1177">
        <v>0.13467197835229899</v>
      </c>
      <c r="B1177">
        <v>0.23784181353820999</v>
      </c>
      <c r="C1177">
        <v>-13.6315647121978</v>
      </c>
      <c r="D1177">
        <v>11.0609251944667</v>
      </c>
      <c r="E1177">
        <v>18.672079241414099</v>
      </c>
      <c r="F1177">
        <v>-1.40799992254637</v>
      </c>
      <c r="G1177">
        <v>4.3514800727759004</v>
      </c>
      <c r="H1177">
        <v>15.189562282192201</v>
      </c>
      <c r="I1177">
        <v>13.9375036752261</v>
      </c>
      <c r="J1177">
        <v>-7.63619667356578</v>
      </c>
      <c r="K1177">
        <v>-8.3938892202202702</v>
      </c>
      <c r="L1177">
        <v>-10.5594076267929</v>
      </c>
      <c r="M1177">
        <v>-13.231601289019499</v>
      </c>
      <c r="N1177" s="1">
        <v>42139</v>
      </c>
      <c r="O1177">
        <v>-1.5922569999999999E-3</v>
      </c>
      <c r="P1177">
        <v>3.9536640000000104E-3</v>
      </c>
      <c r="Q1177">
        <v>3.62183944216668E-3</v>
      </c>
      <c r="R1177">
        <v>3.22201563807598E-3</v>
      </c>
      <c r="S1177">
        <v>1</v>
      </c>
      <c r="T1177">
        <v>-1.5922569999999999E-3</v>
      </c>
      <c r="U1177">
        <v>8.9505460999999994E-2</v>
      </c>
      <c r="V1177">
        <v>8.7586379999999592E-3</v>
      </c>
    </row>
    <row r="1178" spans="1:22" x14ac:dyDescent="0.3">
      <c r="A1178">
        <v>0.13674399438141199</v>
      </c>
      <c r="B1178">
        <v>9.3022132252087802E-2</v>
      </c>
      <c r="C1178">
        <v>-13.0131019659614</v>
      </c>
      <c r="D1178">
        <v>10.6121374791233</v>
      </c>
      <c r="E1178">
        <v>18.829212178216501</v>
      </c>
      <c r="F1178">
        <v>-1.11062686214385</v>
      </c>
      <c r="G1178">
        <v>4.07828048711397</v>
      </c>
      <c r="H1178">
        <v>15.3655263916992</v>
      </c>
      <c r="I1178">
        <v>14.555143220504901</v>
      </c>
      <c r="J1178">
        <v>-7.7939012937376502</v>
      </c>
      <c r="K1178">
        <v>-8.6996395574072896</v>
      </c>
      <c r="L1178">
        <v>-10.2699433245264</v>
      </c>
      <c r="M1178">
        <v>-13.574568872160899</v>
      </c>
      <c r="N1178" s="1">
        <v>42142</v>
      </c>
      <c r="O1178">
        <v>-3.3278069999999999E-3</v>
      </c>
      <c r="P1178">
        <v>6.2557270000000104E-3</v>
      </c>
      <c r="Q1178">
        <v>3.3563713846666799E-3</v>
      </c>
      <c r="R1178">
        <v>3.2595320012239401E-3</v>
      </c>
      <c r="S1178">
        <v>1</v>
      </c>
      <c r="T1178">
        <v>-3.3278069999999999E-3</v>
      </c>
      <c r="U1178">
        <v>8.6177654000000006E-2</v>
      </c>
      <c r="V1178">
        <v>5.4308309999999598E-3</v>
      </c>
    </row>
    <row r="1179" spans="1:22" x14ac:dyDescent="0.3">
      <c r="A1179">
        <v>0.140247057173541</v>
      </c>
      <c r="B1179">
        <v>-0.52746459115585498</v>
      </c>
      <c r="C1179">
        <v>-12.8442517686439</v>
      </c>
      <c r="D1179">
        <v>10.5551482320685</v>
      </c>
      <c r="E1179">
        <v>18.868868325748998</v>
      </c>
      <c r="F1179">
        <v>-1.04496871538665</v>
      </c>
      <c r="G1179">
        <v>4.0006118343568096</v>
      </c>
      <c r="H1179">
        <v>12.7006681164091</v>
      </c>
      <c r="I1179">
        <v>14.6545959798823</v>
      </c>
      <c r="J1179">
        <v>-7.0729582023724502</v>
      </c>
      <c r="K1179">
        <v>-8.7747880426189209</v>
      </c>
      <c r="L1179">
        <v>-9.4299478694368108</v>
      </c>
      <c r="M1179">
        <v>-13.645630697868</v>
      </c>
      <c r="N1179" s="1">
        <v>42143</v>
      </c>
      <c r="O1179">
        <v>-5.6407789999999899E-3</v>
      </c>
      <c r="P1179">
        <v>4.37840600000001E-3</v>
      </c>
      <c r="Q1179">
        <v>2.2991487335000099E-3</v>
      </c>
      <c r="R1179">
        <v>3.2726655371167999E-3</v>
      </c>
      <c r="S1179">
        <v>1</v>
      </c>
      <c r="T1179">
        <v>-5.6407789999999899E-3</v>
      </c>
      <c r="U1179">
        <v>8.0536874999999994E-2</v>
      </c>
      <c r="V1179">
        <v>-2.09948000000035E-4</v>
      </c>
    </row>
    <row r="1180" spans="1:22" x14ac:dyDescent="0.3">
      <c r="A1180">
        <v>0.14046458244695401</v>
      </c>
      <c r="B1180">
        <v>-0.56689225223172102</v>
      </c>
      <c r="C1180">
        <v>-12.680973821899901</v>
      </c>
      <c r="D1180">
        <v>10.953375907473999</v>
      </c>
      <c r="E1180">
        <v>18.923614442070601</v>
      </c>
      <c r="F1180">
        <v>-0.77515454326083899</v>
      </c>
      <c r="G1180">
        <v>3.93580345925835</v>
      </c>
      <c r="H1180">
        <v>12.5392240853648</v>
      </c>
      <c r="I1180">
        <v>14.7457418399921</v>
      </c>
      <c r="J1180">
        <v>-6.4028469626166</v>
      </c>
      <c r="K1180">
        <v>-8.82031780700183</v>
      </c>
      <c r="L1180">
        <v>-9.3601545704084206</v>
      </c>
      <c r="M1180">
        <v>-13.7119328501298</v>
      </c>
      <c r="N1180" s="1">
        <v>42144</v>
      </c>
      <c r="O1180">
        <v>1.225896E-3</v>
      </c>
      <c r="P1180">
        <v>5.9139720000000104E-3</v>
      </c>
      <c r="Q1180">
        <v>2.3485039260000098E-3</v>
      </c>
      <c r="R1180">
        <v>3.2353213488520599E-3</v>
      </c>
      <c r="S1180">
        <v>1</v>
      </c>
      <c r="T1180">
        <v>1.225896E-3</v>
      </c>
      <c r="U1180">
        <v>8.1762770999999998E-2</v>
      </c>
      <c r="V1180">
        <v>1.0159479999999599E-3</v>
      </c>
    </row>
    <row r="1181" spans="1:22" x14ac:dyDescent="0.3">
      <c r="A1181">
        <v>0.13709419306383699</v>
      </c>
      <c r="B1181">
        <v>0.431575088264739</v>
      </c>
      <c r="C1181">
        <v>-12.480241401815301</v>
      </c>
      <c r="D1181">
        <v>10.907510497901299</v>
      </c>
      <c r="E1181">
        <v>18.974652100615</v>
      </c>
      <c r="F1181">
        <v>-0.76588812763210201</v>
      </c>
      <c r="G1181">
        <v>3.8726973798115698</v>
      </c>
      <c r="H1181">
        <v>11.635727447847501</v>
      </c>
      <c r="I1181">
        <v>14.7981949026628</v>
      </c>
      <c r="J1181">
        <v>-7.8718438511317803</v>
      </c>
      <c r="K1181">
        <v>-8.9254713806036392</v>
      </c>
      <c r="L1181">
        <v>-10.6909036564596</v>
      </c>
      <c r="M1181">
        <v>-13.831451353590801</v>
      </c>
      <c r="N1181" s="1">
        <v>42145</v>
      </c>
      <c r="O1181">
        <v>-8.4558099999999998E-4</v>
      </c>
      <c r="P1181">
        <v>5.2315510000000096E-3</v>
      </c>
      <c r="Q1181">
        <v>3.02900255150001E-3</v>
      </c>
      <c r="R1181">
        <v>3.1723833990198601E-3</v>
      </c>
      <c r="S1181">
        <v>1</v>
      </c>
      <c r="T1181">
        <v>-8.4558099999999998E-4</v>
      </c>
      <c r="U1181">
        <v>8.091719E-2</v>
      </c>
      <c r="V1181">
        <v>1.7036699999996399E-4</v>
      </c>
    </row>
    <row r="1182" spans="1:22" x14ac:dyDescent="0.3">
      <c r="A1182">
        <v>0.13819526354991801</v>
      </c>
      <c r="B1182">
        <v>0.413755459250431</v>
      </c>
      <c r="C1182">
        <v>-12.285177938459601</v>
      </c>
      <c r="D1182">
        <v>11.1328360659874</v>
      </c>
      <c r="E1182">
        <v>19.0333015726596</v>
      </c>
      <c r="F1182">
        <v>-0.94905977119978502</v>
      </c>
      <c r="G1182">
        <v>3.80329671822801</v>
      </c>
      <c r="H1182">
        <v>10.9416324691512</v>
      </c>
      <c r="I1182">
        <v>14.821796440484199</v>
      </c>
      <c r="J1182">
        <v>-7.43402438752402</v>
      </c>
      <c r="K1182">
        <v>-9.0096671070064005</v>
      </c>
      <c r="L1182">
        <v>-10.6060887915508</v>
      </c>
      <c r="M1182">
        <v>-13.9440895792309</v>
      </c>
      <c r="N1182" s="1">
        <v>42146</v>
      </c>
      <c r="O1182">
        <v>9.8953400000000003E-4</v>
      </c>
      <c r="P1182">
        <v>7.0064570000000102E-3</v>
      </c>
      <c r="Q1182">
        <v>2.4785506610833499E-3</v>
      </c>
      <c r="R1182">
        <v>3.1103743865924199E-3</v>
      </c>
      <c r="S1182">
        <v>1</v>
      </c>
      <c r="T1182">
        <v>9.8953400000000003E-4</v>
      </c>
      <c r="U1182">
        <v>8.1906724E-2</v>
      </c>
      <c r="V1182">
        <v>1.15990099999996E-3</v>
      </c>
    </row>
    <row r="1183" spans="1:22" x14ac:dyDescent="0.3">
      <c r="A1183">
        <v>0.138296463098176</v>
      </c>
      <c r="B1183">
        <v>0.255354552617784</v>
      </c>
      <c r="C1183">
        <v>-11.7408511078213</v>
      </c>
      <c r="D1183">
        <v>10.754143929096101</v>
      </c>
      <c r="E1183">
        <v>19.1671511583748</v>
      </c>
      <c r="F1183">
        <v>-0.86740700470264098</v>
      </c>
      <c r="G1183">
        <v>3.6103779122422202</v>
      </c>
      <c r="H1183">
        <v>10.569039656604501</v>
      </c>
      <c r="I1183">
        <v>14.8662643333034</v>
      </c>
      <c r="J1183">
        <v>-7.1471666331559804</v>
      </c>
      <c r="K1183">
        <v>-9.2258418941077505</v>
      </c>
      <c r="L1183">
        <v>-10.2048899946214</v>
      </c>
      <c r="M1183">
        <v>-14.2308109326965</v>
      </c>
      <c r="N1183" s="1">
        <v>42149</v>
      </c>
      <c r="O1183">
        <v>3.7301199999999901E-4</v>
      </c>
      <c r="P1183">
        <v>1.0103714999999999E-2</v>
      </c>
      <c r="Q1183">
        <v>2.12682165075001E-3</v>
      </c>
      <c r="R1183">
        <v>3.0912064526411702E-3</v>
      </c>
      <c r="S1183">
        <v>1</v>
      </c>
      <c r="T1183">
        <v>3.7301199999999901E-4</v>
      </c>
      <c r="U1183">
        <v>8.2279736000000006E-2</v>
      </c>
      <c r="V1183">
        <v>1.53291299999996E-3</v>
      </c>
    </row>
    <row r="1184" spans="1:22" x14ac:dyDescent="0.3">
      <c r="A1184">
        <v>0.139709695927967</v>
      </c>
      <c r="B1184">
        <v>-0.40153616193512998</v>
      </c>
      <c r="C1184">
        <v>-11.597147071301499</v>
      </c>
      <c r="D1184">
        <v>11.013704694865799</v>
      </c>
      <c r="E1184">
        <v>19.214558605069701</v>
      </c>
      <c r="F1184">
        <v>-0.60729972351388894</v>
      </c>
      <c r="G1184">
        <v>3.5604773556726101</v>
      </c>
      <c r="H1184">
        <v>9.4763547750680495</v>
      </c>
      <c r="I1184">
        <v>14.832842308415801</v>
      </c>
      <c r="J1184">
        <v>-6.3411279843771302</v>
      </c>
      <c r="K1184">
        <v>-9.2571928016749396</v>
      </c>
      <c r="L1184">
        <v>-9.9225736281103902</v>
      </c>
      <c r="M1184">
        <v>-14.304261562379599</v>
      </c>
      <c r="N1184" s="1">
        <v>42150</v>
      </c>
      <c r="O1184">
        <v>-2.1315869999999999E-3</v>
      </c>
      <c r="P1184">
        <v>8.8528490000000098E-3</v>
      </c>
      <c r="Q1184">
        <v>1.9143945917500099E-3</v>
      </c>
      <c r="R1184">
        <v>3.0391356880748498E-3</v>
      </c>
      <c r="S1184">
        <v>1</v>
      </c>
      <c r="T1184">
        <v>-2.1315869999999999E-3</v>
      </c>
      <c r="U1184">
        <v>8.0148149000000002E-2</v>
      </c>
      <c r="V1184">
        <v>-5.9867400000003501E-4</v>
      </c>
    </row>
    <row r="1185" spans="1:22" x14ac:dyDescent="0.3">
      <c r="A1185">
        <v>0.13868421459066299</v>
      </c>
      <c r="B1185">
        <v>-0.23754479880490401</v>
      </c>
      <c r="C1185">
        <v>-11.449806904793601</v>
      </c>
      <c r="D1185">
        <v>11.0034688928516</v>
      </c>
      <c r="E1185">
        <v>19.260001183435801</v>
      </c>
      <c r="F1185">
        <v>-0.492691991526783</v>
      </c>
      <c r="G1185">
        <v>3.5161709278349602</v>
      </c>
      <c r="H1185">
        <v>9.4975919149482593</v>
      </c>
      <c r="I1185">
        <v>14.802690431639601</v>
      </c>
      <c r="J1185">
        <v>-6.1579946300033797</v>
      </c>
      <c r="K1185">
        <v>-9.2804226583200293</v>
      </c>
      <c r="L1185">
        <v>-9.7057259840620702</v>
      </c>
      <c r="M1185">
        <v>-14.366856892134299</v>
      </c>
      <c r="N1185" s="1">
        <v>42151</v>
      </c>
      <c r="O1185">
        <v>1.04944299999999E-3</v>
      </c>
      <c r="P1185">
        <v>8.6952890000000106E-3</v>
      </c>
      <c r="Q1185">
        <v>1.9175381382500101E-3</v>
      </c>
      <c r="R1185">
        <v>2.9799833630085198E-3</v>
      </c>
      <c r="S1185">
        <v>1</v>
      </c>
      <c r="T1185">
        <v>1.04944299999999E-3</v>
      </c>
      <c r="U1185">
        <v>8.1197591999999999E-2</v>
      </c>
      <c r="V1185">
        <v>4.5076899999996298E-4</v>
      </c>
    </row>
    <row r="1186" spans="1:22" x14ac:dyDescent="0.3">
      <c r="A1186">
        <v>0.13889838293506199</v>
      </c>
      <c r="B1186">
        <v>1.0616451999316301</v>
      </c>
      <c r="C1186">
        <v>-11.252076856559</v>
      </c>
      <c r="D1186">
        <v>11.584383848886601</v>
      </c>
      <c r="E1186">
        <v>19.327953276985902</v>
      </c>
      <c r="F1186">
        <v>5.0175580788533097E-2</v>
      </c>
      <c r="G1186">
        <v>3.4949688819430902</v>
      </c>
      <c r="H1186">
        <v>9.6875429227043703</v>
      </c>
      <c r="I1186">
        <v>14.7826485813834</v>
      </c>
      <c r="J1186">
        <v>-6.7012044348334099</v>
      </c>
      <c r="K1186">
        <v>-9.3257704311775598</v>
      </c>
      <c r="L1186">
        <v>-10.486581348751301</v>
      </c>
      <c r="M1186">
        <v>-14.4601304984502</v>
      </c>
      <c r="N1186" s="1">
        <v>42152</v>
      </c>
      <c r="O1186">
        <v>1.21461399999999E-3</v>
      </c>
      <c r="P1186">
        <v>1.5960339E-2</v>
      </c>
      <c r="Q1186">
        <v>1.7593284557500101E-3</v>
      </c>
      <c r="R1186">
        <v>2.92650584763267E-3</v>
      </c>
      <c r="S1186">
        <v>1</v>
      </c>
      <c r="T1186">
        <v>1.21461399999999E-3</v>
      </c>
      <c r="U1186">
        <v>8.2412206000000002E-2</v>
      </c>
      <c r="V1186">
        <v>1.66538299999996E-3</v>
      </c>
    </row>
    <row r="1187" spans="1:22" x14ac:dyDescent="0.3">
      <c r="A1187">
        <v>0.134224908462691</v>
      </c>
      <c r="B1187">
        <v>4.5660270456908103</v>
      </c>
      <c r="C1187">
        <v>-10.914481992499001</v>
      </c>
      <c r="D1187">
        <v>10.4005321224054</v>
      </c>
      <c r="E1187">
        <v>19.344859508360202</v>
      </c>
      <c r="F1187">
        <v>-0.39514000107119002</v>
      </c>
      <c r="G1187">
        <v>3.45535713642411</v>
      </c>
      <c r="H1187">
        <v>8.8156807115488807</v>
      </c>
      <c r="I1187">
        <v>14.7285404090726</v>
      </c>
      <c r="J1187">
        <v>-6.6442937224962799</v>
      </c>
      <c r="K1187">
        <v>-9.3677676560037693</v>
      </c>
      <c r="L1187">
        <v>-10.7440322200559</v>
      </c>
      <c r="M1187">
        <v>-14.5615202908262</v>
      </c>
      <c r="N1187" s="1">
        <v>42153</v>
      </c>
      <c r="O1187">
        <v>-4.10838999999999E-4</v>
      </c>
      <c r="P1187">
        <v>1.5284068E-2</v>
      </c>
      <c r="Q1187">
        <v>2.3288345750357301E-3</v>
      </c>
      <c r="R1187">
        <v>2.8597694471099899E-3</v>
      </c>
      <c r="S1187">
        <v>1</v>
      </c>
      <c r="T1187">
        <v>-4.10838999999999E-4</v>
      </c>
      <c r="U1187">
        <v>8.2001367000000006E-2</v>
      </c>
      <c r="V1187">
        <v>1.2545439999999599E-3</v>
      </c>
    </row>
    <row r="1188" spans="1:22" x14ac:dyDescent="0.3">
      <c r="A1188">
        <v>0.13486107087823199</v>
      </c>
      <c r="B1188">
        <v>5.6048433066599301</v>
      </c>
      <c r="C1188">
        <v>-9.9276932046431394</v>
      </c>
      <c r="D1188">
        <v>9.8095375982397197</v>
      </c>
      <c r="E1188">
        <v>19.354542224467501</v>
      </c>
      <c r="F1188">
        <v>-1.28055877951047</v>
      </c>
      <c r="G1188">
        <v>3.3051048602996498</v>
      </c>
      <c r="H1188">
        <v>8.4688852310491693</v>
      </c>
      <c r="I1188">
        <v>14.5589845076136</v>
      </c>
      <c r="J1188">
        <v>-6.5531654864393998</v>
      </c>
      <c r="K1188">
        <v>-9.4752166006283307</v>
      </c>
      <c r="L1188">
        <v>-10.8238610194598</v>
      </c>
      <c r="M1188">
        <v>-14.836750516991399</v>
      </c>
      <c r="N1188" s="1">
        <v>42156</v>
      </c>
      <c r="O1188">
        <v>-7.2822199999999896E-4</v>
      </c>
      <c r="P1188">
        <v>1.6102089E-2</v>
      </c>
      <c r="Q1188">
        <v>2.1980897152023898E-3</v>
      </c>
      <c r="R1188">
        <v>2.7632024394076099E-3</v>
      </c>
      <c r="S1188">
        <v>1</v>
      </c>
      <c r="T1188">
        <v>-7.2822199999999896E-4</v>
      </c>
      <c r="U1188">
        <v>8.1273145000000005E-2</v>
      </c>
      <c r="V1188">
        <v>5.2632199999996299E-4</v>
      </c>
    </row>
    <row r="1189" spans="1:22" x14ac:dyDescent="0.3">
      <c r="A1189">
        <v>0.13773821750950599</v>
      </c>
      <c r="B1189">
        <v>5.9789067595430598</v>
      </c>
      <c r="C1189">
        <v>-9.5674867136561002</v>
      </c>
      <c r="D1189">
        <v>9.8579245976976004</v>
      </c>
      <c r="E1189">
        <v>19.348053127859401</v>
      </c>
      <c r="F1189">
        <v>-0.79498900690470697</v>
      </c>
      <c r="G1189">
        <v>3.2522117023549102</v>
      </c>
      <c r="H1189">
        <v>10.119736137370399</v>
      </c>
      <c r="I1189">
        <v>14.5706645985852</v>
      </c>
      <c r="J1189">
        <v>-5.6900951466703704</v>
      </c>
      <c r="K1189">
        <v>-9.4748040348430802</v>
      </c>
      <c r="L1189">
        <v>-9.6305061980098401</v>
      </c>
      <c r="M1189">
        <v>-14.8820715617034</v>
      </c>
      <c r="N1189" s="1">
        <v>42157</v>
      </c>
      <c r="O1189">
        <v>-2.9800899999999999E-3</v>
      </c>
      <c r="P1189">
        <v>1.3612915E-2</v>
      </c>
      <c r="Q1189">
        <v>1.6664750294523899E-3</v>
      </c>
      <c r="R1189">
        <v>2.73076004718426E-3</v>
      </c>
      <c r="S1189">
        <v>1</v>
      </c>
      <c r="T1189">
        <v>-2.9800899999999999E-3</v>
      </c>
      <c r="U1189">
        <v>7.8293055E-2</v>
      </c>
      <c r="V1189">
        <v>-2.4537680000000302E-3</v>
      </c>
    </row>
    <row r="1190" spans="1:22" x14ac:dyDescent="0.3">
      <c r="A1190">
        <v>0.136204872191872</v>
      </c>
      <c r="B1190">
        <v>7.6744400804718902</v>
      </c>
      <c r="C1190">
        <v>-9.1470562526359398</v>
      </c>
      <c r="D1190">
        <v>10.7599283653116</v>
      </c>
      <c r="E1190">
        <v>19.378966188464901</v>
      </c>
      <c r="F1190">
        <v>0.19551077782194401</v>
      </c>
      <c r="G1190">
        <v>3.2411944034688198</v>
      </c>
      <c r="H1190">
        <v>11.447568413762101</v>
      </c>
      <c r="I1190">
        <v>14.6379858790705</v>
      </c>
      <c r="J1190">
        <v>-4.1997877929011196</v>
      </c>
      <c r="K1190">
        <v>-9.4132813636617296</v>
      </c>
      <c r="L1190">
        <v>-8.0321296650481901</v>
      </c>
      <c r="M1190">
        <v>-14.860413479812401</v>
      </c>
      <c r="N1190" s="1">
        <v>42158</v>
      </c>
      <c r="O1190">
        <v>3.0142559999999999E-3</v>
      </c>
      <c r="P1190">
        <v>1.3622482999999999E-2</v>
      </c>
      <c r="Q1190">
        <v>2.4938596835357299E-3</v>
      </c>
      <c r="R1190">
        <v>2.7135498500085202E-3</v>
      </c>
      <c r="S1190">
        <v>1</v>
      </c>
      <c r="T1190">
        <v>3.0142559999999999E-3</v>
      </c>
      <c r="U1190">
        <v>8.1307310999999993E-2</v>
      </c>
      <c r="V1190">
        <v>5.6048799999996297E-4</v>
      </c>
    </row>
    <row r="1191" spans="1:22" x14ac:dyDescent="0.3">
      <c r="A1191">
        <v>0.13607066463773501</v>
      </c>
      <c r="B1191">
        <v>7.2989225821001602</v>
      </c>
      <c r="C1191">
        <v>-8.7537569068932104</v>
      </c>
      <c r="D1191">
        <v>10.7506731748568</v>
      </c>
      <c r="E1191">
        <v>19.408493512918199</v>
      </c>
      <c r="F1191">
        <v>0.107064664101983</v>
      </c>
      <c r="G1191">
        <v>3.2262057163579998</v>
      </c>
      <c r="H1191">
        <v>11.245457360510301</v>
      </c>
      <c r="I1191">
        <v>14.6960348851511</v>
      </c>
      <c r="J1191">
        <v>-4.1395212614638099</v>
      </c>
      <c r="K1191">
        <v>-9.3515863441521603</v>
      </c>
      <c r="L1191">
        <v>-7.9262780133594601</v>
      </c>
      <c r="M1191">
        <v>-14.8354822490406</v>
      </c>
      <c r="N1191" s="1">
        <v>42159</v>
      </c>
      <c r="O1191">
        <v>-2.8047999999999902E-4</v>
      </c>
      <c r="P1191">
        <v>9.9035660000000095E-3</v>
      </c>
      <c r="Q1191">
        <v>2.4033393225357299E-3</v>
      </c>
      <c r="R1191">
        <v>2.6855243173010399E-3</v>
      </c>
      <c r="S1191">
        <v>1</v>
      </c>
      <c r="T1191">
        <v>-2.8047999999999902E-4</v>
      </c>
      <c r="U1191">
        <v>8.1026830999999994E-2</v>
      </c>
      <c r="V1191">
        <v>2.8000799999996302E-4</v>
      </c>
    </row>
    <row r="1192" spans="1:22" x14ac:dyDescent="0.3">
      <c r="A1192">
        <v>0.135270221134865</v>
      </c>
      <c r="B1192">
        <v>6.07200876619775</v>
      </c>
      <c r="C1192">
        <v>-8.4218613377687301</v>
      </c>
      <c r="D1192">
        <v>11.5909354892209</v>
      </c>
      <c r="E1192">
        <v>19.471755974303299</v>
      </c>
      <c r="F1192">
        <v>0.71590473497583595</v>
      </c>
      <c r="G1192">
        <v>3.2361655852244202</v>
      </c>
      <c r="H1192">
        <v>11.0532033960869</v>
      </c>
      <c r="I1192">
        <v>14.745499603130799</v>
      </c>
      <c r="J1192">
        <v>-3.25234156204729</v>
      </c>
      <c r="K1192">
        <v>-9.2555699366821607</v>
      </c>
      <c r="L1192">
        <v>-7.4020200562859797</v>
      </c>
      <c r="M1192">
        <v>-14.7900960520245</v>
      </c>
      <c r="N1192" s="1">
        <v>42160</v>
      </c>
      <c r="O1192">
        <v>3.3731730000000001E-3</v>
      </c>
      <c r="P1192">
        <v>4.3947930000000097E-3</v>
      </c>
      <c r="Q1192">
        <v>2.8639075458690602E-3</v>
      </c>
      <c r="R1192">
        <v>2.6564520620527398E-3</v>
      </c>
      <c r="S1192">
        <v>1</v>
      </c>
      <c r="T1192">
        <v>3.3731730000000001E-3</v>
      </c>
      <c r="U1192">
        <v>8.4400004000000001E-2</v>
      </c>
      <c r="V1192">
        <v>3.6531809999999598E-3</v>
      </c>
    </row>
    <row r="1193" spans="1:22" x14ac:dyDescent="0.3">
      <c r="A1193">
        <v>0.13775590981922101</v>
      </c>
      <c r="B1193">
        <v>6.0891951812380301</v>
      </c>
      <c r="C1193">
        <v>-7.4940733232245904</v>
      </c>
      <c r="D1193">
        <v>12.9134396265371</v>
      </c>
      <c r="E1193">
        <v>19.688487163126101</v>
      </c>
      <c r="F1193">
        <v>1.7029656344697199</v>
      </c>
      <c r="G1193">
        <v>3.3004323964171598</v>
      </c>
      <c r="H1193">
        <v>10.770960587311301</v>
      </c>
      <c r="I1193">
        <v>14.8644092105326</v>
      </c>
      <c r="J1193">
        <v>-2.4663742439048399</v>
      </c>
      <c r="K1193">
        <v>-8.9529168351382804</v>
      </c>
      <c r="L1193">
        <v>-5.92184898950741</v>
      </c>
      <c r="M1193">
        <v>-14.595204815161001</v>
      </c>
      <c r="N1193" s="1">
        <v>42163</v>
      </c>
      <c r="O1193">
        <v>3.2028820000000002E-3</v>
      </c>
      <c r="P1193">
        <v>2.9081520000000102E-3</v>
      </c>
      <c r="Q1193">
        <v>2.1553169762023902E-3</v>
      </c>
      <c r="R1193">
        <v>2.6274104400935499E-3</v>
      </c>
      <c r="S1193">
        <v>1</v>
      </c>
      <c r="T1193">
        <v>3.2028820000000002E-3</v>
      </c>
      <c r="U1193">
        <v>8.7602886000000005E-2</v>
      </c>
      <c r="V1193">
        <v>6.85606299999996E-3</v>
      </c>
    </row>
    <row r="1194" spans="1:22" x14ac:dyDescent="0.3">
      <c r="A1194">
        <v>0.137768162641246</v>
      </c>
      <c r="B1194">
        <v>5.9498433319018398</v>
      </c>
      <c r="C1194">
        <v>-7.2002201811239797</v>
      </c>
      <c r="D1194">
        <v>12.668937882432299</v>
      </c>
      <c r="E1194">
        <v>19.787452940933601</v>
      </c>
      <c r="F1194">
        <v>1.6082018223271899</v>
      </c>
      <c r="G1194">
        <v>3.3423914087814799</v>
      </c>
      <c r="H1194">
        <v>10.6452417910339</v>
      </c>
      <c r="I1194">
        <v>14.8963342062398</v>
      </c>
      <c r="J1194">
        <v>-2.30879301628408</v>
      </c>
      <c r="K1194">
        <v>-8.8317391331750095</v>
      </c>
      <c r="L1194">
        <v>-5.7422065128132003</v>
      </c>
      <c r="M1194">
        <v>-14.4903154094477</v>
      </c>
      <c r="N1194" s="1">
        <v>42164</v>
      </c>
      <c r="O1194">
        <v>9.2891899999999995E-4</v>
      </c>
      <c r="P1194">
        <v>3.1323460000000098E-3</v>
      </c>
      <c r="Q1194">
        <v>2.1718248787023901E-3</v>
      </c>
      <c r="R1194">
        <v>2.6190558315419702E-3</v>
      </c>
      <c r="S1194">
        <v>1</v>
      </c>
      <c r="T1194">
        <v>9.2891899999999995E-4</v>
      </c>
      <c r="U1194">
        <v>8.8531805000000005E-2</v>
      </c>
      <c r="V1194">
        <v>7.7849819999999603E-3</v>
      </c>
    </row>
    <row r="1195" spans="1:22" x14ac:dyDescent="0.3">
      <c r="A1195">
        <v>0.13099491744234601</v>
      </c>
      <c r="B1195">
        <v>5.8881786102128597</v>
      </c>
      <c r="C1195">
        <v>-6.9164624924458504</v>
      </c>
      <c r="D1195">
        <v>12.719683082966499</v>
      </c>
      <c r="E1195">
        <v>19.885436071784699</v>
      </c>
      <c r="F1195">
        <v>1.6526036630077801</v>
      </c>
      <c r="G1195">
        <v>3.3842748713521398</v>
      </c>
      <c r="H1195">
        <v>10.219397438565201</v>
      </c>
      <c r="I1195">
        <v>14.9107932578034</v>
      </c>
      <c r="J1195">
        <v>-1.8721910201015799</v>
      </c>
      <c r="K1195">
        <v>-8.6966073747914905</v>
      </c>
      <c r="L1195">
        <v>-5.4073032275846797</v>
      </c>
      <c r="M1195">
        <v>-14.375213600499301</v>
      </c>
      <c r="N1195" s="1">
        <v>42165</v>
      </c>
      <c r="O1195">
        <v>-1.77587599999999E-3</v>
      </c>
      <c r="P1195">
        <v>-2.0309549999999801E-3</v>
      </c>
      <c r="Q1195">
        <v>3.0186114663690602E-3</v>
      </c>
      <c r="R1195">
        <v>2.57072780125002E-3</v>
      </c>
      <c r="S1195">
        <v>1</v>
      </c>
      <c r="T1195">
        <v>-1.77587599999999E-3</v>
      </c>
      <c r="U1195">
        <v>8.6755928999999996E-2</v>
      </c>
      <c r="V1195">
        <v>6.0091059999999603E-3</v>
      </c>
    </row>
    <row r="1196" spans="1:22" x14ac:dyDescent="0.3">
      <c r="A1196">
        <v>0.128171855538495</v>
      </c>
      <c r="B1196">
        <v>4.7922985365696604</v>
      </c>
      <c r="C1196">
        <v>-6.6851700584983798</v>
      </c>
      <c r="D1196">
        <v>13.2964228776166</v>
      </c>
      <c r="E1196">
        <v>20.004196198167101</v>
      </c>
      <c r="F1196">
        <v>3.17275211916978E-3</v>
      </c>
      <c r="G1196">
        <v>3.35616678616634</v>
      </c>
      <c r="H1196">
        <v>9.7830125750380503</v>
      </c>
      <c r="I1196">
        <v>14.9078834789944</v>
      </c>
      <c r="J1196">
        <v>-1.0461799429937499</v>
      </c>
      <c r="K1196">
        <v>-8.5318581765733601</v>
      </c>
      <c r="L1196">
        <v>-5.4441710823107599</v>
      </c>
      <c r="M1196">
        <v>-14.265547280830299</v>
      </c>
      <c r="N1196" s="1">
        <v>42166</v>
      </c>
      <c r="O1196">
        <v>2.7481350000000001E-3</v>
      </c>
      <c r="P1196">
        <v>-7.6512239999999799E-3</v>
      </c>
      <c r="Q1196">
        <v>2.56585322520239E-3</v>
      </c>
      <c r="R1196">
        <v>2.5270022077041E-3</v>
      </c>
      <c r="S1196">
        <v>1</v>
      </c>
      <c r="T1196">
        <v>2.7481350000000001E-3</v>
      </c>
      <c r="U1196">
        <v>8.9504063999999994E-2</v>
      </c>
      <c r="V1196">
        <v>8.7572409999999608E-3</v>
      </c>
    </row>
    <row r="1197" spans="1:22" x14ac:dyDescent="0.3">
      <c r="A1197">
        <v>0.12509880336384799</v>
      </c>
      <c r="B1197">
        <v>4.1561244613892603</v>
      </c>
      <c r="C1197">
        <v>-6.48571645501245</v>
      </c>
      <c r="D1197">
        <v>13.6781196841468</v>
      </c>
      <c r="E1197">
        <v>20.135046136739401</v>
      </c>
      <c r="F1197">
        <v>0.67707796591645297</v>
      </c>
      <c r="G1197">
        <v>3.3561822133867101</v>
      </c>
      <c r="H1197">
        <v>8.8590567978673498</v>
      </c>
      <c r="I1197">
        <v>14.8680019187721</v>
      </c>
      <c r="J1197">
        <v>-0.52484086122211904</v>
      </c>
      <c r="K1197">
        <v>-8.3509703892011906</v>
      </c>
      <c r="L1197">
        <v>-3.8940529421844001</v>
      </c>
      <c r="M1197">
        <v>-14.0956060003962</v>
      </c>
      <c r="N1197" s="1">
        <v>42167</v>
      </c>
      <c r="O1197">
        <v>-4.3625599999999999E-4</v>
      </c>
      <c r="P1197">
        <v>-6.8689339999999802E-3</v>
      </c>
      <c r="Q1197">
        <v>6.3458025380160304E-4</v>
      </c>
      <c r="R1197">
        <v>2.5185685284518301E-3</v>
      </c>
      <c r="S1197">
        <v>1</v>
      </c>
      <c r="T1197">
        <v>-4.3625599999999999E-4</v>
      </c>
      <c r="U1197">
        <v>8.9067807999999998E-2</v>
      </c>
      <c r="V1197">
        <v>8.3209849999999596E-3</v>
      </c>
    </row>
    <row r="1198" spans="1:22" x14ac:dyDescent="0.3">
      <c r="A1198">
        <v>0.12251345157822401</v>
      </c>
      <c r="B1198">
        <v>3.9144027008268698</v>
      </c>
      <c r="C1198">
        <v>-5.9355264349500301</v>
      </c>
      <c r="D1198">
        <v>13.009554371695501</v>
      </c>
      <c r="E1198">
        <v>20.456134599886699</v>
      </c>
      <c r="F1198">
        <v>-0.13091778283070701</v>
      </c>
      <c r="G1198">
        <v>3.3190086756928001</v>
      </c>
      <c r="H1198">
        <v>8.6913205482674591</v>
      </c>
      <c r="I1198">
        <v>14.7444239798282</v>
      </c>
      <c r="J1198">
        <v>-0.88907598512598296</v>
      </c>
      <c r="K1198">
        <v>-7.8614459868906401</v>
      </c>
      <c r="L1198">
        <v>-4.6397582278156397</v>
      </c>
      <c r="M1198">
        <v>-13.648542864431599</v>
      </c>
      <c r="N1198" s="1">
        <v>42170</v>
      </c>
      <c r="O1198">
        <v>-2.2850299999999899E-4</v>
      </c>
      <c r="P1198">
        <v>-6.16857499999998E-3</v>
      </c>
      <c r="Q1198">
        <v>1.61540150571827E-3</v>
      </c>
      <c r="R1198">
        <v>2.4857363283424202E-3</v>
      </c>
      <c r="S1198">
        <v>1</v>
      </c>
      <c r="T1198">
        <v>-2.2850299999999899E-4</v>
      </c>
      <c r="U1198">
        <v>8.8839304999999993E-2</v>
      </c>
      <c r="V1198">
        <v>8.0924819999999599E-3</v>
      </c>
    </row>
    <row r="1199" spans="1:22" x14ac:dyDescent="0.3">
      <c r="A1199">
        <v>0.12238066885492301</v>
      </c>
      <c r="B1199">
        <v>3.6562728229329799</v>
      </c>
      <c r="C1199">
        <v>-5.7735071447331103</v>
      </c>
      <c r="D1199">
        <v>12.7155207895972</v>
      </c>
      <c r="E1199">
        <v>20.533435420416701</v>
      </c>
      <c r="F1199">
        <v>-0.47408576956121301</v>
      </c>
      <c r="G1199">
        <v>3.2704181306828799</v>
      </c>
      <c r="H1199">
        <v>8.5463123048173308</v>
      </c>
      <c r="I1199">
        <v>14.700872313721099</v>
      </c>
      <c r="J1199">
        <v>-1.7132802292301099</v>
      </c>
      <c r="K1199">
        <v>-7.7512610389205996</v>
      </c>
      <c r="L1199">
        <v>-5.7774857856723996</v>
      </c>
      <c r="M1199">
        <v>-13.5765757739329</v>
      </c>
      <c r="N1199" s="1">
        <v>42171</v>
      </c>
      <c r="O1199">
        <v>1.2920129999999901E-3</v>
      </c>
      <c r="P1199">
        <v>-4.1900369999999798E-3</v>
      </c>
      <c r="Q1199">
        <v>1.32017260960715E-3</v>
      </c>
      <c r="R1199">
        <v>2.3501043908250399E-3</v>
      </c>
      <c r="S1199">
        <v>1</v>
      </c>
      <c r="T1199">
        <v>1.2920129999999901E-3</v>
      </c>
      <c r="U1199">
        <v>9.0131318000000002E-2</v>
      </c>
      <c r="V1199">
        <v>9.3844949999999597E-3</v>
      </c>
    </row>
    <row r="1200" spans="1:22" x14ac:dyDescent="0.3">
      <c r="A1200">
        <v>0.123207494362489</v>
      </c>
      <c r="B1200">
        <v>3.9845314883750298</v>
      </c>
      <c r="C1200">
        <v>-5.6013444623839899</v>
      </c>
      <c r="D1200">
        <v>12.895771560058799</v>
      </c>
      <c r="E1200">
        <v>20.615868875324701</v>
      </c>
      <c r="F1200">
        <v>-0.21379413721177001</v>
      </c>
      <c r="G1200">
        <v>3.2335423508046599</v>
      </c>
      <c r="H1200">
        <v>8.4619658837497091</v>
      </c>
      <c r="I1200">
        <v>14.656182609975399</v>
      </c>
      <c r="J1200">
        <v>-1.5646118250288701</v>
      </c>
      <c r="K1200">
        <v>-7.6384992627928101</v>
      </c>
      <c r="L1200">
        <v>-5.7470953849920301</v>
      </c>
      <c r="M1200">
        <v>-13.505788102825401</v>
      </c>
      <c r="N1200" s="1">
        <v>42172</v>
      </c>
      <c r="O1200">
        <v>-3.3387159999999998E-3</v>
      </c>
      <c r="P1200">
        <v>-5.4973539999999804E-3</v>
      </c>
      <c r="Q1200">
        <v>1.43088695727382E-3</v>
      </c>
      <c r="R1200">
        <v>2.2545597271846399E-3</v>
      </c>
      <c r="S1200">
        <v>1</v>
      </c>
      <c r="T1200">
        <v>-3.3387159999999998E-3</v>
      </c>
      <c r="U1200">
        <v>8.6792601999999996E-2</v>
      </c>
      <c r="V1200">
        <v>6.0457789999999604E-3</v>
      </c>
    </row>
    <row r="1201" spans="1:22" x14ac:dyDescent="0.3">
      <c r="A1201">
        <v>0.12197299330396801</v>
      </c>
      <c r="B1201">
        <v>3.9084726104222698</v>
      </c>
      <c r="C1201">
        <v>-5.4360500057058498</v>
      </c>
      <c r="D1201">
        <v>12.6886153762867</v>
      </c>
      <c r="E1201">
        <v>20.687288852972699</v>
      </c>
      <c r="F1201">
        <v>-0.71714577230437004</v>
      </c>
      <c r="G1201">
        <v>3.1764895579936701</v>
      </c>
      <c r="H1201">
        <v>8.9985160584419592</v>
      </c>
      <c r="I1201">
        <v>14.636005235855601</v>
      </c>
      <c r="J1201">
        <v>-2.00829185854563</v>
      </c>
      <c r="K1201">
        <v>-7.5476803816090703</v>
      </c>
      <c r="L1201">
        <v>-5.6706637327909597</v>
      </c>
      <c r="M1201">
        <v>-13.4342298678653</v>
      </c>
      <c r="N1201" s="1">
        <v>42173</v>
      </c>
      <c r="O1201">
        <v>-6.5142499999999899E-4</v>
      </c>
      <c r="P1201">
        <v>-6.5287779999999799E-3</v>
      </c>
      <c r="Q1201">
        <v>1.2048562712738201E-3</v>
      </c>
      <c r="R1201">
        <v>2.1575978807532301E-3</v>
      </c>
      <c r="S1201">
        <v>1</v>
      </c>
      <c r="T1201">
        <v>-6.5142499999999899E-4</v>
      </c>
      <c r="U1201">
        <v>8.6141176999999999E-2</v>
      </c>
      <c r="V1201">
        <v>5.3943539999999597E-3</v>
      </c>
    </row>
    <row r="1202" spans="1:22" x14ac:dyDescent="0.3">
      <c r="A1202">
        <v>0.12205599787830899</v>
      </c>
      <c r="B1202">
        <v>3.8224088490199302</v>
      </c>
      <c r="C1202">
        <v>-5.2778245945674698</v>
      </c>
      <c r="D1202">
        <v>12.760139982445301</v>
      </c>
      <c r="E1202">
        <v>20.759552869532801</v>
      </c>
      <c r="F1202">
        <v>-0.80227525425261303</v>
      </c>
      <c r="G1202">
        <v>3.1171574125616499</v>
      </c>
      <c r="H1202">
        <v>8.9046774501104906</v>
      </c>
      <c r="I1202">
        <v>14.6135310213511</v>
      </c>
      <c r="J1202">
        <v>-2.34907904955611</v>
      </c>
      <c r="K1202">
        <v>-7.4738566244667597</v>
      </c>
      <c r="L1202">
        <v>-6.0447758206513802</v>
      </c>
      <c r="M1202">
        <v>-13.380514369077201</v>
      </c>
      <c r="N1202" s="1">
        <v>42174</v>
      </c>
      <c r="O1202">
        <v>6.8998499999999897E-4</v>
      </c>
      <c r="P1202">
        <v>-1.8859669999999799E-3</v>
      </c>
      <c r="Q1202">
        <v>1.32843718994049E-3</v>
      </c>
      <c r="R1202">
        <v>2.11625208188532E-3</v>
      </c>
      <c r="S1202">
        <v>1</v>
      </c>
      <c r="T1202">
        <v>6.8998499999999897E-4</v>
      </c>
      <c r="U1202">
        <v>8.6831162000000003E-2</v>
      </c>
      <c r="V1202">
        <v>6.0843389999999603E-3</v>
      </c>
    </row>
    <row r="1203" spans="1:22" x14ac:dyDescent="0.3">
      <c r="A1203">
        <v>0.12127365185596201</v>
      </c>
      <c r="B1203">
        <v>3.6858121125018801</v>
      </c>
      <c r="C1203">
        <v>-4.8380175022664504</v>
      </c>
      <c r="D1203">
        <v>12.254769837884901</v>
      </c>
      <c r="E1203">
        <v>20.925317477171099</v>
      </c>
      <c r="F1203">
        <v>-0.74257393523919202</v>
      </c>
      <c r="G1203">
        <v>2.9520541909417002</v>
      </c>
      <c r="H1203">
        <v>8.9449854322717197</v>
      </c>
      <c r="I1203">
        <v>14.546408489529201</v>
      </c>
      <c r="J1203">
        <v>-2.5475172056749602</v>
      </c>
      <c r="K1203">
        <v>-7.2734716648308702</v>
      </c>
      <c r="L1203">
        <v>-6.1099310476616999</v>
      </c>
      <c r="M1203">
        <v>-13.226589433554199</v>
      </c>
      <c r="N1203" s="1">
        <v>42177</v>
      </c>
      <c r="O1203">
        <v>3.07112999999999E-4</v>
      </c>
      <c r="P1203">
        <v>-4.01749399999998E-3</v>
      </c>
      <c r="Q1203">
        <v>6.4371576977382498E-4</v>
      </c>
      <c r="R1203">
        <v>2.0617926697555E-3</v>
      </c>
      <c r="S1203">
        <v>1</v>
      </c>
      <c r="T1203">
        <v>3.07112999999999E-4</v>
      </c>
      <c r="U1203">
        <v>8.7138275000000001E-2</v>
      </c>
      <c r="V1203">
        <v>6.3914519999999598E-3</v>
      </c>
    </row>
    <row r="1204" spans="1:22" x14ac:dyDescent="0.3">
      <c r="A1204">
        <v>0.12459216368214</v>
      </c>
      <c r="B1204">
        <v>5.4134434881959903</v>
      </c>
      <c r="C1204">
        <v>-4.6262342629107103</v>
      </c>
      <c r="D1204">
        <v>13.796593444189099</v>
      </c>
      <c r="E1204">
        <v>21.0334889662713</v>
      </c>
      <c r="F1204">
        <v>0.54270814994209304</v>
      </c>
      <c r="G1204">
        <v>2.95307355437944</v>
      </c>
      <c r="H1204">
        <v>12.5131048326919</v>
      </c>
      <c r="I1204">
        <v>14.679339557601899</v>
      </c>
      <c r="J1204">
        <v>-0.10425478915804499</v>
      </c>
      <c r="K1204">
        <v>-7.1157778684114001</v>
      </c>
      <c r="L1204">
        <v>-3.7441183646858098</v>
      </c>
      <c r="M1204">
        <v>-13.084925282029401</v>
      </c>
      <c r="N1204" s="1">
        <v>42178</v>
      </c>
      <c r="O1204">
        <v>2.147918E-3</v>
      </c>
      <c r="P1204">
        <v>-2.39866899999998E-3</v>
      </c>
      <c r="Q1204">
        <v>9.1774207569049102E-4</v>
      </c>
      <c r="R1204">
        <v>1.9808133668240899E-3</v>
      </c>
      <c r="S1204">
        <v>1</v>
      </c>
      <c r="T1204">
        <v>2.147918E-3</v>
      </c>
      <c r="U1204">
        <v>8.9286193E-2</v>
      </c>
      <c r="V1204">
        <v>8.5393699999999594E-3</v>
      </c>
    </row>
    <row r="1205" spans="1:22" x14ac:dyDescent="0.3">
      <c r="A1205">
        <v>0.12464830520779401</v>
      </c>
      <c r="B1205">
        <v>8.2677463246489697</v>
      </c>
      <c r="C1205">
        <v>-4.3015900744125402</v>
      </c>
      <c r="D1205">
        <v>12.208610286496301</v>
      </c>
      <c r="E1205">
        <v>21.07287436339</v>
      </c>
      <c r="F1205">
        <v>-0.81022911294314004</v>
      </c>
      <c r="G1205">
        <v>2.8976622516433301</v>
      </c>
      <c r="H1205">
        <v>11.835598611784899</v>
      </c>
      <c r="I1205">
        <v>14.7810309872918</v>
      </c>
      <c r="J1205">
        <v>-0.47532562672586998</v>
      </c>
      <c r="K1205">
        <v>-6.9783582180664796</v>
      </c>
      <c r="L1205">
        <v>-4.6029840553525396</v>
      </c>
      <c r="M1205">
        <v>-12.9832524555567</v>
      </c>
      <c r="N1205" s="1">
        <v>42179</v>
      </c>
      <c r="O1205">
        <v>9.6567099999999998E-4</v>
      </c>
      <c r="P1205">
        <v>-2.4148389999999798E-3</v>
      </c>
      <c r="Q1205">
        <v>1.03034657653176E-3</v>
      </c>
      <c r="R1205">
        <v>1.89344027676173E-3</v>
      </c>
      <c r="S1205">
        <v>1</v>
      </c>
      <c r="T1205">
        <v>9.6567099999999998E-4</v>
      </c>
      <c r="U1205">
        <v>9.0251864000000001E-2</v>
      </c>
      <c r="V1205">
        <v>9.5050409999999606E-3</v>
      </c>
    </row>
    <row r="1206" spans="1:22" x14ac:dyDescent="0.3">
      <c r="A1206">
        <v>0.122942763560866</v>
      </c>
      <c r="B1206">
        <v>7.2966017199351496</v>
      </c>
      <c r="C1206">
        <v>-4.0255335635168397</v>
      </c>
      <c r="D1206">
        <v>12.764791824626601</v>
      </c>
      <c r="E1206">
        <v>21.134151881829101</v>
      </c>
      <c r="F1206">
        <v>-0.564857647893383</v>
      </c>
      <c r="G1206">
        <v>2.8535732110340399</v>
      </c>
      <c r="H1206">
        <v>11.024777873142201</v>
      </c>
      <c r="I1206">
        <v>14.8469568844693</v>
      </c>
      <c r="J1206">
        <v>-0.116900985733194</v>
      </c>
      <c r="K1206">
        <v>-6.8304417664758699</v>
      </c>
      <c r="L1206">
        <v>-4.6215962625307503</v>
      </c>
      <c r="M1206">
        <v>-12.885614274608001</v>
      </c>
      <c r="N1206" s="1">
        <v>42180</v>
      </c>
      <c r="O1206">
        <v>-2.01422999999999E-4</v>
      </c>
      <c r="P1206">
        <v>-2.6481779999999802E-3</v>
      </c>
      <c r="Q1206">
        <v>1.0261758645793799E-3</v>
      </c>
      <c r="R1206">
        <v>1.8358650589017601E-3</v>
      </c>
      <c r="S1206">
        <v>1</v>
      </c>
      <c r="T1206">
        <v>-2.01422999999999E-4</v>
      </c>
      <c r="U1206">
        <v>9.0050440999999995E-2</v>
      </c>
      <c r="V1206">
        <v>9.3036179999999597E-3</v>
      </c>
    </row>
    <row r="1207" spans="1:22" x14ac:dyDescent="0.3">
      <c r="A1207">
        <v>0.121992678322217</v>
      </c>
      <c r="B1207">
        <v>7.77634246182184</v>
      </c>
      <c r="C1207">
        <v>-3.7366310470167501</v>
      </c>
      <c r="D1207">
        <v>13.566025456366599</v>
      </c>
      <c r="E1207">
        <v>21.226759753154699</v>
      </c>
      <c r="F1207">
        <v>0.18787112645274101</v>
      </c>
      <c r="G1207">
        <v>2.84140090632848</v>
      </c>
      <c r="H1207">
        <v>10.2720024299432</v>
      </c>
      <c r="I1207">
        <v>14.8806285733077</v>
      </c>
      <c r="J1207">
        <v>0.34328904383939601</v>
      </c>
      <c r="K1207">
        <v>-6.6681353120970703</v>
      </c>
      <c r="L1207">
        <v>-4.2703046221530796</v>
      </c>
      <c r="M1207">
        <v>-12.7765981855076</v>
      </c>
      <c r="N1207" s="1">
        <v>42181</v>
      </c>
      <c r="O1207">
        <v>1.057054E-3</v>
      </c>
      <c r="P1207">
        <v>-1.07747709999999E-2</v>
      </c>
      <c r="Q1207">
        <v>5.83973622579379E-4</v>
      </c>
      <c r="R1207">
        <v>1.7937675343675499E-3</v>
      </c>
      <c r="S1207">
        <v>1</v>
      </c>
      <c r="T1207">
        <v>1.057054E-3</v>
      </c>
      <c r="U1207">
        <v>9.1107494999999997E-2</v>
      </c>
      <c r="V1207">
        <v>1.0360671999999901E-2</v>
      </c>
    </row>
    <row r="1208" spans="1:22" x14ac:dyDescent="0.3">
      <c r="A1208">
        <v>0.122197164446674</v>
      </c>
      <c r="B1208">
        <v>7.9477871803989597</v>
      </c>
      <c r="C1208">
        <v>-2.9239473574007899</v>
      </c>
      <c r="D1208">
        <v>13.9516653184467</v>
      </c>
      <c r="E1208">
        <v>21.552408614994501</v>
      </c>
      <c r="F1208">
        <v>0.95583715482730003</v>
      </c>
      <c r="G1208">
        <v>2.8909190552553801</v>
      </c>
      <c r="H1208">
        <v>9.1057891998840308</v>
      </c>
      <c r="I1208">
        <v>14.9184942285363</v>
      </c>
      <c r="J1208">
        <v>-1.0907964478085099</v>
      </c>
      <c r="K1208">
        <v>-6.2744880519237602</v>
      </c>
      <c r="L1208">
        <v>-5.2173639362654596</v>
      </c>
      <c r="M1208">
        <v>-12.506409341926901</v>
      </c>
      <c r="N1208" s="1">
        <v>42184</v>
      </c>
      <c r="O1208">
        <v>6.8542109999999998E-3</v>
      </c>
      <c r="P1208">
        <v>-1.28508169999999E-2</v>
      </c>
      <c r="Q1208">
        <v>3.8814889761509298E-4</v>
      </c>
      <c r="R1208">
        <v>1.7513217118118099E-3</v>
      </c>
      <c r="S1208">
        <v>1</v>
      </c>
      <c r="T1208">
        <v>6.8542109999999998E-3</v>
      </c>
      <c r="U1208">
        <v>9.7961705999999996E-2</v>
      </c>
      <c r="V1208">
        <v>1.72148829999999E-2</v>
      </c>
    </row>
    <row r="1209" spans="1:22" x14ac:dyDescent="0.3">
      <c r="A1209">
        <v>0.120913103047407</v>
      </c>
      <c r="B1209">
        <v>8.1622355655580296</v>
      </c>
      <c r="C1209">
        <v>-2.6467485126959001</v>
      </c>
      <c r="D1209">
        <v>13.898838582350001</v>
      </c>
      <c r="E1209">
        <v>21.646454162838399</v>
      </c>
      <c r="F1209">
        <v>0.93127039348660601</v>
      </c>
      <c r="G1209">
        <v>2.90619429344749</v>
      </c>
      <c r="H1209">
        <v>7.4173843137249502</v>
      </c>
      <c r="I1209">
        <v>14.8355304896711</v>
      </c>
      <c r="J1209">
        <v>-2.0412657624980599</v>
      </c>
      <c r="K1209">
        <v>-6.22775722846532</v>
      </c>
      <c r="L1209">
        <v>-6.3481520088038597</v>
      </c>
      <c r="M1209">
        <v>-12.4951824247334</v>
      </c>
      <c r="N1209" s="1">
        <v>42185</v>
      </c>
      <c r="O1209">
        <v>-1.4044929999999999E-3</v>
      </c>
      <c r="P1209">
        <v>-1.2629108999999901E-2</v>
      </c>
      <c r="Q1209" s="2">
        <v>-8.6670177976175405E-5</v>
      </c>
      <c r="R1209">
        <v>1.69535243404178E-3</v>
      </c>
      <c r="S1209">
        <v>1</v>
      </c>
      <c r="T1209">
        <v>-1.4044929999999999E-3</v>
      </c>
      <c r="U1209">
        <v>9.6557213000000003E-2</v>
      </c>
      <c r="V1209">
        <v>1.58103899999999E-2</v>
      </c>
    </row>
    <row r="1210" spans="1:22" x14ac:dyDescent="0.3">
      <c r="A1210">
        <v>0.122037465687148</v>
      </c>
      <c r="B1210">
        <v>9.3060164333644906</v>
      </c>
      <c r="C1210">
        <v>-2.3292635397436001</v>
      </c>
      <c r="D1210">
        <v>14.7858820501342</v>
      </c>
      <c r="E1210">
        <v>21.774401249691799</v>
      </c>
      <c r="F1210">
        <v>1.6527261699917299</v>
      </c>
      <c r="G1210">
        <v>2.9502821465319702</v>
      </c>
      <c r="H1210">
        <v>6.7466888132590404</v>
      </c>
      <c r="I1210">
        <v>14.728294859509701</v>
      </c>
      <c r="J1210">
        <v>-0.67860336812057898</v>
      </c>
      <c r="K1210">
        <v>-6.1261362481708996</v>
      </c>
      <c r="L1210">
        <v>-4.9751489080178599</v>
      </c>
      <c r="M1210">
        <v>-12.4276374825118</v>
      </c>
      <c r="N1210" s="1">
        <v>42186</v>
      </c>
      <c r="O1210">
        <v>-2.162069E-3</v>
      </c>
      <c r="P1210">
        <v>-1.09613819999999E-2</v>
      </c>
      <c r="Q1210">
        <v>-3.43701426468239E-4</v>
      </c>
      <c r="R1210">
        <v>1.60293883035508E-3</v>
      </c>
      <c r="S1210">
        <v>1</v>
      </c>
      <c r="T1210">
        <v>-2.162069E-3</v>
      </c>
      <c r="U1210">
        <v>9.4395144E-2</v>
      </c>
      <c r="V1210">
        <v>1.3648320999999901E-2</v>
      </c>
    </row>
    <row r="1211" spans="1:22" x14ac:dyDescent="0.3">
      <c r="A1211">
        <v>0.119640374359383</v>
      </c>
      <c r="B1211">
        <v>8.1904411826877901</v>
      </c>
      <c r="C1211">
        <v>-2.0660157172269802</v>
      </c>
      <c r="D1211">
        <v>15.0758107186552</v>
      </c>
      <c r="E1211">
        <v>21.910550699046201</v>
      </c>
      <c r="F1211">
        <v>1.99065744677201</v>
      </c>
      <c r="G1211">
        <v>3.00646012278099</v>
      </c>
      <c r="H1211">
        <v>7.0121952456324603</v>
      </c>
      <c r="I1211">
        <v>14.636172799731</v>
      </c>
      <c r="J1211">
        <v>-1.0124533319404401</v>
      </c>
      <c r="K1211">
        <v>-6.0413721989029803</v>
      </c>
      <c r="L1211">
        <v>-4.6022363192261899</v>
      </c>
      <c r="M1211">
        <v>-12.346816379350299</v>
      </c>
      <c r="N1211" s="1">
        <v>42187</v>
      </c>
      <c r="O1211">
        <v>5.2508199999999898E-4</v>
      </c>
      <c r="P1211">
        <v>-1.20175319999999E-2</v>
      </c>
      <c r="Q1211">
        <v>-2.2429926396823899E-4</v>
      </c>
      <c r="R1211">
        <v>1.4941407402037201E-3</v>
      </c>
      <c r="S1211">
        <v>1</v>
      </c>
      <c r="T1211">
        <v>5.2508199999999898E-4</v>
      </c>
      <c r="U1211">
        <v>9.4920225999999996E-2</v>
      </c>
      <c r="V1211">
        <v>1.41734029999999E-2</v>
      </c>
    </row>
    <row r="1212" spans="1:22" x14ac:dyDescent="0.3">
      <c r="A1212">
        <v>0.118987215581751</v>
      </c>
      <c r="B1212">
        <v>9.2926938636509799</v>
      </c>
      <c r="C1212">
        <v>-1.7637333609863499</v>
      </c>
      <c r="D1212">
        <v>15.6887187476242</v>
      </c>
      <c r="E1212">
        <v>22.0679952178488</v>
      </c>
      <c r="F1212">
        <v>2.5935901834105599</v>
      </c>
      <c r="G1212">
        <v>3.0853053805322701</v>
      </c>
      <c r="H1212">
        <v>5.7072022924641201</v>
      </c>
      <c r="I1212">
        <v>14.4938279267796</v>
      </c>
      <c r="J1212">
        <v>-1.7498661196497201</v>
      </c>
      <c r="K1212">
        <v>-5.9895899698746797</v>
      </c>
      <c r="L1212">
        <v>-5.1790926912939499</v>
      </c>
      <c r="M1212">
        <v>-12.2923359014785</v>
      </c>
      <c r="N1212" s="1">
        <v>42188</v>
      </c>
      <c r="O1212">
        <v>-2.7091199999999902E-4</v>
      </c>
      <c r="P1212">
        <v>-1.4316225999999901E-2</v>
      </c>
      <c r="Q1212">
        <v>-3.3808768955157197E-4</v>
      </c>
      <c r="R1212">
        <v>1.39841805182655E-3</v>
      </c>
      <c r="S1212">
        <v>1</v>
      </c>
      <c r="T1212">
        <v>-2.7091199999999902E-4</v>
      </c>
      <c r="U1212">
        <v>9.4649313999999998E-2</v>
      </c>
      <c r="V1212">
        <v>1.3902490999999901E-2</v>
      </c>
    </row>
    <row r="1213" spans="1:22" x14ac:dyDescent="0.3">
      <c r="A1213">
        <v>0.119265620244911</v>
      </c>
      <c r="B1213">
        <v>9.2978166497571095</v>
      </c>
      <c r="C1213">
        <v>-0.92196593839901197</v>
      </c>
      <c r="D1213">
        <v>15.0427535408115</v>
      </c>
      <c r="E1213">
        <v>22.4628483305092</v>
      </c>
      <c r="F1213">
        <v>2.3837437083497601</v>
      </c>
      <c r="G1213">
        <v>3.2911518643751001</v>
      </c>
      <c r="H1213">
        <v>6.0925550157402402</v>
      </c>
      <c r="I1213">
        <v>14.109290647099099</v>
      </c>
      <c r="J1213">
        <v>-1.5916992330305799</v>
      </c>
      <c r="K1213">
        <v>-5.8357688665514402</v>
      </c>
      <c r="L1213">
        <v>-5.0440113167150802</v>
      </c>
      <c r="M1213">
        <v>-12.1282609321603</v>
      </c>
      <c r="N1213" s="1">
        <v>42191</v>
      </c>
      <c r="O1213">
        <v>-3.4574399999999999E-4</v>
      </c>
      <c r="P1213">
        <v>-1.16073689999999E-2</v>
      </c>
      <c r="Q1213">
        <v>-3.5383110271823901E-4</v>
      </c>
      <c r="R1213">
        <v>1.2689819114692199E-3</v>
      </c>
      <c r="S1213">
        <v>1</v>
      </c>
      <c r="T1213">
        <v>-3.4574399999999999E-4</v>
      </c>
      <c r="U1213">
        <v>9.4303570000000003E-2</v>
      </c>
      <c r="V1213">
        <v>1.35567469999999E-2</v>
      </c>
    </row>
    <row r="1214" spans="1:22" x14ac:dyDescent="0.3">
      <c r="A1214">
        <v>0.118862057843268</v>
      </c>
      <c r="B1214">
        <v>9.0847423032624697</v>
      </c>
      <c r="C1214">
        <v>-0.65688191056727796</v>
      </c>
      <c r="D1214">
        <v>14.846518865860199</v>
      </c>
      <c r="E1214">
        <v>22.569393742812998</v>
      </c>
      <c r="F1214">
        <v>2.2415916030718401</v>
      </c>
      <c r="G1214">
        <v>3.3448478378589002</v>
      </c>
      <c r="H1214">
        <v>5.6916519642793197</v>
      </c>
      <c r="I1214">
        <v>13.9855922737945</v>
      </c>
      <c r="J1214">
        <v>-1.6193065506537501</v>
      </c>
      <c r="K1214">
        <v>-5.7845207900457503</v>
      </c>
      <c r="L1214">
        <v>-5.1777315127262904</v>
      </c>
      <c r="M1214">
        <v>-12.0804758278649</v>
      </c>
      <c r="N1214" s="1">
        <v>42192</v>
      </c>
      <c r="O1214">
        <v>-2.305891E-3</v>
      </c>
      <c r="P1214">
        <v>-1.01690869999999E-2</v>
      </c>
      <c r="Q1214">
        <v>-1.04486938607128E-4</v>
      </c>
      <c r="R1214">
        <v>1.13843776803649E-3</v>
      </c>
      <c r="S1214">
        <v>1</v>
      </c>
      <c r="T1214">
        <v>-2.305891E-3</v>
      </c>
      <c r="U1214">
        <v>9.1997678999999999E-2</v>
      </c>
      <c r="V1214">
        <v>1.1250855999999899E-2</v>
      </c>
    </row>
    <row r="1215" spans="1:22" x14ac:dyDescent="0.3">
      <c r="A1215">
        <v>0.119548301268406</v>
      </c>
      <c r="B1215">
        <v>8.9227846292801196</v>
      </c>
      <c r="C1215">
        <v>-0.404957487499913</v>
      </c>
      <c r="D1215">
        <v>15.243961238360599</v>
      </c>
      <c r="E1215">
        <v>22.689330336752398</v>
      </c>
      <c r="F1215">
        <v>2.6123249740443399</v>
      </c>
      <c r="G1215">
        <v>3.4117773963451699</v>
      </c>
      <c r="H1215">
        <v>5.6563215684675203</v>
      </c>
      <c r="I1215">
        <v>13.864941265166401</v>
      </c>
      <c r="J1215">
        <v>-1.11069457065502</v>
      </c>
      <c r="K1215">
        <v>-5.7137381249001198</v>
      </c>
      <c r="L1215">
        <v>-4.5859025914022098</v>
      </c>
      <c r="M1215">
        <v>-12.0097134802468</v>
      </c>
      <c r="N1215" s="1">
        <v>42193</v>
      </c>
      <c r="O1215">
        <v>-5.5772199999999997E-4</v>
      </c>
      <c r="P1215">
        <v>-6.8388429999999799E-3</v>
      </c>
      <c r="Q1215">
        <v>1.0006132963095301E-3</v>
      </c>
      <c r="R1215">
        <v>9.8521211810376208E-4</v>
      </c>
      <c r="S1215">
        <v>1</v>
      </c>
      <c r="T1215">
        <v>-5.5772199999999997E-4</v>
      </c>
      <c r="U1215">
        <v>9.1439957000000002E-2</v>
      </c>
      <c r="V1215">
        <v>1.0693133999999899E-2</v>
      </c>
    </row>
    <row r="1216" spans="1:22" x14ac:dyDescent="0.3">
      <c r="A1216">
        <v>0.11869451830675599</v>
      </c>
      <c r="B1216">
        <v>8.8480493241607903</v>
      </c>
      <c r="C1216">
        <v>-0.16217297761289701</v>
      </c>
      <c r="D1216">
        <v>14.995458191652499</v>
      </c>
      <c r="E1216">
        <v>22.7955817415071</v>
      </c>
      <c r="F1216">
        <v>2.5786949007417199</v>
      </c>
      <c r="G1216">
        <v>3.4748463550966102</v>
      </c>
      <c r="H1216">
        <v>6.3085605018625097</v>
      </c>
      <c r="I1216">
        <v>13.775604710895699</v>
      </c>
      <c r="J1216">
        <v>-0.91161247978950399</v>
      </c>
      <c r="K1216">
        <v>-5.6368037463292104</v>
      </c>
      <c r="L1216">
        <v>-4.4750189519249401</v>
      </c>
      <c r="M1216">
        <v>-11.9365399777526</v>
      </c>
      <c r="N1216" s="1">
        <v>42194</v>
      </c>
      <c r="O1216">
        <v>-1.551682E-3</v>
      </c>
      <c r="P1216">
        <v>-2.2794309999999802E-3</v>
      </c>
      <c r="Q1216">
        <v>1.0697375335119101E-3</v>
      </c>
      <c r="R1216">
        <v>8.7760240787473703E-4</v>
      </c>
      <c r="S1216">
        <v>1</v>
      </c>
      <c r="T1216">
        <v>-1.551682E-3</v>
      </c>
      <c r="U1216">
        <v>8.9888275000000004E-2</v>
      </c>
      <c r="V1216">
        <v>9.1414519999999597E-3</v>
      </c>
    </row>
    <row r="1217" spans="1:22" x14ac:dyDescent="0.3">
      <c r="A1217">
        <v>0.120435824196938</v>
      </c>
      <c r="B1217">
        <v>9.0341635046507491</v>
      </c>
      <c r="C1217">
        <v>8.2532742047249003E-2</v>
      </c>
      <c r="D1217">
        <v>15.0689739007701</v>
      </c>
      <c r="E1217">
        <v>22.901879990914299</v>
      </c>
      <c r="F1217">
        <v>2.2558806857029201</v>
      </c>
      <c r="G1217">
        <v>3.52224963326077</v>
      </c>
      <c r="H1217">
        <v>6.6144561494438001</v>
      </c>
      <c r="I1217">
        <v>13.702283886782499</v>
      </c>
      <c r="J1217">
        <v>-0.228005467809756</v>
      </c>
      <c r="K1217">
        <v>-5.53389765173059</v>
      </c>
      <c r="L1217">
        <v>-4.5914608932604803</v>
      </c>
      <c r="M1217">
        <v>-11.8704071041105</v>
      </c>
      <c r="N1217" s="1">
        <v>42195</v>
      </c>
      <c r="O1217">
        <v>-2.4151659999999998E-3</v>
      </c>
      <c r="P1217">
        <v>4.8455400000000197E-3</v>
      </c>
      <c r="Q1217">
        <v>8.1520212217858399E-4</v>
      </c>
      <c r="R1217">
        <v>8.2183042776079202E-4</v>
      </c>
      <c r="S1217">
        <v>1</v>
      </c>
      <c r="T1217">
        <v>-2.4151659999999998E-3</v>
      </c>
      <c r="U1217">
        <v>8.7473108999999993E-2</v>
      </c>
      <c r="V1217">
        <v>6.7262859999999598E-3</v>
      </c>
    </row>
    <row r="1218" spans="1:22" x14ac:dyDescent="0.3">
      <c r="A1218">
        <v>0.123710071729996</v>
      </c>
      <c r="B1218">
        <v>8.5754539221297605</v>
      </c>
      <c r="C1218">
        <v>0.74506220078710295</v>
      </c>
      <c r="D1218">
        <v>14.191673395323001</v>
      </c>
      <c r="E1218">
        <v>23.1455624659948</v>
      </c>
      <c r="F1218">
        <v>1.6931195114773601</v>
      </c>
      <c r="G1218">
        <v>3.62666003643715</v>
      </c>
      <c r="H1218">
        <v>6.4500464621328</v>
      </c>
      <c r="I1218">
        <v>13.4857646014623</v>
      </c>
      <c r="J1218">
        <v>-0.318521519526133</v>
      </c>
      <c r="K1218">
        <v>-5.2492512723320299</v>
      </c>
      <c r="L1218">
        <v>-4.2792097370556696</v>
      </c>
      <c r="M1218">
        <v>-11.666939601239299</v>
      </c>
      <c r="N1218" s="1">
        <v>42198</v>
      </c>
      <c r="O1218">
        <v>-6.0565250000000001E-3</v>
      </c>
      <c r="P1218">
        <v>9.0587900000000197E-3</v>
      </c>
      <c r="Q1218">
        <v>7.8010844884525096E-4</v>
      </c>
      <c r="R1218">
        <v>7.2902690714854695E-4</v>
      </c>
      <c r="S1218">
        <v>1</v>
      </c>
      <c r="T1218">
        <v>-6.0565250000000001E-3</v>
      </c>
      <c r="U1218">
        <v>8.1416584E-2</v>
      </c>
      <c r="V1218">
        <v>6.6976099999996395E-4</v>
      </c>
    </row>
    <row r="1219" spans="1:22" x14ac:dyDescent="0.3">
      <c r="A1219">
        <v>0.12370647516731299</v>
      </c>
      <c r="B1219">
        <v>8.2605326076871197</v>
      </c>
      <c r="C1219">
        <v>0.93681732210471502</v>
      </c>
      <c r="D1219">
        <v>13.7114711858768</v>
      </c>
      <c r="E1219">
        <v>23.186279663440502</v>
      </c>
      <c r="F1219">
        <v>1.1386460460574199</v>
      </c>
      <c r="G1219">
        <v>3.6218308233633199</v>
      </c>
      <c r="H1219">
        <v>8.1398893569599693</v>
      </c>
      <c r="I1219">
        <v>13.486683312042301</v>
      </c>
      <c r="J1219">
        <v>-1.5519078133381601</v>
      </c>
      <c r="K1219">
        <v>-5.2124006163013901</v>
      </c>
      <c r="L1219">
        <v>-5.5943718333447503</v>
      </c>
      <c r="M1219">
        <v>-11.6503448782526</v>
      </c>
      <c r="N1219" s="1">
        <v>42199</v>
      </c>
      <c r="O1219">
        <v>5.5378699999999905E-4</v>
      </c>
      <c r="P1219">
        <v>6.9145100000000204E-3</v>
      </c>
      <c r="Q1219">
        <v>9.0300198997620297E-4</v>
      </c>
      <c r="R1219">
        <v>6.4566256890931796E-4</v>
      </c>
      <c r="S1219">
        <v>1</v>
      </c>
      <c r="T1219">
        <v>5.5378699999999905E-4</v>
      </c>
      <c r="U1219">
        <v>8.1970371E-2</v>
      </c>
      <c r="V1219">
        <v>1.22354799999996E-3</v>
      </c>
    </row>
    <row r="1220" spans="1:22" x14ac:dyDescent="0.3">
      <c r="A1220">
        <v>0.124273963744072</v>
      </c>
      <c r="B1220">
        <v>8.1302714507751794</v>
      </c>
      <c r="C1220">
        <v>1.11903976915306</v>
      </c>
      <c r="D1220">
        <v>13.6039379072517</v>
      </c>
      <c r="E1220">
        <v>23.2216428413412</v>
      </c>
      <c r="F1220">
        <v>-0.493991358783745</v>
      </c>
      <c r="G1220">
        <v>3.5494236259194998</v>
      </c>
      <c r="H1220">
        <v>7.8379184378098801</v>
      </c>
      <c r="I1220">
        <v>13.4756229537394</v>
      </c>
      <c r="J1220">
        <v>-1.6968640840866001</v>
      </c>
      <c r="K1220">
        <v>-5.1824899527853301</v>
      </c>
      <c r="L1220">
        <v>-3.86250515689103</v>
      </c>
      <c r="M1220">
        <v>-11.5626788739149</v>
      </c>
      <c r="N1220" s="1">
        <v>42200</v>
      </c>
      <c r="O1220">
        <v>1.9923720000000001E-3</v>
      </c>
      <c r="P1220">
        <v>6.56077900000002E-3</v>
      </c>
      <c r="Q1220">
        <v>5.4764741439287002E-4</v>
      </c>
      <c r="R1220">
        <v>6.5259248295901503E-4</v>
      </c>
      <c r="S1220">
        <v>1</v>
      </c>
      <c r="T1220">
        <v>1.9923720000000001E-3</v>
      </c>
      <c r="U1220">
        <v>8.3962743000000006E-2</v>
      </c>
      <c r="V1220">
        <v>3.2159199999999598E-3</v>
      </c>
    </row>
    <row r="1221" spans="1:22" x14ac:dyDescent="0.3">
      <c r="A1221">
        <v>0.12360455784628301</v>
      </c>
      <c r="B1221">
        <v>7.9288028740281797</v>
      </c>
      <c r="C1221">
        <v>1.2890851207627301</v>
      </c>
      <c r="D1221">
        <v>13.7223212689451</v>
      </c>
      <c r="E1221">
        <v>23.261145762796598</v>
      </c>
      <c r="F1221">
        <v>-0.31602478318766403</v>
      </c>
      <c r="G1221">
        <v>3.4862992879597798</v>
      </c>
      <c r="H1221">
        <v>7.7691906767012098</v>
      </c>
      <c r="I1221">
        <v>13.4625795816264</v>
      </c>
      <c r="J1221">
        <v>-1.7245635996665201</v>
      </c>
      <c r="K1221">
        <v>-5.1544602488709899</v>
      </c>
      <c r="L1221">
        <v>-4.0715418730908803</v>
      </c>
      <c r="M1221">
        <v>-11.486286417904401</v>
      </c>
      <c r="N1221" s="1">
        <v>42201</v>
      </c>
      <c r="O1221">
        <v>-1.3601780000000001E-3</v>
      </c>
      <c r="P1221">
        <v>7.1243110000000203E-3</v>
      </c>
      <c r="Q1221">
        <v>4.89511623559537E-4</v>
      </c>
      <c r="R1221">
        <v>6.1866869649510698E-4</v>
      </c>
      <c r="S1221">
        <v>1</v>
      </c>
      <c r="T1221">
        <v>-1.3601780000000001E-3</v>
      </c>
      <c r="U1221">
        <v>8.2602565000000003E-2</v>
      </c>
      <c r="V1221">
        <v>1.85574199999996E-3</v>
      </c>
    </row>
    <row r="1222" spans="1:22" x14ac:dyDescent="0.3">
      <c r="A1222">
        <v>0.123525997846665</v>
      </c>
      <c r="B1222">
        <v>6.2790059578524398</v>
      </c>
      <c r="C1222">
        <v>1.38753362103135</v>
      </c>
      <c r="D1222">
        <v>14.5444636597321</v>
      </c>
      <c r="E1222">
        <v>23.333714338458901</v>
      </c>
      <c r="F1222">
        <v>0.54240205064334601</v>
      </c>
      <c r="G1222">
        <v>3.4602571146429799</v>
      </c>
      <c r="H1222">
        <v>7.2835944059661903</v>
      </c>
      <c r="I1222">
        <v>13.430395748230399</v>
      </c>
      <c r="J1222">
        <v>-1.4207873108417299</v>
      </c>
      <c r="K1222">
        <v>-5.1145665774492004</v>
      </c>
      <c r="L1222">
        <v>-3.8046545806676599</v>
      </c>
      <c r="M1222">
        <v>-11.401157070239901</v>
      </c>
      <c r="N1222" s="1">
        <v>42202</v>
      </c>
      <c r="O1222">
        <v>-1.9587419999999999E-3</v>
      </c>
      <c r="P1222">
        <v>7.0570740000000199E-3</v>
      </c>
      <c r="Q1222">
        <v>7.0499787339287003E-4</v>
      </c>
      <c r="R1222">
        <v>5.8188178243728404E-4</v>
      </c>
      <c r="S1222">
        <v>1</v>
      </c>
      <c r="T1222">
        <v>-1.9587419999999999E-3</v>
      </c>
      <c r="U1222">
        <v>8.0643823000000003E-2</v>
      </c>
      <c r="V1222">
        <v>-1.0300000000003601E-4</v>
      </c>
    </row>
    <row r="1223" spans="1:22" x14ac:dyDescent="0.3">
      <c r="A1223">
        <v>0.12351066189766</v>
      </c>
      <c r="B1223">
        <v>5.9951254791918496</v>
      </c>
      <c r="C1223">
        <v>1.6523018445251501</v>
      </c>
      <c r="D1223">
        <v>14.030439414666301</v>
      </c>
      <c r="E1223">
        <v>23.498979718552299</v>
      </c>
      <c r="F1223">
        <v>0.53447810580374899</v>
      </c>
      <c r="G1223">
        <v>3.3847582583161602</v>
      </c>
      <c r="H1223">
        <v>7.0749033708582996</v>
      </c>
      <c r="I1223">
        <v>13.325627821086</v>
      </c>
      <c r="J1223">
        <v>-1.4394835405470101</v>
      </c>
      <c r="K1223">
        <v>-5.0012175879286902</v>
      </c>
      <c r="L1223">
        <v>-3.8023353773445101</v>
      </c>
      <c r="M1223">
        <v>-11.1581447361262</v>
      </c>
      <c r="N1223" s="1">
        <v>42205</v>
      </c>
      <c r="O1223">
        <v>-3.4143899999999899E-4</v>
      </c>
      <c r="P1223">
        <v>3.7417960000000199E-3</v>
      </c>
      <c r="Q1223">
        <v>4.6242466630953702E-4</v>
      </c>
      <c r="R1223">
        <v>5.3705438559374598E-4</v>
      </c>
      <c r="S1223">
        <v>1</v>
      </c>
      <c r="T1223">
        <v>-3.4143899999999899E-4</v>
      </c>
      <c r="U1223">
        <v>8.0302384000000004E-2</v>
      </c>
      <c r="V1223">
        <v>-4.4443900000003597E-4</v>
      </c>
    </row>
    <row r="1224" spans="1:22" x14ac:dyDescent="0.3">
      <c r="A1224">
        <v>0.12428206865508799</v>
      </c>
      <c r="B1224">
        <v>5.9047985702557302</v>
      </c>
      <c r="C1224">
        <v>1.7311384997634101</v>
      </c>
      <c r="D1224">
        <v>13.858833214981001</v>
      </c>
      <c r="E1224">
        <v>23.537263439628401</v>
      </c>
      <c r="F1224">
        <v>0.491461454750592</v>
      </c>
      <c r="G1224">
        <v>3.35846509266741</v>
      </c>
      <c r="H1224">
        <v>7.0074667829053601</v>
      </c>
      <c r="I1224">
        <v>13.2882175367748</v>
      </c>
      <c r="J1224">
        <v>-1.43181779788611</v>
      </c>
      <c r="K1224">
        <v>-4.9657557232085896</v>
      </c>
      <c r="L1224">
        <v>-3.7735549804205899</v>
      </c>
      <c r="M1224">
        <v>-11.0814710996227</v>
      </c>
      <c r="N1224" s="1">
        <v>42206</v>
      </c>
      <c r="O1224">
        <v>4.9499239999999996E-3</v>
      </c>
      <c r="P1224">
        <v>4.9022070000000204E-3</v>
      </c>
      <c r="Q1224">
        <v>3.0074960880953702E-4</v>
      </c>
      <c r="R1224">
        <v>5.1325160474227204E-4</v>
      </c>
      <c r="S1224">
        <v>1</v>
      </c>
      <c r="T1224">
        <v>4.9499239999999996E-3</v>
      </c>
      <c r="U1224">
        <v>8.5252307999999999E-2</v>
      </c>
      <c r="V1224">
        <v>4.5054849999999601E-3</v>
      </c>
    </row>
    <row r="1225" spans="1:22" x14ac:dyDescent="0.3">
      <c r="A1225">
        <v>0.121394902244243</v>
      </c>
      <c r="B1225">
        <v>5.8127033096260403</v>
      </c>
      <c r="C1225">
        <v>1.8054687575261801</v>
      </c>
      <c r="D1225">
        <v>13.5144371161295</v>
      </c>
      <c r="E1225">
        <v>23.560497264281299</v>
      </c>
      <c r="F1225">
        <v>0.37915220068448702</v>
      </c>
      <c r="G1225">
        <v>3.3280287431137401</v>
      </c>
      <c r="H1225">
        <v>6.9158956369940503</v>
      </c>
      <c r="I1225">
        <v>13.248641863363501</v>
      </c>
      <c r="J1225">
        <v>-1.3451514596525</v>
      </c>
      <c r="K1225">
        <v>-4.9276164311602697</v>
      </c>
      <c r="L1225">
        <v>-3.6919238741877201</v>
      </c>
      <c r="M1225">
        <v>-11.0036732365879</v>
      </c>
      <c r="N1225" s="1">
        <v>42207</v>
      </c>
      <c r="O1225" s="2">
        <v>1.6390999999999901E-5</v>
      </c>
      <c r="P1225">
        <v>-2.8803619999999701E-3</v>
      </c>
      <c r="Q1225">
        <v>5.1828829619048901E-4</v>
      </c>
      <c r="R1225">
        <v>4.7201291314079801E-4</v>
      </c>
      <c r="S1225">
        <v>1</v>
      </c>
      <c r="T1225" s="2">
        <v>1.6390999999999901E-5</v>
      </c>
      <c r="U1225">
        <v>8.5268699000000003E-2</v>
      </c>
      <c r="V1225">
        <v>4.5218759999999603E-3</v>
      </c>
    </row>
    <row r="1226" spans="1:22" x14ac:dyDescent="0.3">
      <c r="A1226">
        <v>0.120391975176521</v>
      </c>
      <c r="B1226">
        <v>5.3861626656174701</v>
      </c>
      <c r="C1226">
        <v>1.8616096026736799</v>
      </c>
      <c r="D1226">
        <v>13.707116992057699</v>
      </c>
      <c r="E1226">
        <v>23.591323091257099</v>
      </c>
      <c r="F1226">
        <v>0.241608952226982</v>
      </c>
      <c r="G1226">
        <v>3.2925371519657101</v>
      </c>
      <c r="H1226">
        <v>5.87600315592264</v>
      </c>
      <c r="I1226">
        <v>13.1678045905576</v>
      </c>
      <c r="J1226">
        <v>-0.66093183386085197</v>
      </c>
      <c r="K1226">
        <v>-4.8622106839730002</v>
      </c>
      <c r="L1226">
        <v>-2.9544271134696398</v>
      </c>
      <c r="M1226">
        <v>-10.8976998123418</v>
      </c>
      <c r="N1226" s="1">
        <v>42208</v>
      </c>
      <c r="O1226">
        <v>2.58449599999999E-3</v>
      </c>
      <c r="P1226">
        <v>-1.0430682999999901E-2</v>
      </c>
      <c r="Q1226">
        <v>1.06360187785715E-3</v>
      </c>
      <c r="R1226">
        <v>4.5568119119011798E-4</v>
      </c>
      <c r="S1226">
        <v>1</v>
      </c>
      <c r="T1226">
        <v>2.58449599999999E-3</v>
      </c>
      <c r="U1226">
        <v>8.7853194999999995E-2</v>
      </c>
      <c r="V1226">
        <v>7.1063719999999598E-3</v>
      </c>
    </row>
    <row r="1227" spans="1:22" x14ac:dyDescent="0.3">
      <c r="A1227">
        <v>0.12036583635732601</v>
      </c>
      <c r="B1227">
        <v>6.7452693042010399</v>
      </c>
      <c r="C1227">
        <v>1.97383474077176</v>
      </c>
      <c r="D1227">
        <v>14.089389367140701</v>
      </c>
      <c r="E1227">
        <v>23.637329575290799</v>
      </c>
      <c r="F1227">
        <v>0.25133602901402602</v>
      </c>
      <c r="G1227">
        <v>3.2582281861622802</v>
      </c>
      <c r="H1227">
        <v>5.0501493203327703</v>
      </c>
      <c r="I1227">
        <v>13.055816250227499</v>
      </c>
      <c r="J1227">
        <v>-3.6279379471990301</v>
      </c>
      <c r="K1227">
        <v>-4.92113161562893</v>
      </c>
      <c r="L1227">
        <v>-6.8542789938113096</v>
      </c>
      <c r="M1227">
        <v>-10.9558796370292</v>
      </c>
      <c r="N1227" s="1">
        <v>42209</v>
      </c>
      <c r="O1227">
        <v>-2.17593E-4</v>
      </c>
      <c r="P1227">
        <v>-8.9336729999999805E-3</v>
      </c>
      <c r="Q1227" s="2">
        <v>2.5560408119060701E-5</v>
      </c>
      <c r="R1227">
        <v>4.3665958264249902E-4</v>
      </c>
      <c r="S1227">
        <v>1</v>
      </c>
      <c r="T1227">
        <v>-2.17593E-4</v>
      </c>
      <c r="U1227">
        <v>8.7635602000000007E-2</v>
      </c>
      <c r="V1227">
        <v>6.8887789999999604E-3</v>
      </c>
    </row>
    <row r="1228" spans="1:22" x14ac:dyDescent="0.3">
      <c r="A1228">
        <v>0.12192165832323799</v>
      </c>
      <c r="B1228">
        <v>6.7159525787285599</v>
      </c>
      <c r="C1228">
        <v>2.2864914443548798</v>
      </c>
      <c r="D1228">
        <v>14.2910790531933</v>
      </c>
      <c r="E1228">
        <v>23.758561842189</v>
      </c>
      <c r="F1228">
        <v>0.65552571296907303</v>
      </c>
      <c r="G1228">
        <v>3.1770435152380898</v>
      </c>
      <c r="H1228">
        <v>5.6514560074021496</v>
      </c>
      <c r="I1228">
        <v>12.7639682177181</v>
      </c>
      <c r="J1228">
        <v>-3.3039851064453201</v>
      </c>
      <c r="K1228">
        <v>-5.06676621161699</v>
      </c>
      <c r="L1228">
        <v>-6.4887417957086804</v>
      </c>
      <c r="M1228">
        <v>-11.0939779581322</v>
      </c>
      <c r="N1228" s="1">
        <v>42212</v>
      </c>
      <c r="O1228">
        <v>8.2371500000000004E-4</v>
      </c>
      <c r="P1228">
        <v>6.7665300000001902E-4</v>
      </c>
      <c r="Q1228">
        <v>3.2032102061905999E-4</v>
      </c>
      <c r="R1228">
        <v>4.3824316841989901E-4</v>
      </c>
      <c r="S1228">
        <v>1</v>
      </c>
      <c r="T1228">
        <v>8.2371500000000004E-4</v>
      </c>
      <c r="U1228">
        <v>8.8459316999999996E-2</v>
      </c>
      <c r="V1228">
        <v>7.7124939999999604E-3</v>
      </c>
    </row>
    <row r="1229" spans="1:22" x14ac:dyDescent="0.3">
      <c r="A1229">
        <v>0.12183607461870601</v>
      </c>
      <c r="B1229">
        <v>7.2016824812904501</v>
      </c>
      <c r="C1229">
        <v>2.4110765279217898</v>
      </c>
      <c r="D1229">
        <v>14.120347441812999</v>
      </c>
      <c r="E1229">
        <v>23.8020636255726</v>
      </c>
      <c r="F1229">
        <v>0.59293341922560205</v>
      </c>
      <c r="G1229">
        <v>3.15913483944919</v>
      </c>
      <c r="H1229">
        <v>6.7809165603459798</v>
      </c>
      <c r="I1229">
        <v>12.737541255762601</v>
      </c>
      <c r="J1229">
        <v>-4.2772732641628499</v>
      </c>
      <c r="K1229">
        <v>-5.1453430423697704</v>
      </c>
      <c r="L1229">
        <v>-7.4273091312233896</v>
      </c>
      <c r="M1229">
        <v>-11.169089992076101</v>
      </c>
      <c r="N1229" s="1">
        <v>42213</v>
      </c>
      <c r="O1229">
        <v>-1.2723820000000001E-3</v>
      </c>
      <c r="P1229">
        <v>6.9428540000000096E-3</v>
      </c>
      <c r="Q1229">
        <v>3.8980841645239401E-4</v>
      </c>
      <c r="R1229">
        <v>3.9059481335035898E-4</v>
      </c>
      <c r="S1229">
        <v>1</v>
      </c>
      <c r="T1229">
        <v>-1.2723820000000001E-3</v>
      </c>
      <c r="U1229">
        <v>8.7186934999999993E-2</v>
      </c>
      <c r="V1229">
        <v>6.4401119999999597E-3</v>
      </c>
    </row>
    <row r="1230" spans="1:22" x14ac:dyDescent="0.3">
      <c r="A1230">
        <v>0.119033047131427</v>
      </c>
      <c r="B1230">
        <v>7.2385399227130502</v>
      </c>
      <c r="C1230">
        <v>2.5349640621651099</v>
      </c>
      <c r="D1230">
        <v>14.0164329110303</v>
      </c>
      <c r="E1230">
        <v>23.8402768906729</v>
      </c>
      <c r="F1230">
        <v>0.64227442687640401</v>
      </c>
      <c r="G1230">
        <v>3.1434982347427298</v>
      </c>
      <c r="H1230">
        <v>6.7151332169938502</v>
      </c>
      <c r="I1230">
        <v>12.7095605272531</v>
      </c>
      <c r="J1230">
        <v>-4.1200029143461503</v>
      </c>
      <c r="K1230">
        <v>-5.2148077940306301</v>
      </c>
      <c r="L1230">
        <v>-7.2635520655963104</v>
      </c>
      <c r="M1230">
        <v>-11.2349698804195</v>
      </c>
      <c r="N1230" s="1">
        <v>42214</v>
      </c>
      <c r="O1230">
        <v>-3.4805389999999999E-3</v>
      </c>
      <c r="P1230">
        <v>1.1417180000000001E-2</v>
      </c>
      <c r="Q1230">
        <v>3.0795837045239402E-4</v>
      </c>
      <c r="R1230">
        <v>3.7803992754272502E-4</v>
      </c>
      <c r="S1230">
        <v>1</v>
      </c>
      <c r="T1230">
        <v>-3.4805389999999999E-3</v>
      </c>
      <c r="U1230">
        <v>8.3706396000000002E-2</v>
      </c>
      <c r="V1230">
        <v>2.9595729999999602E-3</v>
      </c>
    </row>
    <row r="1231" spans="1:22" x14ac:dyDescent="0.3">
      <c r="A1231">
        <v>0.118253524571009</v>
      </c>
      <c r="B1231">
        <v>8.39511414996851</v>
      </c>
      <c r="C1231">
        <v>2.7043972056574002</v>
      </c>
      <c r="D1231">
        <v>14.764914355718799</v>
      </c>
      <c r="E1231">
        <v>23.908558902263302</v>
      </c>
      <c r="F1231">
        <v>1.44602110122268</v>
      </c>
      <c r="G1231">
        <v>3.1612115781984098</v>
      </c>
      <c r="H1231">
        <v>8.4909159628207593</v>
      </c>
      <c r="I1231">
        <v>12.7560984203221</v>
      </c>
      <c r="J1231">
        <v>-3.0042461174774702</v>
      </c>
      <c r="K1231">
        <v>-5.23588481963478</v>
      </c>
      <c r="L1231">
        <v>-6.1196822576637997</v>
      </c>
      <c r="M1231">
        <v>-11.2514517750925</v>
      </c>
      <c r="N1231" s="1">
        <v>42215</v>
      </c>
      <c r="O1231">
        <v>-1.940361E-3</v>
      </c>
      <c r="P1231">
        <v>8.0744010000000192E-3</v>
      </c>
      <c r="Q1231">
        <v>3.34429067214298E-4</v>
      </c>
      <c r="R1231">
        <v>3.7811895224926299E-4</v>
      </c>
      <c r="S1231">
        <v>1</v>
      </c>
      <c r="T1231">
        <v>-1.940361E-3</v>
      </c>
      <c r="U1231">
        <v>8.1766035000000001E-2</v>
      </c>
      <c r="V1231">
        <v>1.0192119999999599E-3</v>
      </c>
    </row>
    <row r="1232" spans="1:22" x14ac:dyDescent="0.3">
      <c r="A1232">
        <v>0.11833058745408601</v>
      </c>
      <c r="B1232">
        <v>9.3351867178733094</v>
      </c>
      <c r="C1232">
        <v>2.9090117791750099</v>
      </c>
      <c r="D1232">
        <v>16.013518652627099</v>
      </c>
      <c r="E1232">
        <v>24.026621360403201</v>
      </c>
      <c r="F1232">
        <v>2.5654404489773599</v>
      </c>
      <c r="G1232">
        <v>3.2242717679663699</v>
      </c>
      <c r="H1232">
        <v>9.2325795189194597</v>
      </c>
      <c r="I1232">
        <v>12.8321320823714</v>
      </c>
      <c r="J1232">
        <v>-2.84909800293884</v>
      </c>
      <c r="K1232">
        <v>-5.2497524177656798</v>
      </c>
      <c r="L1232">
        <v>-5.7201030761976801</v>
      </c>
      <c r="M1232">
        <v>-11.250813357779901</v>
      </c>
      <c r="N1232" s="1">
        <v>42216</v>
      </c>
      <c r="O1232">
        <v>2.192809E-3</v>
      </c>
      <c r="P1232">
        <v>7.6692470000000101E-3</v>
      </c>
      <c r="Q1232">
        <v>5.9915807063096497E-4</v>
      </c>
      <c r="R1232">
        <v>3.96910787888719E-4</v>
      </c>
      <c r="S1232">
        <v>1</v>
      </c>
      <c r="T1232">
        <v>2.192809E-3</v>
      </c>
      <c r="U1232">
        <v>8.3958844000000005E-2</v>
      </c>
      <c r="V1232">
        <v>3.2120209999999599E-3</v>
      </c>
    </row>
    <row r="1233" spans="1:22" x14ac:dyDescent="0.3">
      <c r="A1233">
        <v>0.118219537013627</v>
      </c>
      <c r="B1233">
        <v>10.2326038502903</v>
      </c>
      <c r="C1233">
        <v>3.5144516875818601</v>
      </c>
      <c r="D1233">
        <v>15.446036941350201</v>
      </c>
      <c r="E1233">
        <v>24.314967960663498</v>
      </c>
      <c r="F1233">
        <v>1.8828145364289099</v>
      </c>
      <c r="G1233">
        <v>3.3673357622841702</v>
      </c>
      <c r="H1233">
        <v>9.8470075354800706</v>
      </c>
      <c r="I1233">
        <v>13.060277301694301</v>
      </c>
      <c r="J1233">
        <v>-2.8547353525906698</v>
      </c>
      <c r="K1233">
        <v>-5.28449156640536</v>
      </c>
      <c r="L1233">
        <v>-5.5912429196064304</v>
      </c>
      <c r="M1233">
        <v>-11.236144669452401</v>
      </c>
      <c r="N1233" s="1">
        <v>42219</v>
      </c>
      <c r="O1233">
        <v>-1.32706199999999E-3</v>
      </c>
      <c r="P1233">
        <v>8.1693400000000093E-3</v>
      </c>
      <c r="Q1233">
        <v>7.2136649467858399E-4</v>
      </c>
      <c r="R1233">
        <v>4.2920271615931599E-4</v>
      </c>
      <c r="S1233">
        <v>1</v>
      </c>
      <c r="T1233">
        <v>-1.32706199999999E-3</v>
      </c>
      <c r="U1233">
        <v>8.2631782000000001E-2</v>
      </c>
      <c r="V1233">
        <v>1.88495899999996E-3</v>
      </c>
    </row>
    <row r="1234" spans="1:22" x14ac:dyDescent="0.3">
      <c r="A1234">
        <v>0.11792118512348999</v>
      </c>
      <c r="B1234">
        <v>9.3160631892526702</v>
      </c>
      <c r="C1234">
        <v>3.69964182020406</v>
      </c>
      <c r="D1234">
        <v>15.633649361967001</v>
      </c>
      <c r="E1234">
        <v>24.406186025405699</v>
      </c>
      <c r="F1234">
        <v>2.6448715263032798</v>
      </c>
      <c r="G1234">
        <v>3.4260827119466</v>
      </c>
      <c r="H1234">
        <v>9.7228916502346205</v>
      </c>
      <c r="I1234">
        <v>13.1484220117772</v>
      </c>
      <c r="J1234">
        <v>-2.8037008489953998</v>
      </c>
      <c r="K1234">
        <v>-5.2944244254188497</v>
      </c>
      <c r="L1234">
        <v>-5.1829067427622499</v>
      </c>
      <c r="M1234">
        <v>-11.213387836427399</v>
      </c>
      <c r="N1234" s="1">
        <v>42220</v>
      </c>
      <c r="O1234">
        <v>-2.6444379999999998E-3</v>
      </c>
      <c r="P1234">
        <v>1.0114784E-2</v>
      </c>
      <c r="Q1234">
        <v>7.3919408348810801E-4</v>
      </c>
      <c r="R1234">
        <v>4.6841497018784998E-4</v>
      </c>
      <c r="S1234">
        <v>1</v>
      </c>
      <c r="T1234">
        <v>-2.6444379999999998E-3</v>
      </c>
      <c r="U1234">
        <v>7.9987344000000002E-2</v>
      </c>
      <c r="V1234">
        <v>-7.5947900000003499E-4</v>
      </c>
    </row>
    <row r="1235" spans="1:22" x14ac:dyDescent="0.3">
      <c r="A1235">
        <v>0.115272475850898</v>
      </c>
      <c r="B1235">
        <v>10.2537531147132</v>
      </c>
      <c r="C1235">
        <v>3.9194348123313598</v>
      </c>
      <c r="D1235">
        <v>16.120525577610401</v>
      </c>
      <c r="E1235">
        <v>24.5150559233591</v>
      </c>
      <c r="F1235">
        <v>3.28640125714267</v>
      </c>
      <c r="G1235">
        <v>3.50921810492585</v>
      </c>
      <c r="H1235">
        <v>10.5411633900586</v>
      </c>
      <c r="I1235">
        <v>13.267956268393</v>
      </c>
      <c r="J1235">
        <v>-0.80361885191553795</v>
      </c>
      <c r="K1235">
        <v>-5.2213442029046497</v>
      </c>
      <c r="L1235">
        <v>-2.7201087338777699</v>
      </c>
      <c r="M1235">
        <v>-11.0895578031926</v>
      </c>
      <c r="N1235" s="1">
        <v>42221</v>
      </c>
      <c r="O1235">
        <v>4.0296599999999999E-4</v>
      </c>
      <c r="P1235">
        <v>8.7083240000000103E-3</v>
      </c>
      <c r="Q1235">
        <v>1.3371758189047701E-3</v>
      </c>
      <c r="R1235">
        <v>5.1886516943690502E-4</v>
      </c>
      <c r="S1235">
        <v>1</v>
      </c>
      <c r="T1235">
        <v>4.0296599999999999E-4</v>
      </c>
      <c r="U1235">
        <v>8.0390310000000006E-2</v>
      </c>
      <c r="V1235">
        <v>-3.56513000000035E-4</v>
      </c>
    </row>
    <row r="1236" spans="1:22" x14ac:dyDescent="0.3">
      <c r="A1236">
        <v>0.11481980046892599</v>
      </c>
      <c r="B1236">
        <v>10.1350307721449</v>
      </c>
      <c r="C1236">
        <v>4.1291384262728803</v>
      </c>
      <c r="D1236">
        <v>16.252098795455002</v>
      </c>
      <c r="E1236">
        <v>24.626365017289299</v>
      </c>
      <c r="F1236">
        <v>3.4972317742419601</v>
      </c>
      <c r="G1236">
        <v>3.5982119387327001</v>
      </c>
      <c r="H1236">
        <v>10.9670195727248</v>
      </c>
      <c r="I1236">
        <v>13.401708743654201</v>
      </c>
      <c r="J1236">
        <v>-0.154248206758103</v>
      </c>
      <c r="K1236">
        <v>-5.1236046878801096</v>
      </c>
      <c r="L1236">
        <v>-2.3047686151662501</v>
      </c>
      <c r="M1236">
        <v>-10.952332055476599</v>
      </c>
      <c r="N1236" s="1">
        <v>42222</v>
      </c>
      <c r="O1236">
        <v>8.8055999999999996E-4</v>
      </c>
      <c r="P1236">
        <v>7.6095810000000102E-3</v>
      </c>
      <c r="Q1236">
        <v>1.1317440672380999E-3</v>
      </c>
      <c r="R1236">
        <v>5.7091398782768297E-4</v>
      </c>
      <c r="S1236">
        <v>1</v>
      </c>
      <c r="T1236">
        <v>8.8055999999999996E-4</v>
      </c>
      <c r="U1236">
        <v>8.1270869999999995E-2</v>
      </c>
      <c r="V1236">
        <v>5.2404699999996404E-4</v>
      </c>
    </row>
    <row r="1237" spans="1:22" x14ac:dyDescent="0.3">
      <c r="A1237">
        <v>0.114816936325795</v>
      </c>
      <c r="B1237">
        <v>8.7824639875319903</v>
      </c>
      <c r="C1237">
        <v>4.2781308725264102</v>
      </c>
      <c r="D1237">
        <v>16.548225031197099</v>
      </c>
      <c r="E1237">
        <v>24.746839549652499</v>
      </c>
      <c r="F1237">
        <v>3.8643975294892501</v>
      </c>
      <c r="G1237">
        <v>3.6993507426293699</v>
      </c>
      <c r="H1237">
        <v>9.7827067118182001</v>
      </c>
      <c r="I1237">
        <v>13.482770046667101</v>
      </c>
      <c r="J1237">
        <v>-0.88505371858867299</v>
      </c>
      <c r="K1237">
        <v>-5.0589483553823902</v>
      </c>
      <c r="L1237">
        <v>-2.5526705017521301</v>
      </c>
      <c r="M1237">
        <v>-10.829495661984099</v>
      </c>
      <c r="N1237" s="1">
        <v>42223</v>
      </c>
      <c r="O1237">
        <v>1.778562E-3</v>
      </c>
      <c r="P1237">
        <v>5.9401470000000102E-3</v>
      </c>
      <c r="Q1237">
        <v>1.6208346147381001E-3</v>
      </c>
      <c r="R1237">
        <v>6.3956459532825004E-4</v>
      </c>
      <c r="S1237">
        <v>1</v>
      </c>
      <c r="T1237">
        <v>1.778562E-3</v>
      </c>
      <c r="U1237">
        <v>8.3049432000000006E-2</v>
      </c>
      <c r="V1237">
        <v>2.3026089999999598E-3</v>
      </c>
    </row>
    <row r="1238" spans="1:22" x14ac:dyDescent="0.3">
      <c r="A1238">
        <v>0.112863346630881</v>
      </c>
      <c r="B1238">
        <v>8.6222936034654101</v>
      </c>
      <c r="C1238">
        <v>4.6853839456780602</v>
      </c>
      <c r="D1238">
        <v>16.382442512148799</v>
      </c>
      <c r="E1238">
        <v>25.058130403604299</v>
      </c>
      <c r="F1238">
        <v>2.5245850327047799</v>
      </c>
      <c r="G1238">
        <v>3.9204444976290902</v>
      </c>
      <c r="H1238">
        <v>9.3168405910227996</v>
      </c>
      <c r="I1238">
        <v>13.6799510995125</v>
      </c>
      <c r="J1238">
        <v>-1.2361048237430801</v>
      </c>
      <c r="K1238">
        <v>-4.8910848424285502</v>
      </c>
      <c r="L1238">
        <v>-3.8288186294117801</v>
      </c>
      <c r="M1238">
        <v>-10.535353326020401</v>
      </c>
      <c r="N1238" s="1">
        <v>42226</v>
      </c>
      <c r="O1238">
        <v>2.1442459999999998E-3</v>
      </c>
      <c r="P1238">
        <v>5.5194500000000099E-3</v>
      </c>
      <c r="Q1238">
        <v>1.0005487119047699E-3</v>
      </c>
      <c r="R1238">
        <v>6.4580891775342002E-4</v>
      </c>
      <c r="S1238">
        <v>1</v>
      </c>
      <c r="T1238">
        <v>2.1442459999999998E-3</v>
      </c>
      <c r="U1238">
        <v>8.5193677999999995E-2</v>
      </c>
      <c r="V1238">
        <v>4.4468549999999597E-3</v>
      </c>
    </row>
    <row r="1239" spans="1:22" x14ac:dyDescent="0.3">
      <c r="A1239">
        <v>0.108698376816872</v>
      </c>
      <c r="B1239">
        <v>8.2971779191575905</v>
      </c>
      <c r="C1239">
        <v>4.8036482182795304</v>
      </c>
      <c r="D1239">
        <v>16.0693176377276</v>
      </c>
      <c r="E1239">
        <v>25.147095370759601</v>
      </c>
      <c r="F1239">
        <v>2.3300602250054898</v>
      </c>
      <c r="G1239">
        <v>3.9473843243000002</v>
      </c>
      <c r="H1239">
        <v>8.4435651926933595</v>
      </c>
      <c r="I1239">
        <v>13.6986211948663</v>
      </c>
      <c r="J1239">
        <v>-1.7181462968135499</v>
      </c>
      <c r="K1239">
        <v>-4.8674539081037604</v>
      </c>
      <c r="L1239">
        <v>-3.9543228173489502</v>
      </c>
      <c r="M1239">
        <v>-10.482747929897499</v>
      </c>
      <c r="N1239" s="1">
        <v>42227</v>
      </c>
      <c r="O1239">
        <v>1.068446E-3</v>
      </c>
      <c r="P1239">
        <v>3.29140300000001E-3</v>
      </c>
      <c r="Q1239">
        <v>9.6489472945239302E-4</v>
      </c>
      <c r="R1239">
        <v>6.7205163590704795E-4</v>
      </c>
      <c r="S1239">
        <v>1</v>
      </c>
      <c r="T1239">
        <v>1.068446E-3</v>
      </c>
      <c r="U1239">
        <v>8.6262123999999996E-2</v>
      </c>
      <c r="V1239">
        <v>5.5153009999999603E-3</v>
      </c>
    </row>
    <row r="1240" spans="1:22" x14ac:dyDescent="0.3">
      <c r="A1240">
        <v>0.110382114674427</v>
      </c>
      <c r="B1240">
        <v>8.1764792106704594</v>
      </c>
      <c r="C1240">
        <v>4.9148889004839296</v>
      </c>
      <c r="D1240">
        <v>16.0894969855872</v>
      </c>
      <c r="E1240">
        <v>25.234568388214999</v>
      </c>
      <c r="F1240">
        <v>0.93472742801334596</v>
      </c>
      <c r="G1240">
        <v>3.9157017030461798</v>
      </c>
      <c r="H1240">
        <v>8.3502435295273791</v>
      </c>
      <c r="I1240">
        <v>13.713256151738999</v>
      </c>
      <c r="J1240">
        <v>-1.7437486745909301</v>
      </c>
      <c r="K1240">
        <v>-4.8454511268642397</v>
      </c>
      <c r="L1240">
        <v>-4.4916323866351497</v>
      </c>
      <c r="M1240">
        <v>-10.453783685619101</v>
      </c>
      <c r="N1240" s="1">
        <v>42228</v>
      </c>
      <c r="O1240">
        <v>4.767037E-3</v>
      </c>
      <c r="P1240">
        <v>4.9742050000000102E-3</v>
      </c>
      <c r="Q1240">
        <v>7.5824669936906002E-4</v>
      </c>
      <c r="R1240">
        <v>6.8087766398924703E-4</v>
      </c>
      <c r="S1240">
        <v>1</v>
      </c>
      <c r="T1240">
        <v>4.767037E-3</v>
      </c>
      <c r="U1240">
        <v>9.1029160999999997E-2</v>
      </c>
      <c r="V1240">
        <v>1.02823379999999E-2</v>
      </c>
    </row>
    <row r="1241" spans="1:22" x14ac:dyDescent="0.3">
      <c r="A1241">
        <v>0.110347753700179</v>
      </c>
      <c r="B1241">
        <v>7.9517198011144696</v>
      </c>
      <c r="C1241">
        <v>5.0150202468686</v>
      </c>
      <c r="D1241">
        <v>15.572380351881799</v>
      </c>
      <c r="E1241">
        <v>25.298417890018001</v>
      </c>
      <c r="F1241">
        <v>0.6288408602976</v>
      </c>
      <c r="G1241">
        <v>3.8722067328978</v>
      </c>
      <c r="H1241">
        <v>8.4965355961127003</v>
      </c>
      <c r="I1241">
        <v>13.7338716986826</v>
      </c>
      <c r="J1241">
        <v>-2.1290115211037302</v>
      </c>
      <c r="K1241">
        <v>-4.8398743026937501</v>
      </c>
      <c r="L1241">
        <v>-4.7662605634457798</v>
      </c>
      <c r="M1241">
        <v>-10.436875177812199</v>
      </c>
      <c r="N1241" s="1">
        <v>42229</v>
      </c>
      <c r="O1241">
        <v>-1.5190799999999899E-4</v>
      </c>
      <c r="P1241">
        <v>6.9021270000000096E-3</v>
      </c>
      <c r="Q1241">
        <v>6.2566689061906004E-4</v>
      </c>
      <c r="R1241">
        <v>6.8967701068482605E-4</v>
      </c>
      <c r="S1241">
        <v>1</v>
      </c>
      <c r="T1241">
        <v>-1.5190799999999899E-4</v>
      </c>
      <c r="U1241">
        <v>9.0877253000000005E-2</v>
      </c>
      <c r="V1241">
        <v>1.01304299999999E-2</v>
      </c>
    </row>
    <row r="1242" spans="1:22" x14ac:dyDescent="0.3">
      <c r="A1242">
        <v>0.10915595899120401</v>
      </c>
      <c r="B1242">
        <v>8.3583741439888097</v>
      </c>
      <c r="C1242">
        <v>5.1304480337145204</v>
      </c>
      <c r="D1242">
        <v>16.203247813716001</v>
      </c>
      <c r="E1242">
        <v>25.386780275576399</v>
      </c>
      <c r="F1242">
        <v>1.1939511120589601</v>
      </c>
      <c r="G1242">
        <v>3.8532253070676101</v>
      </c>
      <c r="H1242">
        <v>7.4217715168940996</v>
      </c>
      <c r="I1242">
        <v>13.709865380997099</v>
      </c>
      <c r="J1242">
        <v>-2.47272067505489</v>
      </c>
      <c r="K1242">
        <v>-4.8484960645178798</v>
      </c>
      <c r="L1242">
        <v>-4.8036375934229998</v>
      </c>
      <c r="M1242">
        <v>-10.421850809387401</v>
      </c>
      <c r="N1242" s="1">
        <v>42230</v>
      </c>
      <c r="O1242">
        <v>-1.713909E-3</v>
      </c>
      <c r="P1242">
        <v>6.4008150000000102E-3</v>
      </c>
      <c r="Q1242">
        <v>6.1293669545239295E-4</v>
      </c>
      <c r="R1242">
        <v>6.8278390160829503E-4</v>
      </c>
      <c r="S1242">
        <v>1</v>
      </c>
      <c r="T1242">
        <v>-1.713909E-3</v>
      </c>
      <c r="U1242">
        <v>8.9163344000000005E-2</v>
      </c>
      <c r="V1242">
        <v>8.4165209999999598E-3</v>
      </c>
    </row>
    <row r="1243" spans="1:22" x14ac:dyDescent="0.3">
      <c r="A1243">
        <v>0.109146575038847</v>
      </c>
      <c r="B1243">
        <v>7.8343592254028902</v>
      </c>
      <c r="C1243">
        <v>5.4292325771087997</v>
      </c>
      <c r="D1243">
        <v>15.6047402390146</v>
      </c>
      <c r="E1243">
        <v>25.5911822136976</v>
      </c>
      <c r="F1243">
        <v>1.24725100298596</v>
      </c>
      <c r="G1243">
        <v>3.79996327029323</v>
      </c>
      <c r="H1243">
        <v>7.8696223716419604</v>
      </c>
      <c r="I1243">
        <v>13.654315454020001</v>
      </c>
      <c r="J1243">
        <v>-2.5822854477489199</v>
      </c>
      <c r="K1243">
        <v>-4.8732268944040298</v>
      </c>
      <c r="L1243">
        <v>-4.6648337208881401</v>
      </c>
      <c r="M1243">
        <v>-10.3673216791396</v>
      </c>
      <c r="N1243" s="1">
        <v>42233</v>
      </c>
      <c r="O1243">
        <v>-1.39521E-3</v>
      </c>
      <c r="P1243">
        <v>6.8251350000000099E-3</v>
      </c>
      <c r="Q1243">
        <v>5.1536472186906E-4</v>
      </c>
      <c r="R1243">
        <v>6.8649911476192297E-4</v>
      </c>
      <c r="S1243">
        <v>1</v>
      </c>
      <c r="T1243">
        <v>-1.39521E-3</v>
      </c>
      <c r="U1243">
        <v>8.7768133999999998E-2</v>
      </c>
      <c r="V1243">
        <v>7.0213109999999598E-3</v>
      </c>
    </row>
    <row r="1244" spans="1:22" x14ac:dyDescent="0.3">
      <c r="A1244">
        <v>0.107588206824194</v>
      </c>
      <c r="B1244">
        <v>6.8941054881753301</v>
      </c>
      <c r="C1244">
        <v>5.4777159124854604</v>
      </c>
      <c r="D1244">
        <v>15.7463918682077</v>
      </c>
      <c r="E1244">
        <v>25.653415124853101</v>
      </c>
      <c r="F1244">
        <v>1.4110367396555299</v>
      </c>
      <c r="G1244">
        <v>3.79148837276994</v>
      </c>
      <c r="H1244">
        <v>7.5254095091532998</v>
      </c>
      <c r="I1244">
        <v>13.638577737164001</v>
      </c>
      <c r="J1244">
        <v>-2.256233227044</v>
      </c>
      <c r="K1244">
        <v>-4.87123824752081</v>
      </c>
      <c r="L1244">
        <v>-4.8478767851588502</v>
      </c>
      <c r="M1244">
        <v>-10.3555540056167</v>
      </c>
      <c r="N1244" s="1">
        <v>42234</v>
      </c>
      <c r="O1244">
        <v>-4.0867600000000002E-4</v>
      </c>
      <c r="P1244">
        <v>1.0164523E-2</v>
      </c>
      <c r="Q1244">
        <v>6.9765404086906001E-4</v>
      </c>
      <c r="R1244">
        <v>6.9237649913777297E-4</v>
      </c>
      <c r="S1244">
        <v>1</v>
      </c>
      <c r="T1244">
        <v>-4.0867600000000002E-4</v>
      </c>
      <c r="U1244">
        <v>8.7359458000000001E-2</v>
      </c>
      <c r="V1244">
        <v>6.6126349999999596E-3</v>
      </c>
    </row>
    <row r="1245" spans="1:22" x14ac:dyDescent="0.3">
      <c r="A1245">
        <v>0.10886688382833699</v>
      </c>
      <c r="B1245">
        <v>7.0346841941412004</v>
      </c>
      <c r="C1245">
        <v>5.5320703664173001</v>
      </c>
      <c r="D1245">
        <v>15.506733977189899</v>
      </c>
      <c r="E1245">
        <v>25.704282680648301</v>
      </c>
      <c r="F1245">
        <v>1.0305808657022699</v>
      </c>
      <c r="G1245">
        <v>3.7673928026110799</v>
      </c>
      <c r="H1245">
        <v>8.9785628665605497</v>
      </c>
      <c r="I1245">
        <v>13.683686127406199</v>
      </c>
      <c r="J1245">
        <v>-3.4362618270676299</v>
      </c>
      <c r="K1245">
        <v>-4.9178811233862403</v>
      </c>
      <c r="L1245">
        <v>-5.7940888847582297</v>
      </c>
      <c r="M1245">
        <v>-10.3830356229826</v>
      </c>
      <c r="N1245" s="1">
        <v>42235</v>
      </c>
      <c r="O1245">
        <v>1.634646E-3</v>
      </c>
      <c r="P1245">
        <v>1.2053078E-2</v>
      </c>
      <c r="Q1245">
        <v>4.7315713067858398E-4</v>
      </c>
      <c r="R1245">
        <v>6.8334634906521102E-4</v>
      </c>
      <c r="S1245">
        <v>1</v>
      </c>
      <c r="T1245">
        <v>1.634646E-3</v>
      </c>
      <c r="U1245">
        <v>8.8994104000000004E-2</v>
      </c>
      <c r="V1245">
        <v>8.2472809999999605E-3</v>
      </c>
    </row>
    <row r="1246" spans="1:22" x14ac:dyDescent="0.3">
      <c r="A1246">
        <v>0.110229685828399</v>
      </c>
      <c r="B1246">
        <v>7.12057064355138</v>
      </c>
      <c r="C1246">
        <v>5.5898387465145802</v>
      </c>
      <c r="D1246">
        <v>15.269746394576</v>
      </c>
      <c r="E1246">
        <v>25.744250137142402</v>
      </c>
      <c r="F1246">
        <v>0.78505954107882303</v>
      </c>
      <c r="G1246">
        <v>3.7337348493392701</v>
      </c>
      <c r="H1246">
        <v>9.1200477807482798</v>
      </c>
      <c r="I1246">
        <v>13.733585475119099</v>
      </c>
      <c r="J1246">
        <v>-3.4740743528309799</v>
      </c>
      <c r="K1246">
        <v>-4.9644854892239696</v>
      </c>
      <c r="L1246">
        <v>-5.8172273089629503</v>
      </c>
      <c r="M1246">
        <v>-10.4104354066942</v>
      </c>
      <c r="N1246" s="1">
        <v>42236</v>
      </c>
      <c r="O1246">
        <v>1.176802E-3</v>
      </c>
      <c r="P1246">
        <v>2.0060524E-2</v>
      </c>
      <c r="Q1246">
        <v>4.2446614726191699E-4</v>
      </c>
      <c r="R1246">
        <v>6.9454774785375896E-4</v>
      </c>
      <c r="S1246">
        <v>1</v>
      </c>
      <c r="T1246">
        <v>1.176802E-3</v>
      </c>
      <c r="U1246">
        <v>9.0170905999999995E-2</v>
      </c>
      <c r="V1246">
        <v>9.4240829999999599E-3</v>
      </c>
    </row>
    <row r="1247" spans="1:22" x14ac:dyDescent="0.3">
      <c r="A1247">
        <v>0.113423006378054</v>
      </c>
      <c r="B1247">
        <v>8.9063514966765602</v>
      </c>
      <c r="C1247">
        <v>5.7210820435367804</v>
      </c>
      <c r="D1247">
        <v>16.3427629503894</v>
      </c>
      <c r="E1247">
        <v>25.827741906770001</v>
      </c>
      <c r="F1247">
        <v>1.2679788104085601</v>
      </c>
      <c r="G1247">
        <v>3.7208858554464799</v>
      </c>
      <c r="H1247">
        <v>10.503589822208999</v>
      </c>
      <c r="I1247">
        <v>13.8394082204876</v>
      </c>
      <c r="J1247">
        <v>-2.5989992595576399</v>
      </c>
      <c r="K1247">
        <v>-4.9733711335860704</v>
      </c>
      <c r="L1247">
        <v>-5.8221380482166998</v>
      </c>
      <c r="M1247">
        <v>-10.4370097894806</v>
      </c>
      <c r="N1247" s="1">
        <v>42237</v>
      </c>
      <c r="O1247">
        <v>-5.1980730000000001E-3</v>
      </c>
      <c r="P1247">
        <v>3.0289132999999999E-2</v>
      </c>
      <c r="Q1247">
        <v>1.1339346934880999E-3</v>
      </c>
      <c r="R1247">
        <v>7.02757629847524E-4</v>
      </c>
      <c r="S1247">
        <v>1</v>
      </c>
      <c r="T1247">
        <v>-5.1980730000000001E-3</v>
      </c>
      <c r="U1247">
        <v>8.4972832999999998E-2</v>
      </c>
      <c r="V1247">
        <v>4.2260099999999598E-3</v>
      </c>
    </row>
    <row r="1248" spans="1:22" x14ac:dyDescent="0.3">
      <c r="A1248">
        <v>0.117430081284461</v>
      </c>
      <c r="B1248">
        <v>8.4221692653231894</v>
      </c>
      <c r="C1248">
        <v>6.0645844956548398</v>
      </c>
      <c r="D1248">
        <v>15.854601570635101</v>
      </c>
      <c r="E1248">
        <v>26.022984824066398</v>
      </c>
      <c r="F1248">
        <v>0.99266649220028502</v>
      </c>
      <c r="G1248">
        <v>3.6710775278733601</v>
      </c>
      <c r="H1248">
        <v>9.9614792814131601</v>
      </c>
      <c r="I1248">
        <v>14.101561348311501</v>
      </c>
      <c r="J1248">
        <v>-2.4068669070365201</v>
      </c>
      <c r="K1248">
        <v>-4.9863919644425696</v>
      </c>
      <c r="L1248">
        <v>-5.7927959537923099</v>
      </c>
      <c r="M1248">
        <v>-10.5019875227261</v>
      </c>
      <c r="N1248" s="1">
        <v>42240</v>
      </c>
      <c r="O1248">
        <v>-7.7679139999999999E-3</v>
      </c>
      <c r="P1248">
        <v>3.0280716999999999E-2</v>
      </c>
      <c r="Q1248">
        <v>1.1886017379881E-3</v>
      </c>
      <c r="R1248">
        <v>6.9828990846997302E-4</v>
      </c>
      <c r="S1248">
        <v>1</v>
      </c>
      <c r="T1248">
        <v>-7.7679139999999999E-3</v>
      </c>
      <c r="U1248">
        <v>7.7204918999999997E-2</v>
      </c>
      <c r="V1248">
        <v>-3.5419040000000302E-3</v>
      </c>
    </row>
    <row r="1249" spans="1:22" x14ac:dyDescent="0.3">
      <c r="A1249">
        <v>0.110307552124187</v>
      </c>
      <c r="B1249">
        <v>8.4544816611232694</v>
      </c>
      <c r="C1249">
        <v>6.16848108569459</v>
      </c>
      <c r="D1249">
        <v>16.316605095920998</v>
      </c>
      <c r="E1249">
        <v>26.098600796796401</v>
      </c>
      <c r="F1249">
        <v>1.64096840779993</v>
      </c>
      <c r="G1249">
        <v>3.6748643834774199</v>
      </c>
      <c r="H1249">
        <v>9.6273778709518005</v>
      </c>
      <c r="I1249">
        <v>14.1612341130619</v>
      </c>
      <c r="J1249">
        <v>-1.5347859916498501</v>
      </c>
      <c r="K1249">
        <v>-4.9501531578759703</v>
      </c>
      <c r="L1249">
        <v>-4.9584832860601802</v>
      </c>
      <c r="M1249">
        <v>-10.489413651748499</v>
      </c>
      <c r="N1249" s="1">
        <v>42241</v>
      </c>
      <c r="O1249">
        <v>2.320725E-3</v>
      </c>
      <c r="P1249">
        <v>2.4392153999999999E-2</v>
      </c>
      <c r="Q1249">
        <v>9.4427513278572497E-4</v>
      </c>
      <c r="R1249">
        <v>7.0163909016668499E-4</v>
      </c>
      <c r="S1249">
        <v>1</v>
      </c>
      <c r="T1249">
        <v>2.320725E-3</v>
      </c>
      <c r="U1249">
        <v>7.9525644000000006E-2</v>
      </c>
      <c r="V1249">
        <v>-1.2211790000000299E-3</v>
      </c>
    </row>
    <row r="1250" spans="1:22" x14ac:dyDescent="0.3">
      <c r="A1250">
        <v>0.114904267865339</v>
      </c>
      <c r="B1250">
        <v>7.79348283786587</v>
      </c>
      <c r="C1250">
        <v>6.2433584401105398</v>
      </c>
      <c r="D1250">
        <v>16.449568677972199</v>
      </c>
      <c r="E1250">
        <v>26.177826592144999</v>
      </c>
      <c r="F1250">
        <v>1.86104833141181</v>
      </c>
      <c r="G1250">
        <v>3.6874408098742002</v>
      </c>
      <c r="H1250">
        <v>8.1009132949526901</v>
      </c>
      <c r="I1250">
        <v>14.156414047119</v>
      </c>
      <c r="J1250">
        <v>-0.50636443058030001</v>
      </c>
      <c r="K1250">
        <v>-4.8724625782806203</v>
      </c>
      <c r="L1250">
        <v>-4.0540306289522503</v>
      </c>
      <c r="M1250">
        <v>-10.439742785855801</v>
      </c>
      <c r="N1250" s="1">
        <v>42242</v>
      </c>
      <c r="O1250">
        <v>8.3379439999999999E-3</v>
      </c>
      <c r="P1250">
        <v>2.1479090999999999E-2</v>
      </c>
      <c r="Q1250">
        <v>5.0157952752382198E-4</v>
      </c>
      <c r="R1250">
        <v>7.5702201063663902E-4</v>
      </c>
      <c r="S1250">
        <v>1</v>
      </c>
      <c r="T1250">
        <v>8.3379439999999999E-3</v>
      </c>
      <c r="U1250">
        <v>8.7863588000000006E-2</v>
      </c>
      <c r="V1250">
        <v>7.1167649999999598E-3</v>
      </c>
    </row>
    <row r="1251" spans="1:22" x14ac:dyDescent="0.3">
      <c r="A1251">
        <v>0.115310954808774</v>
      </c>
      <c r="B1251">
        <v>6.8146237912154701</v>
      </c>
      <c r="C1251">
        <v>6.2769888286442299</v>
      </c>
      <c r="D1251">
        <v>17.431117411096398</v>
      </c>
      <c r="E1251">
        <v>26.295587781716701</v>
      </c>
      <c r="F1251">
        <v>2.7765751293112899</v>
      </c>
      <c r="G1251">
        <v>3.7372484010552101</v>
      </c>
      <c r="H1251">
        <v>6.81541660416163</v>
      </c>
      <c r="I1251">
        <v>14.099060550806801</v>
      </c>
      <c r="J1251">
        <v>0.71673038609728401</v>
      </c>
      <c r="K1251">
        <v>-4.7465703560712704</v>
      </c>
      <c r="L1251">
        <v>-2.9389287323020699</v>
      </c>
      <c r="M1251">
        <v>-10.3454334481331</v>
      </c>
      <c r="N1251" s="1">
        <v>42243</v>
      </c>
      <c r="O1251">
        <v>2.78566199999999E-3</v>
      </c>
      <c r="P1251">
        <v>2.1030284E-2</v>
      </c>
      <c r="Q1251">
        <v>1.3580852979047701E-3</v>
      </c>
      <c r="R1251">
        <v>7.8673411121600405E-4</v>
      </c>
      <c r="S1251">
        <v>1</v>
      </c>
      <c r="T1251">
        <v>2.78566199999999E-3</v>
      </c>
      <c r="U1251">
        <v>9.0649250000000001E-2</v>
      </c>
      <c r="V1251">
        <v>9.9024269999999602E-3</v>
      </c>
    </row>
    <row r="1252" spans="1:22" x14ac:dyDescent="0.3">
      <c r="A1252">
        <v>0.114013110485798</v>
      </c>
      <c r="B1252">
        <v>7.8760687989329297</v>
      </c>
      <c r="C1252">
        <v>6.35488167928008</v>
      </c>
      <c r="D1252">
        <v>18.382890756485299</v>
      </c>
      <c r="E1252">
        <v>26.4494586771347</v>
      </c>
      <c r="F1252">
        <v>3.23915948428751</v>
      </c>
      <c r="G1252">
        <v>3.8044315156000401</v>
      </c>
      <c r="H1252">
        <v>7.3420326371928404</v>
      </c>
      <c r="I1252">
        <v>14.065619042344199</v>
      </c>
      <c r="J1252">
        <v>0.23775365367476201</v>
      </c>
      <c r="K1252">
        <v>-4.6442411328192801</v>
      </c>
      <c r="L1252">
        <v>-3.7129969891125301</v>
      </c>
      <c r="M1252">
        <v>-10.285868071085201</v>
      </c>
      <c r="N1252" s="1">
        <v>42244</v>
      </c>
      <c r="O1252">
        <v>2.533965E-3</v>
      </c>
      <c r="P1252">
        <v>2.2423147000000001E-2</v>
      </c>
      <c r="Q1252">
        <v>1.31445974890477E-3</v>
      </c>
      <c r="R1252">
        <v>7.9205654507654799E-4</v>
      </c>
      <c r="S1252">
        <v>1</v>
      </c>
      <c r="T1252">
        <v>2.533965E-3</v>
      </c>
      <c r="U1252">
        <v>9.3183215E-2</v>
      </c>
      <c r="V1252">
        <v>1.24363919999999E-2</v>
      </c>
    </row>
    <row r="1253" spans="1:22" x14ac:dyDescent="0.3">
      <c r="A1253">
        <v>0.109779652283127</v>
      </c>
      <c r="B1253">
        <v>8.2622246800587291</v>
      </c>
      <c r="C1253">
        <v>6.5863041083806397</v>
      </c>
      <c r="D1253">
        <v>18.171328136210501</v>
      </c>
      <c r="E1253">
        <v>26.8502673372926</v>
      </c>
      <c r="F1253">
        <v>3.6064892164376401</v>
      </c>
      <c r="G1253">
        <v>4.0023012227493897</v>
      </c>
      <c r="H1253">
        <v>8.4483603108885195</v>
      </c>
      <c r="I1253">
        <v>14.010896284283699</v>
      </c>
      <c r="J1253">
        <v>0.54225760684207902</v>
      </c>
      <c r="K1253">
        <v>-4.34546837797481</v>
      </c>
      <c r="L1253">
        <v>-4.1843882632993497</v>
      </c>
      <c r="M1253">
        <v>-10.133609703268201</v>
      </c>
      <c r="N1253" s="1">
        <v>42247</v>
      </c>
      <c r="O1253">
        <v>-1.14996999999999E-3</v>
      </c>
      <c r="P1253">
        <v>2.2525164E-2</v>
      </c>
      <c r="Q1253">
        <v>1.45903237795239E-3</v>
      </c>
      <c r="R1253">
        <v>8.4206258924094703E-4</v>
      </c>
      <c r="S1253">
        <v>1</v>
      </c>
      <c r="T1253">
        <v>-1.14996999999999E-3</v>
      </c>
      <c r="U1253">
        <v>9.2033245E-2</v>
      </c>
      <c r="V1253">
        <v>1.12864219999999E-2</v>
      </c>
    </row>
    <row r="1254" spans="1:22" x14ac:dyDescent="0.3">
      <c r="A1254">
        <v>0.111390212049088</v>
      </c>
      <c r="B1254">
        <v>10.7145902608254</v>
      </c>
      <c r="C1254">
        <v>6.7775701048618204</v>
      </c>
      <c r="D1254">
        <v>18.3921612273618</v>
      </c>
      <c r="E1254">
        <v>26.989279101255999</v>
      </c>
      <c r="F1254">
        <v>2.78719175609938</v>
      </c>
      <c r="G1254">
        <v>4.0419809307017198</v>
      </c>
      <c r="H1254">
        <v>10.911099067278</v>
      </c>
      <c r="I1254">
        <v>14.128984070663</v>
      </c>
      <c r="J1254">
        <v>1.0400951760920401</v>
      </c>
      <c r="K1254">
        <v>-4.2218495603317203</v>
      </c>
      <c r="L1254">
        <v>-4.8758034466775104</v>
      </c>
      <c r="M1254">
        <v>-10.1279710912306</v>
      </c>
      <c r="N1254" s="1">
        <v>42248</v>
      </c>
      <c r="O1254">
        <v>-1.732216E-3</v>
      </c>
      <c r="P1254">
        <v>2.5818735999999998E-2</v>
      </c>
      <c r="Q1254">
        <v>9.5292795278572597E-4</v>
      </c>
      <c r="R1254">
        <v>8.8873071694049396E-4</v>
      </c>
      <c r="S1254">
        <v>1</v>
      </c>
      <c r="T1254">
        <v>-1.732216E-3</v>
      </c>
      <c r="U1254">
        <v>9.0301029000000005E-2</v>
      </c>
      <c r="V1254">
        <v>9.5542059999999592E-3</v>
      </c>
    </row>
    <row r="1255" spans="1:22" x14ac:dyDescent="0.3">
      <c r="A1255">
        <v>0.11221278160346899</v>
      </c>
      <c r="B1255">
        <v>10.447217105032699</v>
      </c>
      <c r="C1255">
        <v>6.9532696512460399</v>
      </c>
      <c r="D1255">
        <v>18.136364765377898</v>
      </c>
      <c r="E1255">
        <v>27.1139344578283</v>
      </c>
      <c r="F1255">
        <v>2.75159247925408</v>
      </c>
      <c r="G1255">
        <v>4.0788342919683398</v>
      </c>
      <c r="H1255">
        <v>11.4416044677375</v>
      </c>
      <c r="I1255">
        <v>14.2656394725835</v>
      </c>
      <c r="J1255">
        <v>0.38474320869364798</v>
      </c>
      <c r="K1255">
        <v>-4.1289465364064997</v>
      </c>
      <c r="L1255">
        <v>-6.5276632160852603</v>
      </c>
      <c r="M1255">
        <v>-10.190528548436999</v>
      </c>
      <c r="N1255" s="1">
        <v>42249</v>
      </c>
      <c r="O1255">
        <v>-2.1443450000000002E-3</v>
      </c>
      <c r="P1255">
        <v>2.2188513E-2</v>
      </c>
      <c r="Q1255">
        <v>5.1410201303572604E-4</v>
      </c>
      <c r="R1255">
        <v>9.2967711252722805E-4</v>
      </c>
      <c r="S1255">
        <v>1</v>
      </c>
      <c r="T1255">
        <v>-2.1443450000000002E-3</v>
      </c>
      <c r="U1255">
        <v>8.8156683999999999E-2</v>
      </c>
      <c r="V1255">
        <v>7.4098609999999603E-3</v>
      </c>
    </row>
    <row r="1256" spans="1:22" x14ac:dyDescent="0.3">
      <c r="A1256">
        <v>0.11292245651614501</v>
      </c>
      <c r="B1256">
        <v>11.342962920826899</v>
      </c>
      <c r="C1256">
        <v>7.1619134391661099</v>
      </c>
      <c r="D1256">
        <v>18.919363191475099</v>
      </c>
      <c r="E1256">
        <v>27.267579004691299</v>
      </c>
      <c r="F1256">
        <v>3.4702273922142899</v>
      </c>
      <c r="G1256">
        <v>4.1440955868548004</v>
      </c>
      <c r="H1256">
        <v>11.495770415479701</v>
      </c>
      <c r="I1256">
        <v>14.400629392732901</v>
      </c>
      <c r="J1256">
        <v>0.70118536129141296</v>
      </c>
      <c r="K1256">
        <v>-4.0256675299776603</v>
      </c>
      <c r="L1256">
        <v>-6.0802620749066296</v>
      </c>
      <c r="M1256">
        <v>-10.232489900383699</v>
      </c>
      <c r="N1256" s="1">
        <v>42250</v>
      </c>
      <c r="O1256">
        <v>2.34841E-3</v>
      </c>
      <c r="P1256">
        <v>2.3808088000000002E-2</v>
      </c>
      <c r="Q1256">
        <v>1.1360424398690499E-3</v>
      </c>
      <c r="R1256">
        <v>9.4070384862756805E-4</v>
      </c>
      <c r="S1256">
        <v>1</v>
      </c>
      <c r="T1256">
        <v>2.34841E-3</v>
      </c>
      <c r="U1256">
        <v>9.0505093999999994E-2</v>
      </c>
      <c r="V1256">
        <v>9.7582709999999608E-3</v>
      </c>
    </row>
    <row r="1257" spans="1:22" x14ac:dyDescent="0.3">
      <c r="A1257">
        <v>0.112977873648077</v>
      </c>
      <c r="B1257">
        <v>10.0547005555479</v>
      </c>
      <c r="C1257">
        <v>7.3123087750743396</v>
      </c>
      <c r="D1257">
        <v>19.001950646199699</v>
      </c>
      <c r="E1257">
        <v>27.420401190835602</v>
      </c>
      <c r="F1257">
        <v>3.6595903131762699</v>
      </c>
      <c r="G1257">
        <v>4.2150348148428796</v>
      </c>
      <c r="H1257">
        <v>11.227713477032299</v>
      </c>
      <c r="I1257">
        <v>14.5207158618615</v>
      </c>
      <c r="J1257">
        <v>0.53118028239690096</v>
      </c>
      <c r="K1257">
        <v>-3.9324099516216902</v>
      </c>
      <c r="L1257">
        <v>-6.2616850615596897</v>
      </c>
      <c r="M1257">
        <v>-10.2804692795174</v>
      </c>
      <c r="N1257" s="1">
        <v>42251</v>
      </c>
      <c r="O1257">
        <v>-5.2590000000000004E-4</v>
      </c>
      <c r="P1257">
        <v>1.9629437E-2</v>
      </c>
      <c r="Q1257">
        <v>9.2940574153572498E-4</v>
      </c>
      <c r="R1257">
        <v>9.2998517860602703E-4</v>
      </c>
      <c r="S1257">
        <v>1</v>
      </c>
      <c r="T1257">
        <v>-5.2590000000000004E-4</v>
      </c>
      <c r="U1257">
        <v>8.9979193999999998E-2</v>
      </c>
      <c r="V1257">
        <v>9.2323709999999597E-3</v>
      </c>
    </row>
    <row r="1258" spans="1:22" x14ac:dyDescent="0.3">
      <c r="A1258">
        <v>0.11297592130341599</v>
      </c>
      <c r="B1258">
        <v>9.9023239905588696</v>
      </c>
      <c r="C1258">
        <v>7.7211448484683096</v>
      </c>
      <c r="D1258">
        <v>18.473556999148801</v>
      </c>
      <c r="E1258">
        <v>27.804823619091898</v>
      </c>
      <c r="F1258">
        <v>3.4777956800020502</v>
      </c>
      <c r="G1258">
        <v>4.4005391330816703</v>
      </c>
      <c r="H1258">
        <v>10.389594217781699</v>
      </c>
      <c r="I1258">
        <v>14.809687300417201</v>
      </c>
      <c r="J1258">
        <v>0.17165893941017199</v>
      </c>
      <c r="K1258">
        <v>-3.68635268759648</v>
      </c>
      <c r="L1258">
        <v>-6.3089481456426002</v>
      </c>
      <c r="M1258">
        <v>-10.407891808008999</v>
      </c>
      <c r="N1258" s="1">
        <v>42254</v>
      </c>
      <c r="O1258">
        <v>6.7981899999999904E-4</v>
      </c>
      <c r="P1258">
        <v>2.0427560000000001E-2</v>
      </c>
      <c r="Q1258">
        <v>8.6332535420239199E-4</v>
      </c>
      <c r="R1258">
        <v>9.2040739865194504E-4</v>
      </c>
      <c r="S1258">
        <v>1</v>
      </c>
      <c r="T1258">
        <v>6.7981899999999904E-4</v>
      </c>
      <c r="U1258">
        <v>9.0659012999999997E-2</v>
      </c>
      <c r="V1258">
        <v>9.9121899999999596E-3</v>
      </c>
    </row>
    <row r="1259" spans="1:22" x14ac:dyDescent="0.3">
      <c r="A1259">
        <v>0.11297966348593</v>
      </c>
      <c r="B1259">
        <v>9.7627706428127308</v>
      </c>
      <c r="C1259">
        <v>7.84783713612648</v>
      </c>
      <c r="D1259">
        <v>18.317840755444301</v>
      </c>
      <c r="E1259">
        <v>27.914992550174301</v>
      </c>
      <c r="F1259">
        <v>2.1547484367630498</v>
      </c>
      <c r="G1259">
        <v>4.4010306081431398</v>
      </c>
      <c r="H1259">
        <v>10.263346160544</v>
      </c>
      <c r="I1259">
        <v>14.878801557512499</v>
      </c>
      <c r="J1259">
        <v>0.78910982779027805</v>
      </c>
      <c r="K1259">
        <v>-3.5920646788806998</v>
      </c>
      <c r="L1259">
        <v>-6.2107372367726699</v>
      </c>
      <c r="M1259">
        <v>-10.447725364051699</v>
      </c>
      <c r="N1259" s="1">
        <v>42255</v>
      </c>
      <c r="O1259">
        <v>4.7481200000000002E-4</v>
      </c>
      <c r="P1259">
        <v>1.8683677999999999E-2</v>
      </c>
      <c r="Q1259">
        <v>5.0455040453572597E-4</v>
      </c>
      <c r="R1259">
        <v>9.1077224028516504E-4</v>
      </c>
      <c r="S1259">
        <v>1</v>
      </c>
      <c r="T1259">
        <v>4.7481200000000002E-4</v>
      </c>
      <c r="U1259">
        <v>9.1133825000000002E-2</v>
      </c>
      <c r="V1259">
        <v>1.03870019999999E-2</v>
      </c>
    </row>
    <row r="1260" spans="1:22" x14ac:dyDescent="0.3">
      <c r="A1260">
        <v>0.111554543575436</v>
      </c>
      <c r="B1260">
        <v>9.6265279679420104</v>
      </c>
      <c r="C1260">
        <v>7.9663942982767102</v>
      </c>
      <c r="D1260">
        <v>18.034911436868398</v>
      </c>
      <c r="E1260">
        <v>28.010650662547</v>
      </c>
      <c r="F1260">
        <v>2.08285690162676</v>
      </c>
      <c r="G1260">
        <v>4.3984774307101198</v>
      </c>
      <c r="H1260">
        <v>10.1399217985607</v>
      </c>
      <c r="I1260">
        <v>14.941081312881799</v>
      </c>
      <c r="J1260">
        <v>0.40584544464354799</v>
      </c>
      <c r="K1260">
        <v>-3.5162814388003798</v>
      </c>
      <c r="L1260">
        <v>-6.3692140977482596</v>
      </c>
      <c r="M1260">
        <v>-10.492736055744899</v>
      </c>
      <c r="N1260" s="1">
        <v>42256</v>
      </c>
      <c r="O1260">
        <v>6.4774899999999998E-4</v>
      </c>
      <c r="P1260">
        <v>1.3033691E-2</v>
      </c>
      <c r="Q1260">
        <v>8.0445065925001196E-4</v>
      </c>
      <c r="R1260">
        <v>8.7470037073584497E-4</v>
      </c>
      <c r="S1260">
        <v>1</v>
      </c>
      <c r="T1260">
        <v>6.4774899999999998E-4</v>
      </c>
      <c r="U1260">
        <v>9.1781574000000005E-2</v>
      </c>
      <c r="V1260">
        <v>1.10347509999999E-2</v>
      </c>
    </row>
    <row r="1261" spans="1:22" x14ac:dyDescent="0.3">
      <c r="A1261">
        <v>0.11200877139889</v>
      </c>
      <c r="B1261">
        <v>9.5290649737966096</v>
      </c>
      <c r="C1261">
        <v>8.0786670169317798</v>
      </c>
      <c r="D1261">
        <v>17.752438098568199</v>
      </c>
      <c r="E1261">
        <v>28.092274209794301</v>
      </c>
      <c r="F1261">
        <v>2.27509068366057</v>
      </c>
      <c r="G1261">
        <v>4.4038797214624301</v>
      </c>
      <c r="H1261">
        <v>10.076167505265101</v>
      </c>
      <c r="I1261">
        <v>14.9992065813551</v>
      </c>
      <c r="J1261">
        <v>-0.105790851718781</v>
      </c>
      <c r="K1261">
        <v>-3.4637181624767401</v>
      </c>
      <c r="L1261">
        <v>-6.31292478452559</v>
      </c>
      <c r="M1261">
        <v>-10.533902967373599</v>
      </c>
      <c r="N1261" s="1">
        <v>42257</v>
      </c>
      <c r="O1261">
        <v>2.5389900000000001E-3</v>
      </c>
      <c r="P1261">
        <v>1.1543441E-2</v>
      </c>
      <c r="Q1261">
        <v>7.6250362691667795E-4</v>
      </c>
      <c r="R1261">
        <v>8.51081403718271E-4</v>
      </c>
      <c r="S1261">
        <v>1</v>
      </c>
      <c r="T1261">
        <v>2.5389900000000001E-3</v>
      </c>
      <c r="U1261">
        <v>9.4320563999999996E-2</v>
      </c>
      <c r="V1261">
        <v>1.35737409999999E-2</v>
      </c>
    </row>
    <row r="1262" spans="1:22" x14ac:dyDescent="0.3">
      <c r="A1262">
        <v>0.11255051641541999</v>
      </c>
      <c r="B1262">
        <v>10.0901663512841</v>
      </c>
      <c r="C1262">
        <v>8.2120360402631505</v>
      </c>
      <c r="D1262">
        <v>17.399845853007101</v>
      </c>
      <c r="E1262">
        <v>28.1574088194307</v>
      </c>
      <c r="F1262">
        <v>1.9932559491231201</v>
      </c>
      <c r="G1262">
        <v>4.3974173320298098</v>
      </c>
      <c r="H1262">
        <v>11.5624782444494</v>
      </c>
      <c r="I1262">
        <v>15.1173060820927</v>
      </c>
      <c r="J1262">
        <v>-0.81453706044431695</v>
      </c>
      <c r="K1262">
        <v>-3.4417837923062899</v>
      </c>
      <c r="L1262">
        <v>-6.8112051090027297</v>
      </c>
      <c r="M1262">
        <v>-10.594249746300701</v>
      </c>
      <c r="N1262" s="1">
        <v>42258</v>
      </c>
      <c r="O1262">
        <v>1.5308939999999899E-3</v>
      </c>
      <c r="P1262">
        <v>1.0345498E-2</v>
      </c>
      <c r="Q1262">
        <v>1.1290653428690501E-3</v>
      </c>
      <c r="R1262">
        <v>8.4344120989911003E-4</v>
      </c>
      <c r="S1262">
        <v>1</v>
      </c>
      <c r="T1262">
        <v>1.5308939999999899E-3</v>
      </c>
      <c r="U1262">
        <v>9.5851458E-2</v>
      </c>
      <c r="V1262">
        <v>1.5104634999999899E-2</v>
      </c>
    </row>
    <row r="1263" spans="1:22" x14ac:dyDescent="0.3">
      <c r="A1263">
        <v>0.112585898321565</v>
      </c>
      <c r="B1263">
        <v>9.76429643476202</v>
      </c>
      <c r="C1263">
        <v>8.5660143626385103</v>
      </c>
      <c r="D1263">
        <v>16.5474038816002</v>
      </c>
      <c r="E1263">
        <v>28.285809971505099</v>
      </c>
      <c r="F1263">
        <v>0.569387029889313</v>
      </c>
      <c r="G1263">
        <v>4.3177546297517297</v>
      </c>
      <c r="H1263">
        <v>11.0387623583427</v>
      </c>
      <c r="I1263">
        <v>15.4135060085137</v>
      </c>
      <c r="J1263">
        <v>-0.74894126765623203</v>
      </c>
      <c r="K1263">
        <v>-3.3754358297265599</v>
      </c>
      <c r="L1263">
        <v>-7.1020660772538697</v>
      </c>
      <c r="M1263">
        <v>-10.765861895083701</v>
      </c>
      <c r="N1263" s="1">
        <v>42261</v>
      </c>
      <c r="O1263">
        <v>2.1401300000000001E-4</v>
      </c>
      <c r="P1263">
        <v>1.5529134E-2</v>
      </c>
      <c r="Q1263">
        <v>1.1140197035238201E-3</v>
      </c>
      <c r="R1263">
        <v>8.4364392073471095E-4</v>
      </c>
      <c r="S1263">
        <v>1</v>
      </c>
      <c r="T1263">
        <v>2.1401300000000001E-4</v>
      </c>
      <c r="U1263">
        <v>9.6065471E-2</v>
      </c>
      <c r="V1263">
        <v>1.53186479999999E-2</v>
      </c>
    </row>
    <row r="1264" spans="1:22" x14ac:dyDescent="0.3">
      <c r="A1264">
        <v>0.10831724456243599</v>
      </c>
      <c r="B1264">
        <v>9.5123227637134793</v>
      </c>
      <c r="C1264">
        <v>8.6660155615611494</v>
      </c>
      <c r="D1264">
        <v>15.420630680728401</v>
      </c>
      <c r="E1264">
        <v>28.265641603894</v>
      </c>
      <c r="F1264">
        <v>-0.338435321607512</v>
      </c>
      <c r="G1264">
        <v>4.2174661688844699</v>
      </c>
      <c r="H1264">
        <v>11.299033323111001</v>
      </c>
      <c r="I1264">
        <v>15.5095712289702</v>
      </c>
      <c r="J1264">
        <v>-1.96438965807276</v>
      </c>
      <c r="K1264">
        <v>-3.4026420695850699</v>
      </c>
      <c r="L1264">
        <v>-8.01949813948913</v>
      </c>
      <c r="M1264">
        <v>-10.8685130775181</v>
      </c>
      <c r="N1264" s="1">
        <v>42262</v>
      </c>
      <c r="O1264">
        <v>-1.8965220000000001E-3</v>
      </c>
      <c r="P1264">
        <v>1.1626352E-2</v>
      </c>
      <c r="Q1264">
        <v>1.2468749077738199E-3</v>
      </c>
      <c r="R1264">
        <v>8.6761527560375896E-4</v>
      </c>
      <c r="S1264">
        <v>1</v>
      </c>
      <c r="T1264">
        <v>-1.8965220000000001E-3</v>
      </c>
      <c r="U1264">
        <v>9.4168949000000002E-2</v>
      </c>
      <c r="V1264">
        <v>1.3422125999999901E-2</v>
      </c>
    </row>
    <row r="1265" spans="1:22" x14ac:dyDescent="0.3">
      <c r="A1265">
        <v>0.108212150944641</v>
      </c>
      <c r="B1265">
        <v>9.4650232668347307</v>
      </c>
      <c r="C1265">
        <v>8.7623549329914105</v>
      </c>
      <c r="D1265">
        <v>15.689857874673001</v>
      </c>
      <c r="E1265">
        <v>28.257817104028501</v>
      </c>
      <c r="F1265">
        <v>-2.77917531404057E-2</v>
      </c>
      <c r="G1265">
        <v>4.1330563836209198</v>
      </c>
      <c r="H1265">
        <v>10.142085605927599</v>
      </c>
      <c r="I1265">
        <v>15.5553325325623</v>
      </c>
      <c r="J1265">
        <v>-2.1213012278011401</v>
      </c>
      <c r="K1265">
        <v>-3.4352120604894298</v>
      </c>
      <c r="L1265">
        <v>-7.9012825043650503</v>
      </c>
      <c r="M1265">
        <v>-10.9630204436829</v>
      </c>
      <c r="N1265" s="1">
        <v>42263</v>
      </c>
      <c r="O1265" s="2">
        <v>1.56440000000001E-5</v>
      </c>
      <c r="P1265">
        <v>6.7927380000000004E-3</v>
      </c>
      <c r="Q1265">
        <v>1.11482058544048E-3</v>
      </c>
      <c r="R1265">
        <v>8.9147637122620796E-4</v>
      </c>
      <c r="S1265">
        <v>1</v>
      </c>
      <c r="T1265" s="2">
        <v>1.56440000000001E-5</v>
      </c>
      <c r="U1265">
        <v>9.4184592999999997E-2</v>
      </c>
      <c r="V1265">
        <v>1.3437769999999899E-2</v>
      </c>
    </row>
    <row r="1266" spans="1:22" x14ac:dyDescent="0.3">
      <c r="A1266">
        <v>0.110629037986606</v>
      </c>
      <c r="B1266">
        <v>9.1504466155746194</v>
      </c>
      <c r="C1266">
        <v>8.84410481868861</v>
      </c>
      <c r="D1266">
        <v>15.6018135030802</v>
      </c>
      <c r="E1266">
        <v>28.247190048738499</v>
      </c>
      <c r="F1266">
        <v>-0.35680152750178001</v>
      </c>
      <c r="G1266">
        <v>4.0376091788785899</v>
      </c>
      <c r="H1266">
        <v>10.8780052168957</v>
      </c>
      <c r="I1266">
        <v>15.6305123994673</v>
      </c>
      <c r="J1266">
        <v>-2.7532961216127698</v>
      </c>
      <c r="K1266">
        <v>-3.4926009596956402</v>
      </c>
      <c r="L1266">
        <v>-8.6758820367442997</v>
      </c>
      <c r="M1266">
        <v>-11.0865133628599</v>
      </c>
      <c r="N1266" s="1">
        <v>42264</v>
      </c>
      <c r="O1266">
        <v>4.9740339999999996E-3</v>
      </c>
      <c r="P1266">
        <v>4.8459769999999996E-3</v>
      </c>
      <c r="Q1266">
        <v>7.3886583044049004E-4</v>
      </c>
      <c r="R1266">
        <v>9.2631018960262501E-4</v>
      </c>
      <c r="S1266">
        <v>1</v>
      </c>
      <c r="T1266">
        <v>4.9740339999999996E-3</v>
      </c>
      <c r="U1266">
        <v>9.9158626999999999E-2</v>
      </c>
      <c r="V1266">
        <v>1.84118039999999E-2</v>
      </c>
    </row>
    <row r="1267" spans="1:22" x14ac:dyDescent="0.3">
      <c r="A1267">
        <v>0.112657969401796</v>
      </c>
      <c r="B1267">
        <v>9.0855309041850703</v>
      </c>
      <c r="C1267">
        <v>8.9220199194935894</v>
      </c>
      <c r="D1267">
        <v>15.358414429099</v>
      </c>
      <c r="E1267">
        <v>28.227423818190001</v>
      </c>
      <c r="F1267">
        <v>-0.31318504542384301</v>
      </c>
      <c r="G1267">
        <v>3.9468421640386002</v>
      </c>
      <c r="H1267">
        <v>10.7898241551451</v>
      </c>
      <c r="I1267">
        <v>15.700170596002801</v>
      </c>
      <c r="J1267">
        <v>-2.7450386624904</v>
      </c>
      <c r="K1267">
        <v>-3.5476105875600399</v>
      </c>
      <c r="L1267">
        <v>-8.5413396459202406</v>
      </c>
      <c r="M1267">
        <v>-11.200567564198</v>
      </c>
      <c r="N1267" s="1">
        <v>42265</v>
      </c>
      <c r="O1267">
        <v>3.0653569999999999E-3</v>
      </c>
      <c r="P1267">
        <v>1.302962E-3</v>
      </c>
      <c r="Q1267">
        <v>7.2853277044048999E-4</v>
      </c>
      <c r="R1267">
        <v>9.4617526315364498E-4</v>
      </c>
      <c r="S1267">
        <v>1</v>
      </c>
      <c r="T1267">
        <v>3.0653569999999999E-3</v>
      </c>
      <c r="U1267">
        <v>0.102223984</v>
      </c>
      <c r="V1267">
        <v>2.1477160999999901E-2</v>
      </c>
    </row>
    <row r="1268" spans="1:22" x14ac:dyDescent="0.3">
      <c r="A1268">
        <v>0.11400809009209401</v>
      </c>
      <c r="B1268">
        <v>8.7381961092198495</v>
      </c>
      <c r="C1268">
        <v>9.12130239553486</v>
      </c>
      <c r="D1268">
        <v>14.8862316459519</v>
      </c>
      <c r="E1268">
        <v>28.136747718239999</v>
      </c>
      <c r="F1268">
        <v>-0.45973509094291298</v>
      </c>
      <c r="G1268">
        <v>3.6871158555714398</v>
      </c>
      <c r="H1268">
        <v>10.410069043331101</v>
      </c>
      <c r="I1268">
        <v>15.8682029310185</v>
      </c>
      <c r="J1268">
        <v>-2.6581740266946898</v>
      </c>
      <c r="K1268">
        <v>-3.69302980004738</v>
      </c>
      <c r="L1268">
        <v>-8.21784793733835</v>
      </c>
      <c r="M1268">
        <v>-11.4950736558648</v>
      </c>
      <c r="N1268" s="1">
        <v>42268</v>
      </c>
      <c r="O1268">
        <v>2.809373E-3</v>
      </c>
      <c r="P1268">
        <v>-7.9096399999999405E-4</v>
      </c>
      <c r="Q1268">
        <v>7.12435086726204E-4</v>
      </c>
      <c r="R1268">
        <v>9.5882805838040305E-4</v>
      </c>
      <c r="S1268">
        <v>1</v>
      </c>
      <c r="T1268">
        <v>2.809373E-3</v>
      </c>
      <c r="U1268">
        <v>0.10503335699999999</v>
      </c>
      <c r="V1268">
        <v>2.4286533999999901E-2</v>
      </c>
    </row>
    <row r="1269" spans="1:22" x14ac:dyDescent="0.3">
      <c r="A1269">
        <v>0.113457536448929</v>
      </c>
      <c r="B1269">
        <v>8.6462258561955707</v>
      </c>
      <c r="C1269">
        <v>9.1779177526612106</v>
      </c>
      <c r="D1269">
        <v>14.662744607372799</v>
      </c>
      <c r="E1269">
        <v>28.093905407160602</v>
      </c>
      <c r="F1269">
        <v>-0.47882339703978199</v>
      </c>
      <c r="G1269">
        <v>3.5999436950351602</v>
      </c>
      <c r="H1269">
        <v>10.3253565232976</v>
      </c>
      <c r="I1269">
        <v>15.9131520047334</v>
      </c>
      <c r="J1269">
        <v>-2.7683010449902401</v>
      </c>
      <c r="K1269">
        <v>-3.7418618965255201</v>
      </c>
      <c r="L1269">
        <v>-8.0954934186180392</v>
      </c>
      <c r="M1269">
        <v>-11.5779995574282</v>
      </c>
      <c r="N1269" s="1">
        <v>42269</v>
      </c>
      <c r="O1269">
        <v>2.4606950000000002E-3</v>
      </c>
      <c r="P1269">
        <v>6.4300199999999998E-3</v>
      </c>
      <c r="Q1269">
        <v>6.0459052172620305E-4</v>
      </c>
      <c r="R1269">
        <v>9.7330742138890605E-4</v>
      </c>
      <c r="S1269">
        <v>1</v>
      </c>
      <c r="T1269">
        <v>2.4606950000000002E-3</v>
      </c>
      <c r="U1269">
        <v>0.10749405200000001</v>
      </c>
      <c r="V1269">
        <v>2.67472289999999E-2</v>
      </c>
    </row>
    <row r="1270" spans="1:22" x14ac:dyDescent="0.3">
      <c r="A1270">
        <v>0.112760015444294</v>
      </c>
      <c r="B1270">
        <v>9.7744244587791407</v>
      </c>
      <c r="C1270">
        <v>9.2806903459816592</v>
      </c>
      <c r="D1270">
        <v>15.154009635725499</v>
      </c>
      <c r="E1270">
        <v>28.073200968532099</v>
      </c>
      <c r="F1270">
        <v>-0.52278188314730301</v>
      </c>
      <c r="G1270">
        <v>3.51352565229331</v>
      </c>
      <c r="H1270">
        <v>10.414477271394199</v>
      </c>
      <c r="I1270">
        <v>15.9608505955041</v>
      </c>
      <c r="J1270">
        <v>-2.7336526312528702</v>
      </c>
      <c r="K1270">
        <v>-3.7875430491125202</v>
      </c>
      <c r="L1270">
        <v>-8.4435323047848296</v>
      </c>
      <c r="M1270">
        <v>-11.6727450949965</v>
      </c>
      <c r="N1270" s="1">
        <v>42270</v>
      </c>
      <c r="O1270">
        <v>2.3123089999999998E-3</v>
      </c>
      <c r="P1270">
        <v>7.8665239999999997E-3</v>
      </c>
      <c r="Q1270">
        <v>7.0389997922620405E-4</v>
      </c>
      <c r="R1270">
        <v>9.5323601154310099E-4</v>
      </c>
      <c r="S1270">
        <v>1</v>
      </c>
      <c r="T1270">
        <v>2.3123089999999998E-3</v>
      </c>
      <c r="U1270">
        <v>0.10980636100000001</v>
      </c>
      <c r="V1270">
        <v>2.9059537999999899E-2</v>
      </c>
    </row>
    <row r="1271" spans="1:22" x14ac:dyDescent="0.3">
      <c r="A1271">
        <v>0.112639665493573</v>
      </c>
      <c r="B1271">
        <v>9.6720574174278298</v>
      </c>
      <c r="C1271">
        <v>9.3773659793465995</v>
      </c>
      <c r="D1271">
        <v>15.627107759882101</v>
      </c>
      <c r="E1271">
        <v>28.073181714634</v>
      </c>
      <c r="F1271">
        <v>-0.30088647227832799</v>
      </c>
      <c r="G1271">
        <v>3.4388046017351699</v>
      </c>
      <c r="H1271">
        <v>10.4782422027065</v>
      </c>
      <c r="I1271">
        <v>16.0101658077911</v>
      </c>
      <c r="J1271">
        <v>-2.1357147139058901</v>
      </c>
      <c r="K1271">
        <v>-3.8069246134764398</v>
      </c>
      <c r="L1271">
        <v>-8.0998925311582699</v>
      </c>
      <c r="M1271">
        <v>-11.750395869399</v>
      </c>
      <c r="N1271" s="1">
        <v>42271</v>
      </c>
      <c r="O1271">
        <v>2.449381E-3</v>
      </c>
      <c r="P1271">
        <v>6.1777020000000002E-3</v>
      </c>
      <c r="Q1271">
        <v>9.23203766273822E-4</v>
      </c>
      <c r="R1271">
        <v>9.2542595362586795E-4</v>
      </c>
      <c r="S1271">
        <v>1</v>
      </c>
      <c r="T1271">
        <v>2.449381E-3</v>
      </c>
      <c r="U1271">
        <v>0.11225574200000001</v>
      </c>
      <c r="V1271">
        <v>3.1508918999999899E-2</v>
      </c>
    </row>
    <row r="1272" spans="1:22" x14ac:dyDescent="0.3">
      <c r="A1272">
        <v>0.112609760717019</v>
      </c>
      <c r="B1272">
        <v>8.9040564859597193</v>
      </c>
      <c r="C1272">
        <v>9.4406476099896501</v>
      </c>
      <c r="D1272">
        <v>16.082204204354699</v>
      </c>
      <c r="E1272">
        <v>28.092450163892401</v>
      </c>
      <c r="F1272">
        <v>0.19992311945198701</v>
      </c>
      <c r="G1272">
        <v>3.3869222045807401</v>
      </c>
      <c r="H1272">
        <v>9.4612435185007904</v>
      </c>
      <c r="I1272">
        <v>16.0164263504725</v>
      </c>
      <c r="J1272">
        <v>-1.9668848662098699</v>
      </c>
      <c r="K1272">
        <v>-3.8185506215583098</v>
      </c>
      <c r="L1272">
        <v>-7.90831776944826</v>
      </c>
      <c r="M1272">
        <v>-11.817774250292301</v>
      </c>
      <c r="N1272" s="1">
        <v>42272</v>
      </c>
      <c r="O1272">
        <v>-1.27401E-4</v>
      </c>
      <c r="P1272">
        <v>3.524138E-3</v>
      </c>
      <c r="Q1272">
        <v>6.5663026877382205E-4</v>
      </c>
      <c r="R1272">
        <v>9.1397951774208096E-4</v>
      </c>
      <c r="S1272">
        <v>1</v>
      </c>
      <c r="T1272">
        <v>-1.27401E-4</v>
      </c>
      <c r="U1272">
        <v>0.11212834100000001</v>
      </c>
      <c r="V1272">
        <v>3.13815179999999E-2</v>
      </c>
    </row>
    <row r="1273" spans="1:22" x14ac:dyDescent="0.3">
      <c r="A1273">
        <v>0.11239242442531901</v>
      </c>
      <c r="B1273">
        <v>8.7254471998017493</v>
      </c>
      <c r="C1273">
        <v>9.6059362689183896</v>
      </c>
      <c r="D1273">
        <v>15.8694526859554</v>
      </c>
      <c r="E1273">
        <v>28.1202049601421</v>
      </c>
      <c r="F1273">
        <v>0.42573595863321101</v>
      </c>
      <c r="G1273">
        <v>3.2501797319705101</v>
      </c>
      <c r="H1273">
        <v>9.3196110158221899</v>
      </c>
      <c r="I1273">
        <v>16.018915346900702</v>
      </c>
      <c r="J1273">
        <v>-1.5129700998320399</v>
      </c>
      <c r="K1273">
        <v>-3.8289467066481202</v>
      </c>
      <c r="L1273">
        <v>-7.4033721959658303</v>
      </c>
      <c r="M1273">
        <v>-11.975665230011399</v>
      </c>
      <c r="N1273" s="1">
        <v>42275</v>
      </c>
      <c r="O1273">
        <v>2.0851579999999902E-3</v>
      </c>
      <c r="P1273">
        <v>4.3336829999999996E-3</v>
      </c>
      <c r="Q1273">
        <v>1.0632792176904801E-3</v>
      </c>
      <c r="R1273">
        <v>9.3405686244446204E-4</v>
      </c>
      <c r="S1273">
        <v>1</v>
      </c>
      <c r="T1273">
        <v>2.0851579999999902E-3</v>
      </c>
      <c r="U1273">
        <v>0.114213499</v>
      </c>
      <c r="V1273">
        <v>3.3466675999999897E-2</v>
      </c>
    </row>
    <row r="1274" spans="1:22" x14ac:dyDescent="0.3">
      <c r="A1274">
        <v>0.111776661440915</v>
      </c>
      <c r="B1274">
        <v>9.7428291314716802</v>
      </c>
      <c r="C1274">
        <v>9.7019393850989495</v>
      </c>
      <c r="D1274">
        <v>16.865881285510198</v>
      </c>
      <c r="E1274">
        <v>28.1722948516671</v>
      </c>
      <c r="F1274">
        <v>1.4013146890110799</v>
      </c>
      <c r="G1274">
        <v>3.25305564243203</v>
      </c>
      <c r="H1274">
        <v>11.2284290531469</v>
      </c>
      <c r="I1274">
        <v>16.099705105530301</v>
      </c>
      <c r="J1274">
        <v>0.66514776756000005</v>
      </c>
      <c r="K1274">
        <v>-3.7305377541297999</v>
      </c>
      <c r="L1274">
        <v>-5.4144305152583101</v>
      </c>
      <c r="M1274">
        <v>-11.933366837233599</v>
      </c>
      <c r="N1274" s="1">
        <v>42276</v>
      </c>
      <c r="O1274">
        <v>2.4289299999999899E-4</v>
      </c>
      <c r="P1274">
        <v>6.6257140000000004E-3</v>
      </c>
      <c r="Q1274">
        <v>3.80376077666679E-4</v>
      </c>
      <c r="R1274">
        <v>9.0065424200965502E-4</v>
      </c>
      <c r="S1274">
        <v>1</v>
      </c>
      <c r="T1274">
        <v>2.4289299999999899E-4</v>
      </c>
      <c r="U1274">
        <v>0.114456392</v>
      </c>
      <c r="V1274">
        <v>3.3709568999999898E-2</v>
      </c>
    </row>
    <row r="1275" spans="1:22" x14ac:dyDescent="0.3">
      <c r="A1275">
        <v>0.111965780551067</v>
      </c>
      <c r="B1275">
        <v>10.792125637315401</v>
      </c>
      <c r="C1275">
        <v>9.8395498153228793</v>
      </c>
      <c r="D1275">
        <v>17.4220628905871</v>
      </c>
      <c r="E1275">
        <v>28.2461940599696</v>
      </c>
      <c r="F1275">
        <v>1.2873167782644199</v>
      </c>
      <c r="G1275">
        <v>3.2509475544584601</v>
      </c>
      <c r="H1275">
        <v>10.4921575078624</v>
      </c>
      <c r="I1275">
        <v>16.148026630145701</v>
      </c>
      <c r="J1275">
        <v>-0.599678656097552</v>
      </c>
      <c r="K1275">
        <v>-3.6872491921503698</v>
      </c>
      <c r="L1275">
        <v>-6.3899358430925597</v>
      </c>
      <c r="M1275">
        <v>-11.932749771126099</v>
      </c>
      <c r="N1275" s="1">
        <v>42277</v>
      </c>
      <c r="O1275">
        <v>-1.6301989999999999E-3</v>
      </c>
      <c r="P1275">
        <v>6.0719629999999997E-3</v>
      </c>
      <c r="Q1275">
        <v>5.6473713441667901E-4</v>
      </c>
      <c r="R1275">
        <v>8.8869326433278404E-4</v>
      </c>
      <c r="S1275">
        <v>1</v>
      </c>
      <c r="T1275">
        <v>-1.6301989999999999E-3</v>
      </c>
      <c r="U1275">
        <v>0.11282619300000001</v>
      </c>
      <c r="V1275">
        <v>3.2079369999999899E-2</v>
      </c>
    </row>
    <row r="1276" spans="1:22" x14ac:dyDescent="0.3">
      <c r="A1276">
        <v>0.111853155389181</v>
      </c>
      <c r="B1276">
        <v>12.152611504898299</v>
      </c>
      <c r="C1276">
        <v>10.0303148632928</v>
      </c>
      <c r="D1276">
        <v>17.435591218366401</v>
      </c>
      <c r="E1276">
        <v>28.318819436756399</v>
      </c>
      <c r="F1276">
        <v>0.72482347998711505</v>
      </c>
      <c r="G1276">
        <v>3.22549671241608</v>
      </c>
      <c r="H1276">
        <v>10.637298765486401</v>
      </c>
      <c r="I1276">
        <v>16.2012858246303</v>
      </c>
      <c r="J1276">
        <v>0.155924143508575</v>
      </c>
      <c r="K1276">
        <v>-3.61393793939963</v>
      </c>
      <c r="L1276">
        <v>-4.6369712182604603</v>
      </c>
      <c r="M1276">
        <v>-11.8598605439614</v>
      </c>
      <c r="N1276" s="1">
        <v>42278</v>
      </c>
      <c r="O1276">
        <v>1.1492270000000001E-3</v>
      </c>
      <c r="P1276">
        <v>6.8014249999999998E-3</v>
      </c>
      <c r="Q1276">
        <v>5.1198119175001203E-4</v>
      </c>
      <c r="R1276">
        <v>8.3732867860489301E-4</v>
      </c>
      <c r="S1276">
        <v>1</v>
      </c>
      <c r="T1276">
        <v>1.1492270000000001E-3</v>
      </c>
      <c r="U1276">
        <v>0.11397541999999999</v>
      </c>
      <c r="V1276">
        <v>3.3228596999999901E-2</v>
      </c>
    </row>
    <row r="1277" spans="1:22" x14ac:dyDescent="0.3">
      <c r="A1277">
        <v>0.10978066642942599</v>
      </c>
      <c r="B1277">
        <v>11.7600260176839</v>
      </c>
      <c r="C1277">
        <v>10.200201974884299</v>
      </c>
      <c r="D1277">
        <v>17.880088461983998</v>
      </c>
      <c r="E1277">
        <v>28.4080067769852</v>
      </c>
      <c r="F1277">
        <v>1.2111043375272299</v>
      </c>
      <c r="G1277">
        <v>3.2207321453825202</v>
      </c>
      <c r="H1277">
        <v>12.2476995191731</v>
      </c>
      <c r="I1277">
        <v>16.319824609534201</v>
      </c>
      <c r="J1277">
        <v>-0.65445260708919195</v>
      </c>
      <c r="K1277">
        <v>-3.5761892036566301</v>
      </c>
      <c r="L1277">
        <v>-5.2672062402475204</v>
      </c>
      <c r="M1277">
        <v>-11.8153416494764</v>
      </c>
      <c r="N1277" s="1">
        <v>42279</v>
      </c>
      <c r="O1277">
        <v>-1.2818129999999999E-3</v>
      </c>
      <c r="P1277">
        <v>7.9826150000000002E-3</v>
      </c>
      <c r="Q1277">
        <v>8.3271796433334599E-4</v>
      </c>
      <c r="R1277">
        <v>8.1884340153970099E-4</v>
      </c>
      <c r="S1277">
        <v>1</v>
      </c>
      <c r="T1277">
        <v>-1.2818129999999999E-3</v>
      </c>
      <c r="U1277">
        <v>0.112693607</v>
      </c>
      <c r="V1277">
        <v>3.1946783999999902E-2</v>
      </c>
    </row>
    <row r="1278" spans="1:22" x14ac:dyDescent="0.3">
      <c r="A1278">
        <v>0.10568427615917</v>
      </c>
      <c r="B1278">
        <v>11.6604055699265</v>
      </c>
      <c r="C1278">
        <v>10.662723650414501</v>
      </c>
      <c r="D1278">
        <v>17.301002538985401</v>
      </c>
      <c r="E1278">
        <v>28.613591825110799</v>
      </c>
      <c r="F1278">
        <v>1.22531438213677</v>
      </c>
      <c r="G1278">
        <v>3.20552699223426</v>
      </c>
      <c r="H1278">
        <v>9.9079874337287208</v>
      </c>
      <c r="I1278">
        <v>16.5415721008685</v>
      </c>
      <c r="J1278">
        <v>-2.39020753294407</v>
      </c>
      <c r="K1278">
        <v>-3.5406842191345098</v>
      </c>
      <c r="L1278">
        <v>-6.7928528070541496</v>
      </c>
      <c r="M1278">
        <v>-11.7478814746071</v>
      </c>
      <c r="N1278" s="1">
        <v>42282</v>
      </c>
      <c r="O1278">
        <v>1.0936749999999999E-3</v>
      </c>
      <c r="P1278">
        <v>8.5189940000000002E-3</v>
      </c>
      <c r="Q1278">
        <v>1.1900642857381001E-3</v>
      </c>
      <c r="R1278">
        <v>8.1874241004990496E-4</v>
      </c>
      <c r="S1278">
        <v>1</v>
      </c>
      <c r="T1278">
        <v>1.0936749999999999E-3</v>
      </c>
      <c r="U1278">
        <v>0.113787282</v>
      </c>
      <c r="V1278">
        <v>3.3040458999999897E-2</v>
      </c>
    </row>
    <row r="1279" spans="1:22" x14ac:dyDescent="0.3">
      <c r="A1279">
        <v>0.10677180803839301</v>
      </c>
      <c r="B1279">
        <v>12.0756270049226</v>
      </c>
      <c r="C1279">
        <v>10.831081497732599</v>
      </c>
      <c r="D1279">
        <v>16.382467472584299</v>
      </c>
      <c r="E1279">
        <v>28.633690289955101</v>
      </c>
      <c r="F1279">
        <v>0.59214272149400604</v>
      </c>
      <c r="G1279">
        <v>3.1751043112462001</v>
      </c>
      <c r="H1279">
        <v>9.0599367993819904</v>
      </c>
      <c r="I1279">
        <v>16.519761193040601</v>
      </c>
      <c r="J1279">
        <v>-3.0055258545539401</v>
      </c>
      <c r="K1279">
        <v>-3.60153207345475</v>
      </c>
      <c r="L1279">
        <v>-7.3504336710415803</v>
      </c>
      <c r="M1279">
        <v>-11.7930958460301</v>
      </c>
      <c r="N1279" s="1">
        <v>42283</v>
      </c>
      <c r="O1279">
        <v>-3.4988319999999899E-3</v>
      </c>
      <c r="P1279">
        <v>7.9170730000000002E-3</v>
      </c>
      <c r="Q1279">
        <v>5.5517393329763097E-4</v>
      </c>
      <c r="R1279">
        <v>8.0429838740534701E-4</v>
      </c>
      <c r="S1279">
        <v>1</v>
      </c>
      <c r="T1279">
        <v>-3.4988319999999899E-3</v>
      </c>
      <c r="U1279">
        <v>0.11028845</v>
      </c>
      <c r="V1279">
        <v>2.95416269999999E-2</v>
      </c>
    </row>
    <row r="1280" spans="1:22" x14ac:dyDescent="0.3">
      <c r="A1280">
        <v>0.106230619493694</v>
      </c>
      <c r="B1280">
        <v>11.6954857608798</v>
      </c>
      <c r="C1280">
        <v>10.979791814694201</v>
      </c>
      <c r="D1280">
        <v>16.0925986747298</v>
      </c>
      <c r="E1280">
        <v>28.6416804842274</v>
      </c>
      <c r="F1280">
        <v>0.40000536558293398</v>
      </c>
      <c r="G1280">
        <v>3.1375191123927602</v>
      </c>
      <c r="H1280">
        <v>8.0267214618493696</v>
      </c>
      <c r="I1280">
        <v>16.456442254033899</v>
      </c>
      <c r="J1280">
        <v>-3.5541170772105399</v>
      </c>
      <c r="K1280">
        <v>-3.6829517093594402</v>
      </c>
      <c r="L1280">
        <v>-8.1869003361094599</v>
      </c>
      <c r="M1280">
        <v>-11.8714886820872</v>
      </c>
      <c r="N1280" s="1">
        <v>42284</v>
      </c>
      <c r="O1280">
        <v>1.272935E-3</v>
      </c>
      <c r="P1280">
        <v>2.9918509999999998E-3</v>
      </c>
      <c r="Q1280">
        <v>5.3414480329763096E-4</v>
      </c>
      <c r="R1280">
        <v>8.1671069903403205E-4</v>
      </c>
      <c r="S1280">
        <v>1</v>
      </c>
      <c r="T1280">
        <v>1.272935E-3</v>
      </c>
      <c r="U1280">
        <v>0.111561385</v>
      </c>
      <c r="V1280">
        <v>3.08145619999999E-2</v>
      </c>
    </row>
    <row r="1281" spans="1:22" x14ac:dyDescent="0.3">
      <c r="A1281">
        <v>0.10545296651311201</v>
      </c>
      <c r="B1281">
        <v>11.301773410494301</v>
      </c>
      <c r="C1281">
        <v>11.1089101470904</v>
      </c>
      <c r="D1281">
        <v>16.3001283143455</v>
      </c>
      <c r="E1281">
        <v>28.658470741364098</v>
      </c>
      <c r="F1281">
        <v>0.97754859224789203</v>
      </c>
      <c r="G1281">
        <v>3.1247700301908301</v>
      </c>
      <c r="H1281">
        <v>7.6028210681682804</v>
      </c>
      <c r="I1281">
        <v>16.378054587466501</v>
      </c>
      <c r="J1281">
        <v>-3.3476997268284299</v>
      </c>
      <c r="K1281">
        <v>-3.7531418595605599</v>
      </c>
      <c r="L1281">
        <v>-7.2116904523113297</v>
      </c>
      <c r="M1281">
        <v>-11.9072345976659</v>
      </c>
      <c r="N1281" s="1">
        <v>42285</v>
      </c>
      <c r="O1281">
        <v>-1.09613299999999E-3</v>
      </c>
      <c r="P1281">
        <v>6.3121899999999996E-3</v>
      </c>
      <c r="Q1281">
        <v>6.7024174871429805E-4</v>
      </c>
      <c r="R1281">
        <v>8.02036821848091E-4</v>
      </c>
      <c r="S1281">
        <v>1</v>
      </c>
      <c r="T1281">
        <v>-1.09613299999999E-3</v>
      </c>
      <c r="U1281">
        <v>0.110465252</v>
      </c>
      <c r="V1281">
        <v>2.97184289999999E-2</v>
      </c>
    </row>
    <row r="1282" spans="1:22" x14ac:dyDescent="0.3">
      <c r="A1282">
        <v>0.105708707107494</v>
      </c>
      <c r="B1282">
        <v>11.280432558059401</v>
      </c>
      <c r="C1282">
        <v>11.234421829375099</v>
      </c>
      <c r="D1282">
        <v>16.231066607696999</v>
      </c>
      <c r="E1282">
        <v>28.6723616378498</v>
      </c>
      <c r="F1282">
        <v>1.0322014640663899</v>
      </c>
      <c r="G1282">
        <v>3.1144929177927398</v>
      </c>
      <c r="H1282">
        <v>7.6652782243702502</v>
      </c>
      <c r="I1282">
        <v>16.305132512957901</v>
      </c>
      <c r="J1282">
        <v>-3.2713807081528898</v>
      </c>
      <c r="K1282">
        <v>-3.8178368014816599</v>
      </c>
      <c r="L1282">
        <v>-7.1449740554210601</v>
      </c>
      <c r="M1282">
        <v>-11.9391793318295</v>
      </c>
      <c r="N1282" s="1">
        <v>42286</v>
      </c>
      <c r="O1282">
        <v>-3.1109969999999999E-3</v>
      </c>
      <c r="P1282">
        <v>5.6895670000000004E-3</v>
      </c>
      <c r="Q1282">
        <v>6.1271340371429797E-4</v>
      </c>
      <c r="R1282">
        <v>8.0344607893199102E-4</v>
      </c>
      <c r="S1282">
        <v>1</v>
      </c>
      <c r="T1282">
        <v>-3.1109969999999999E-3</v>
      </c>
      <c r="U1282">
        <v>0.107354255</v>
      </c>
      <c r="V1282">
        <v>2.66074319999999E-2</v>
      </c>
    </row>
    <row r="1283" spans="1:22" x14ac:dyDescent="0.3">
      <c r="A1283">
        <v>0.105675785290231</v>
      </c>
      <c r="B1283">
        <v>10.8382717605199</v>
      </c>
      <c r="C1283">
        <v>11.5595576000054</v>
      </c>
      <c r="D1283">
        <v>15.716618775038</v>
      </c>
      <c r="E1283">
        <v>28.6723655169164</v>
      </c>
      <c r="F1283">
        <v>0.99861857183015001</v>
      </c>
      <c r="G1283">
        <v>3.0821598787424298</v>
      </c>
      <c r="H1283">
        <v>7.4695117239003102</v>
      </c>
      <c r="I1283">
        <v>16.086278690101601</v>
      </c>
      <c r="J1283">
        <v>-3.1335730744037802</v>
      </c>
      <c r="K1283">
        <v>-3.9880159158923099</v>
      </c>
      <c r="L1283">
        <v>-6.5371491203330701</v>
      </c>
      <c r="M1283">
        <v>-11.9948478370689</v>
      </c>
      <c r="N1283" s="1">
        <v>42289</v>
      </c>
      <c r="O1283" s="2">
        <v>4.0643999999999803E-5</v>
      </c>
      <c r="P1283">
        <v>8.2601110000000005E-3</v>
      </c>
      <c r="Q1283">
        <v>4.5333321721429803E-4</v>
      </c>
      <c r="R1283">
        <v>7.9705517843029004E-4</v>
      </c>
      <c r="S1283">
        <v>1</v>
      </c>
      <c r="T1283" s="2">
        <v>4.0643999999999803E-5</v>
      </c>
      <c r="U1283">
        <v>0.107394899</v>
      </c>
      <c r="V1283">
        <v>2.6648075999999899E-2</v>
      </c>
    </row>
    <row r="1284" spans="1:22" x14ac:dyDescent="0.3">
      <c r="A1284">
        <v>0.103623790031855</v>
      </c>
      <c r="B1284">
        <v>9.6612320811808701</v>
      </c>
      <c r="C1284">
        <v>11.609346617535801</v>
      </c>
      <c r="D1284">
        <v>14.712500194493099</v>
      </c>
      <c r="E1284">
        <v>28.624973850698801</v>
      </c>
      <c r="F1284">
        <v>3.6192274894446502E-3</v>
      </c>
      <c r="G1284">
        <v>3.0300261229704599</v>
      </c>
      <c r="H1284">
        <v>6.8941721473525401</v>
      </c>
      <c r="I1284">
        <v>15.992231448181</v>
      </c>
      <c r="J1284">
        <v>-3.5066508035478199</v>
      </c>
      <c r="K1284">
        <v>-4.0545843084957198</v>
      </c>
      <c r="L1284">
        <v>-6.5280386721737198</v>
      </c>
      <c r="M1284">
        <v>-11.998890124747399</v>
      </c>
      <c r="N1284" s="1">
        <v>42290</v>
      </c>
      <c r="O1284">
        <v>-9.8393000000000005E-4</v>
      </c>
      <c r="P1284">
        <v>6.7855299999999997E-3</v>
      </c>
      <c r="Q1284">
        <v>4.37918159416679E-4</v>
      </c>
      <c r="R1284">
        <v>7.8992231065874903E-4</v>
      </c>
      <c r="S1284">
        <v>1</v>
      </c>
      <c r="T1284">
        <v>-9.8393000000000005E-4</v>
      </c>
      <c r="U1284">
        <v>0.10641096899999999</v>
      </c>
      <c r="V1284">
        <v>2.5664145999999902E-2</v>
      </c>
    </row>
    <row r="1285" spans="1:22" x14ac:dyDescent="0.3">
      <c r="A1285">
        <v>0.104905195936825</v>
      </c>
      <c r="B1285">
        <v>9.8935583454595797</v>
      </c>
      <c r="C1285">
        <v>11.668457542508399</v>
      </c>
      <c r="D1285">
        <v>14.3633589065264</v>
      </c>
      <c r="E1285">
        <v>28.565087630140301</v>
      </c>
      <c r="F1285">
        <v>-0.56165277858722995</v>
      </c>
      <c r="G1285">
        <v>2.9560004798564701</v>
      </c>
      <c r="H1285">
        <v>7.4057091383564098</v>
      </c>
      <c r="I1285">
        <v>15.922600693609599</v>
      </c>
      <c r="J1285">
        <v>-4.0076502654682304</v>
      </c>
      <c r="K1285">
        <v>-4.1396562870576403</v>
      </c>
      <c r="L1285">
        <v>-7.0645259932637599</v>
      </c>
      <c r="M1285">
        <v>-12.0250332421192</v>
      </c>
      <c r="N1285" s="1">
        <v>42291</v>
      </c>
      <c r="O1285">
        <v>3.2871139999999899E-3</v>
      </c>
      <c r="P1285">
        <v>9.0859659999999991E-3</v>
      </c>
      <c r="Q1285">
        <v>5.1707415433334598E-4</v>
      </c>
      <c r="R1285">
        <v>7.5774459038947405E-4</v>
      </c>
      <c r="S1285">
        <v>1</v>
      </c>
      <c r="T1285">
        <v>3.2871139999999899E-3</v>
      </c>
      <c r="U1285">
        <v>0.109698083</v>
      </c>
      <c r="V1285">
        <v>2.8951259999999899E-2</v>
      </c>
    </row>
    <row r="1286" spans="1:22" x14ac:dyDescent="0.3">
      <c r="A1286">
        <v>0.10648562457852701</v>
      </c>
      <c r="B1286">
        <v>9.6989595948942302</v>
      </c>
      <c r="C1286">
        <v>11.7189624563084</v>
      </c>
      <c r="D1286">
        <v>14.056161598430901</v>
      </c>
      <c r="E1286">
        <v>28.494814761319599</v>
      </c>
      <c r="F1286">
        <v>-0.84843337345453995</v>
      </c>
      <c r="G1286">
        <v>2.87225781009831</v>
      </c>
      <c r="H1286">
        <v>5.6012182373539501</v>
      </c>
      <c r="I1286">
        <v>15.7809882367225</v>
      </c>
      <c r="J1286">
        <v>-2.79867056617354</v>
      </c>
      <c r="K1286">
        <v>-4.1720672494083804</v>
      </c>
      <c r="L1286">
        <v>-5.9378963687841697</v>
      </c>
      <c r="M1286">
        <v>-12.003924307398799</v>
      </c>
      <c r="N1286" s="1">
        <v>42292</v>
      </c>
      <c r="O1286">
        <v>-3.8871380000000001E-3</v>
      </c>
      <c r="P1286">
        <v>1.2597884E-2</v>
      </c>
      <c r="Q1286">
        <v>8.3233339111906095E-4</v>
      </c>
      <c r="R1286">
        <v>7.2554927876532498E-4</v>
      </c>
      <c r="S1286">
        <v>1</v>
      </c>
      <c r="T1286">
        <v>-3.8871380000000001E-3</v>
      </c>
      <c r="U1286">
        <v>0.105810945</v>
      </c>
      <c r="V1286">
        <v>2.5064121999999901E-2</v>
      </c>
    </row>
    <row r="1287" spans="1:22" x14ac:dyDescent="0.3">
      <c r="A1287">
        <v>0.106673481933477</v>
      </c>
      <c r="B1287">
        <v>9.7024368893555994</v>
      </c>
      <c r="C1287">
        <v>11.7692970704262</v>
      </c>
      <c r="D1287">
        <v>14.268799854675899</v>
      </c>
      <c r="E1287">
        <v>28.4359265032952</v>
      </c>
      <c r="F1287">
        <v>-0.66727987556467305</v>
      </c>
      <c r="G1287">
        <v>2.79841251099307</v>
      </c>
      <c r="H1287">
        <v>4.8239846770070098</v>
      </c>
      <c r="I1287">
        <v>15.612032879587201</v>
      </c>
      <c r="J1287">
        <v>-2.1274643878872199</v>
      </c>
      <c r="K1287">
        <v>-4.1756721471503004</v>
      </c>
      <c r="L1287">
        <v>-5.2945663253934798</v>
      </c>
      <c r="M1287">
        <v>-11.956990428746501</v>
      </c>
      <c r="N1287" s="1">
        <v>42293</v>
      </c>
      <c r="O1287">
        <v>1.4041999999999901E-4</v>
      </c>
      <c r="P1287">
        <v>1.3125764E-2</v>
      </c>
      <c r="Q1287">
        <v>6.0773759820239399E-4</v>
      </c>
      <c r="R1287">
        <v>6.9079686193482595E-4</v>
      </c>
      <c r="S1287">
        <v>1</v>
      </c>
      <c r="T1287">
        <v>1.4041999999999901E-4</v>
      </c>
      <c r="U1287">
        <v>0.10595136500000001</v>
      </c>
      <c r="V1287">
        <v>2.5204541999999899E-2</v>
      </c>
    </row>
    <row r="1288" spans="1:22" x14ac:dyDescent="0.3">
      <c r="A1288">
        <v>0.104933748369525</v>
      </c>
      <c r="B1288">
        <v>8.6938469504175995</v>
      </c>
      <c r="C1288">
        <v>11.862829215316401</v>
      </c>
      <c r="D1288">
        <v>14.262615566780999</v>
      </c>
      <c r="E1288">
        <v>28.255756786113199</v>
      </c>
      <c r="F1288">
        <v>-1.9667639473866101</v>
      </c>
      <c r="G1288">
        <v>2.5383109732121598</v>
      </c>
      <c r="H1288">
        <v>4.2424834981077399</v>
      </c>
      <c r="I1288">
        <v>15.1119899289064</v>
      </c>
      <c r="J1288">
        <v>-1.6750712623627499</v>
      </c>
      <c r="K1288">
        <v>-4.1640211339252904</v>
      </c>
      <c r="L1288">
        <v>-5.3913021710885598</v>
      </c>
      <c r="M1288">
        <v>-11.823784642997399</v>
      </c>
      <c r="N1288" s="1">
        <v>42296</v>
      </c>
      <c r="O1288">
        <v>1.1185959999999999E-3</v>
      </c>
      <c r="P1288">
        <v>1.323038E-2</v>
      </c>
      <c r="Q1288">
        <v>1.90552893661906E-3</v>
      </c>
      <c r="R1288">
        <v>6.7734509077666297E-4</v>
      </c>
      <c r="S1288">
        <v>1</v>
      </c>
      <c r="T1288">
        <v>1.1185959999999999E-3</v>
      </c>
      <c r="U1288">
        <v>0.10706996100000001</v>
      </c>
      <c r="V1288">
        <v>2.6323137999999899E-2</v>
      </c>
    </row>
    <row r="1289" spans="1:22" x14ac:dyDescent="0.3">
      <c r="A1289">
        <v>0.104756488366146</v>
      </c>
      <c r="B1289">
        <v>7.87996897147403</v>
      </c>
      <c r="C1289">
        <v>11.8383637785213</v>
      </c>
      <c r="D1289">
        <v>14.553521537651999</v>
      </c>
      <c r="E1289">
        <v>28.2175924430218</v>
      </c>
      <c r="F1289">
        <v>-1.43293656161001</v>
      </c>
      <c r="G1289">
        <v>2.4424197460075399</v>
      </c>
      <c r="H1289">
        <v>3.4248931396294502</v>
      </c>
      <c r="I1289">
        <v>14.9071998241691</v>
      </c>
      <c r="J1289">
        <v>-1.0854776443260901</v>
      </c>
      <c r="K1289">
        <v>-4.1245462911216899</v>
      </c>
      <c r="L1289">
        <v>-4.7965483267956799</v>
      </c>
      <c r="M1289">
        <v>-11.7621521732605</v>
      </c>
      <c r="N1289" s="1">
        <v>42297</v>
      </c>
      <c r="O1289">
        <v>-7.3364199999999995E-4</v>
      </c>
      <c r="P1289">
        <v>1.178452E-2</v>
      </c>
      <c r="Q1289">
        <v>9.3985697211905895E-4</v>
      </c>
      <c r="R1289">
        <v>6.7110088924151505E-4</v>
      </c>
      <c r="S1289">
        <v>1</v>
      </c>
      <c r="T1289">
        <v>-7.3364199999999995E-4</v>
      </c>
      <c r="U1289">
        <v>0.106336319</v>
      </c>
      <c r="V1289">
        <v>2.5589495999999899E-2</v>
      </c>
    </row>
    <row r="1290" spans="1:22" x14ac:dyDescent="0.3">
      <c r="A1290">
        <v>0.10343184338327401</v>
      </c>
      <c r="B1290">
        <v>7.7974312700991399</v>
      </c>
      <c r="C1290">
        <v>11.812449441497799</v>
      </c>
      <c r="D1290">
        <v>14.2926219450363</v>
      </c>
      <c r="E1290">
        <v>28.170193073014001</v>
      </c>
      <c r="F1290">
        <v>-1.42359010949348</v>
      </c>
      <c r="G1290">
        <v>2.3496689418760401</v>
      </c>
      <c r="H1290">
        <v>3.4327292090048802</v>
      </c>
      <c r="I1290">
        <v>14.7093197609125</v>
      </c>
      <c r="J1290">
        <v>-1.04846298823446</v>
      </c>
      <c r="K1290">
        <v>-4.0846956477849004</v>
      </c>
      <c r="L1290">
        <v>-4.5243426654802201</v>
      </c>
      <c r="M1290">
        <v>-11.691246856328799</v>
      </c>
      <c r="N1290" s="1">
        <v>42298</v>
      </c>
      <c r="O1290">
        <v>3.66768999999999E-4</v>
      </c>
      <c r="P1290">
        <v>-1.20180999999999E-3</v>
      </c>
      <c r="Q1290">
        <v>8.8081275461905997E-4</v>
      </c>
      <c r="R1290">
        <v>7.2714832572620897E-4</v>
      </c>
      <c r="S1290">
        <v>1</v>
      </c>
      <c r="T1290">
        <v>3.66768999999999E-4</v>
      </c>
      <c r="U1290">
        <v>0.106703088</v>
      </c>
      <c r="V1290">
        <v>2.5956264999999899E-2</v>
      </c>
    </row>
    <row r="1291" spans="1:22" x14ac:dyDescent="0.3">
      <c r="A1291">
        <v>0.112043773480362</v>
      </c>
      <c r="B1291">
        <v>7.79551202805626</v>
      </c>
      <c r="C1291">
        <v>11.788439644281601</v>
      </c>
      <c r="D1291">
        <v>14.319399636624199</v>
      </c>
      <c r="E1291">
        <v>28.125713269818</v>
      </c>
      <c r="F1291">
        <v>-1.40849462140666</v>
      </c>
      <c r="G1291">
        <v>2.2601885422034802</v>
      </c>
      <c r="H1291">
        <v>3.5609540174688998</v>
      </c>
      <c r="I1291">
        <v>14.523075173398899</v>
      </c>
      <c r="J1291">
        <v>-0.78903719374181902</v>
      </c>
      <c r="K1291">
        <v>-4.0352941440790504</v>
      </c>
      <c r="L1291">
        <v>-4.2290097018284998</v>
      </c>
      <c r="M1291">
        <v>-11.610393609276899</v>
      </c>
      <c r="N1291" s="1">
        <v>42299</v>
      </c>
      <c r="O1291">
        <v>9.533293E-3</v>
      </c>
      <c r="P1291">
        <v>-5.2430189999999903E-3</v>
      </c>
      <c r="Q1291">
        <v>6.1309354736906001E-4</v>
      </c>
      <c r="R1291">
        <v>7.3797793931634499E-4</v>
      </c>
      <c r="S1291">
        <v>1</v>
      </c>
      <c r="T1291">
        <v>9.533293E-3</v>
      </c>
      <c r="U1291">
        <v>0.116236381</v>
      </c>
      <c r="V1291">
        <v>3.54895579999999E-2</v>
      </c>
    </row>
    <row r="1292" spans="1:22" x14ac:dyDescent="0.3">
      <c r="A1292">
        <v>0.113066240216583</v>
      </c>
      <c r="B1292">
        <v>8.9215666937467901</v>
      </c>
      <c r="C1292">
        <v>11.812825122202399</v>
      </c>
      <c r="D1292">
        <v>14.8653630495069</v>
      </c>
      <c r="E1292">
        <v>28.105486309265199</v>
      </c>
      <c r="F1292">
        <v>-0.91525015532593501</v>
      </c>
      <c r="G1292">
        <v>2.1936087617247302</v>
      </c>
      <c r="H1292">
        <v>5.2274129810155996</v>
      </c>
      <c r="I1292">
        <v>14.411583548687901</v>
      </c>
      <c r="J1292">
        <v>1.5123715353232601</v>
      </c>
      <c r="K1292">
        <v>-3.892328725059</v>
      </c>
      <c r="L1292">
        <v>-1.7410172468871199</v>
      </c>
      <c r="M1292">
        <v>-11.429364995310999</v>
      </c>
      <c r="N1292" s="1">
        <v>42300</v>
      </c>
      <c r="O1292">
        <v>3.8858849999999999E-3</v>
      </c>
      <c r="P1292">
        <v>-2.98177899999999E-3</v>
      </c>
      <c r="Q1292">
        <v>3.1979820803572698E-4</v>
      </c>
      <c r="R1292">
        <v>7.5113137897790997E-4</v>
      </c>
      <c r="S1292">
        <v>1</v>
      </c>
      <c r="T1292">
        <v>3.8858849999999999E-3</v>
      </c>
      <c r="U1292">
        <v>0.12012226600000001</v>
      </c>
      <c r="V1292">
        <v>3.9375442999999899E-2</v>
      </c>
    </row>
    <row r="1293" spans="1:22" x14ac:dyDescent="0.3">
      <c r="A1293">
        <v>0.11322290702127601</v>
      </c>
      <c r="B1293">
        <v>9.1490166089829508</v>
      </c>
      <c r="C1293">
        <v>11.885330823546299</v>
      </c>
      <c r="D1293">
        <v>14.432044063371199</v>
      </c>
      <c r="E1293">
        <v>28.014474931220299</v>
      </c>
      <c r="F1293">
        <v>-0.85593401621028398</v>
      </c>
      <c r="G1293">
        <v>2.00989671797918</v>
      </c>
      <c r="H1293">
        <v>7.5332290588537099</v>
      </c>
      <c r="I1293">
        <v>14.189757252325601</v>
      </c>
      <c r="J1293">
        <v>-4.1001944588312501E-2</v>
      </c>
      <c r="K1293">
        <v>-3.5586221503414102</v>
      </c>
      <c r="L1293">
        <v>-3.04028471081382</v>
      </c>
      <c r="M1293">
        <v>-10.9754322471675</v>
      </c>
      <c r="N1293" s="1">
        <v>42303</v>
      </c>
      <c r="O1293">
        <v>-1.8162229999999901E-3</v>
      </c>
      <c r="P1293">
        <v>-2.9781309999999902E-3</v>
      </c>
      <c r="Q1293">
        <v>2.8231735786905999E-4</v>
      </c>
      <c r="R1293">
        <v>7.4680726317518796E-4</v>
      </c>
      <c r="S1293">
        <v>1</v>
      </c>
      <c r="T1293">
        <v>-1.8162229999999901E-3</v>
      </c>
      <c r="U1293">
        <v>0.118306043</v>
      </c>
      <c r="V1293">
        <v>3.75592199999999E-2</v>
      </c>
    </row>
    <row r="1294" spans="1:22" x14ac:dyDescent="0.3">
      <c r="A1294">
        <v>0.11263714842579101</v>
      </c>
      <c r="B1294">
        <v>9.2351065957129403</v>
      </c>
      <c r="C1294">
        <v>11.9241174908988</v>
      </c>
      <c r="D1294">
        <v>14.4512762361247</v>
      </c>
      <c r="E1294">
        <v>27.981835639774602</v>
      </c>
      <c r="F1294">
        <v>-0.78532037736928795</v>
      </c>
      <c r="G1294">
        <v>1.9554119652323101</v>
      </c>
      <c r="H1294">
        <v>8.0317022855835294</v>
      </c>
      <c r="I1294">
        <v>14.2048311455528</v>
      </c>
      <c r="J1294">
        <v>-0.70984130500601705</v>
      </c>
      <c r="K1294">
        <v>-3.5217804735598701</v>
      </c>
      <c r="L1294">
        <v>-3.6574637243132702</v>
      </c>
      <c r="M1294">
        <v>-10.8932200145097</v>
      </c>
      <c r="N1294" s="1">
        <v>42304</v>
      </c>
      <c r="O1294">
        <v>-5.6840599999999895E-4</v>
      </c>
      <c r="P1294">
        <v>-4.7926629999999904E-3</v>
      </c>
      <c r="Q1294">
        <v>8.3526639470239304E-4</v>
      </c>
      <c r="R1294">
        <v>7.1807366516385104E-4</v>
      </c>
      <c r="S1294">
        <v>1</v>
      </c>
      <c r="T1294">
        <v>-5.6840599999999895E-4</v>
      </c>
      <c r="U1294">
        <v>0.11773763700000001</v>
      </c>
      <c r="V1294">
        <v>3.69908139999999E-2</v>
      </c>
    </row>
    <row r="1295" spans="1:22" x14ac:dyDescent="0.3">
      <c r="A1295">
        <v>0.11453625930754199</v>
      </c>
      <c r="B1295">
        <v>9.5054379083013494</v>
      </c>
      <c r="C1295">
        <v>11.973945474697601</v>
      </c>
      <c r="D1295">
        <v>14.4616325755439</v>
      </c>
      <c r="E1295">
        <v>27.950924466707601</v>
      </c>
      <c r="F1295">
        <v>-0.61427155446499804</v>
      </c>
      <c r="G1295">
        <v>1.9094090019416601</v>
      </c>
      <c r="H1295">
        <v>8.5029915662960196</v>
      </c>
      <c r="I1295">
        <v>14.2389714346111</v>
      </c>
      <c r="J1295">
        <v>-0.68241871295531498</v>
      </c>
      <c r="K1295">
        <v>-3.48480642072201</v>
      </c>
      <c r="L1295">
        <v>-3.5926990340319498</v>
      </c>
      <c r="M1295">
        <v>-10.810826521368099</v>
      </c>
      <c r="N1295" s="1">
        <v>42305</v>
      </c>
      <c r="O1295">
        <v>1.0524379999999999E-3</v>
      </c>
      <c r="P1295">
        <v>-5.9558439999999897E-3</v>
      </c>
      <c r="Q1295">
        <v>7.0467509857143995E-4</v>
      </c>
      <c r="R1295">
        <v>7.00249240835052E-4</v>
      </c>
      <c r="S1295">
        <v>1</v>
      </c>
      <c r="T1295">
        <v>1.0524379999999999E-3</v>
      </c>
      <c r="U1295">
        <v>0.11879007499999999</v>
      </c>
      <c r="V1295">
        <v>3.8043251999999902E-2</v>
      </c>
    </row>
    <row r="1296" spans="1:22" x14ac:dyDescent="0.3">
      <c r="A1296">
        <v>0.114956142199755</v>
      </c>
      <c r="B1296">
        <v>11.381173366804299</v>
      </c>
      <c r="C1296">
        <v>12.1007424288298</v>
      </c>
      <c r="D1296">
        <v>15.0370775709571</v>
      </c>
      <c r="E1296">
        <v>27.945009740953999</v>
      </c>
      <c r="F1296">
        <v>-2.4092199139538101E-2</v>
      </c>
      <c r="G1296">
        <v>1.8889247889376499</v>
      </c>
      <c r="H1296">
        <v>9.7094122953702495</v>
      </c>
      <c r="I1296">
        <v>14.3219369175354</v>
      </c>
      <c r="J1296">
        <v>0.76061205649728203</v>
      </c>
      <c r="K1296">
        <v>-3.3892559137349498</v>
      </c>
      <c r="L1296">
        <v>-2.0536203156205399</v>
      </c>
      <c r="M1296">
        <v>-10.667378287380901</v>
      </c>
      <c r="N1296" s="1">
        <v>42306</v>
      </c>
      <c r="O1296">
        <v>6.6183199999999903E-4</v>
      </c>
      <c r="P1296">
        <v>-7.4466139999999903E-3</v>
      </c>
      <c r="Q1296">
        <v>1.0191419822857201E-3</v>
      </c>
      <c r="R1296">
        <v>6.8939148735942899E-4</v>
      </c>
      <c r="S1296">
        <v>1</v>
      </c>
      <c r="T1296">
        <v>6.6183199999999903E-4</v>
      </c>
      <c r="U1296">
        <v>0.119451907</v>
      </c>
      <c r="V1296">
        <v>3.8705083999999897E-2</v>
      </c>
    </row>
    <row r="1297" spans="1:22" x14ac:dyDescent="0.3">
      <c r="A1297">
        <v>0.11474741126048101</v>
      </c>
      <c r="B1297">
        <v>13.0547340002067</v>
      </c>
      <c r="C1297">
        <v>12.2937566291249</v>
      </c>
      <c r="D1297">
        <v>16.2196245895075</v>
      </c>
      <c r="E1297">
        <v>27.9883703315178</v>
      </c>
      <c r="F1297">
        <v>1.10622898361676</v>
      </c>
      <c r="G1297">
        <v>1.91546319280905</v>
      </c>
      <c r="H1297">
        <v>11.542758825044</v>
      </c>
      <c r="I1297">
        <v>14.4780950137608</v>
      </c>
      <c r="J1297">
        <v>1.08011800170669</v>
      </c>
      <c r="K1297">
        <v>-3.2833361816950699</v>
      </c>
      <c r="L1297">
        <v>-1.2919321612431101</v>
      </c>
      <c r="M1297">
        <v>-10.496861977819499</v>
      </c>
      <c r="N1297" s="1">
        <v>42307</v>
      </c>
      <c r="O1297">
        <v>5.9547599999999995E-4</v>
      </c>
      <c r="P1297">
        <v>-6.1137089999999897E-3</v>
      </c>
      <c r="Q1297">
        <v>1.2393318947857199E-3</v>
      </c>
      <c r="R1297">
        <v>7.0483429787870304E-4</v>
      </c>
      <c r="S1297">
        <v>1</v>
      </c>
      <c r="T1297">
        <v>5.9547599999999995E-4</v>
      </c>
      <c r="U1297">
        <v>0.12004738299999999</v>
      </c>
      <c r="V1297">
        <v>3.9300559999999901E-2</v>
      </c>
    </row>
    <row r="1298" spans="1:22" x14ac:dyDescent="0.3">
      <c r="A1298">
        <v>0.114347654673136</v>
      </c>
      <c r="B1298">
        <v>13.913399588247</v>
      </c>
      <c r="C1298">
        <v>12.857789253023</v>
      </c>
      <c r="D1298">
        <v>15.5167940331702</v>
      </c>
      <c r="E1298">
        <v>28.061862335715102</v>
      </c>
      <c r="F1298">
        <v>0.22367854011066801</v>
      </c>
      <c r="G1298">
        <v>1.95029088863236</v>
      </c>
      <c r="H1298">
        <v>11.6263741958244</v>
      </c>
      <c r="I1298">
        <v>14.903980858563401</v>
      </c>
      <c r="J1298">
        <v>1.7498658571332399</v>
      </c>
      <c r="K1298">
        <v>-2.9603916198537901</v>
      </c>
      <c r="L1298">
        <v>-0.27652036189161999</v>
      </c>
      <c r="M1298">
        <v>-9.9766581642551202</v>
      </c>
      <c r="N1298" s="1">
        <v>42310</v>
      </c>
      <c r="O1298">
        <v>-5.5235099999999899E-4</v>
      </c>
      <c r="P1298">
        <v>-7.6157749999999896E-3</v>
      </c>
      <c r="Q1298">
        <v>8.4798267653572604E-4</v>
      </c>
      <c r="R1298">
        <v>7.2647262396770501E-4</v>
      </c>
      <c r="S1298">
        <v>1</v>
      </c>
      <c r="T1298">
        <v>-5.5235099999999899E-4</v>
      </c>
      <c r="U1298">
        <v>0.119495032</v>
      </c>
      <c r="V1298">
        <v>3.8748208999999902E-2</v>
      </c>
    </row>
    <row r="1299" spans="1:22" x14ac:dyDescent="0.3">
      <c r="A1299">
        <v>0.114658607905144</v>
      </c>
      <c r="B1299">
        <v>13.954514375471399</v>
      </c>
      <c r="C1299">
        <v>13.068726222248401</v>
      </c>
      <c r="D1299">
        <v>15.2186154255599</v>
      </c>
      <c r="E1299">
        <v>28.0613185674293</v>
      </c>
      <c r="F1299">
        <v>8.5667407458487298E-3</v>
      </c>
      <c r="G1299">
        <v>1.92852040717912</v>
      </c>
      <c r="H1299">
        <v>11.5742012225737</v>
      </c>
      <c r="I1299">
        <v>15.043803492661199</v>
      </c>
      <c r="J1299">
        <v>1.6310143949611999</v>
      </c>
      <c r="K1299">
        <v>-2.84435887527412</v>
      </c>
      <c r="L1299">
        <v>-0.252098150219978</v>
      </c>
      <c r="M1299">
        <v>-9.7841748311802093</v>
      </c>
      <c r="N1299" s="1">
        <v>42311</v>
      </c>
      <c r="O1299">
        <v>2.274865E-3</v>
      </c>
      <c r="P1299">
        <v>-1.2537776999999899E-2</v>
      </c>
      <c r="Q1299">
        <v>1.18726139845239E-3</v>
      </c>
      <c r="R1299">
        <v>7.6110837173131102E-4</v>
      </c>
      <c r="S1299">
        <v>1</v>
      </c>
      <c r="T1299">
        <v>2.274865E-3</v>
      </c>
      <c r="U1299">
        <v>0.121769897</v>
      </c>
      <c r="V1299">
        <v>4.1023073999999903E-2</v>
      </c>
    </row>
    <row r="1300" spans="1:22" x14ac:dyDescent="0.3">
      <c r="A1300">
        <v>0.113861824802984</v>
      </c>
      <c r="B1300">
        <v>13.8996931954677</v>
      </c>
      <c r="C1300">
        <v>13.2719443472281</v>
      </c>
      <c r="D1300">
        <v>15.598359813179499</v>
      </c>
      <c r="E1300">
        <v>28.076734108117101</v>
      </c>
      <c r="F1300">
        <v>0.28994800541221299</v>
      </c>
      <c r="G1300">
        <v>1.91878736864455</v>
      </c>
      <c r="H1300">
        <v>9.9003823803266293</v>
      </c>
      <c r="I1300">
        <v>15.110333026215301</v>
      </c>
      <c r="J1300">
        <v>2.57226845248403</v>
      </c>
      <c r="K1300">
        <v>-2.6928676838788501</v>
      </c>
      <c r="L1300">
        <v>0.94377908182436299</v>
      </c>
      <c r="M1300">
        <v>-9.5481222376617101</v>
      </c>
      <c r="N1300" s="1">
        <v>42312</v>
      </c>
      <c r="O1300">
        <v>-2.9624529999999999E-3</v>
      </c>
      <c r="P1300">
        <v>-1.1575052999999899E-2</v>
      </c>
      <c r="Q1300">
        <v>1.28747735153572E-3</v>
      </c>
      <c r="R1300">
        <v>7.6183526278856704E-4</v>
      </c>
      <c r="S1300">
        <v>1</v>
      </c>
      <c r="T1300">
        <v>-2.9624529999999999E-3</v>
      </c>
      <c r="U1300">
        <v>0.118807444</v>
      </c>
      <c r="V1300">
        <v>3.8060620999999899E-2</v>
      </c>
    </row>
    <row r="1301" spans="1:22" x14ac:dyDescent="0.3">
      <c r="A1301">
        <v>0.113927574066468</v>
      </c>
      <c r="B1301">
        <v>13.4409855755311</v>
      </c>
      <c r="C1301">
        <v>13.4510214318423</v>
      </c>
      <c r="D1301">
        <v>15.2493368863007</v>
      </c>
      <c r="E1301">
        <v>28.077520106621101</v>
      </c>
      <c r="F1301">
        <v>7.2363213272019694E-2</v>
      </c>
      <c r="G1301">
        <v>1.90011716715682</v>
      </c>
      <c r="H1301">
        <v>9.2278850792386802</v>
      </c>
      <c r="I1301">
        <v>15.147208919126101</v>
      </c>
      <c r="J1301">
        <v>1.59982355387732</v>
      </c>
      <c r="K1301">
        <v>-2.5860194054935</v>
      </c>
      <c r="L1301">
        <v>-2.7346364581600099E-2</v>
      </c>
      <c r="M1301">
        <v>-9.3593018450015197</v>
      </c>
      <c r="N1301" s="1">
        <v>42313</v>
      </c>
      <c r="O1301">
        <v>6.7101400000000005E-4</v>
      </c>
      <c r="P1301">
        <v>-3.4293929999999898E-3</v>
      </c>
      <c r="Q1301">
        <v>1.3253138047857199E-3</v>
      </c>
      <c r="R1301">
        <v>7.6170179196543804E-4</v>
      </c>
      <c r="S1301">
        <v>1</v>
      </c>
      <c r="T1301">
        <v>6.7101400000000005E-4</v>
      </c>
      <c r="U1301">
        <v>0.119478458</v>
      </c>
      <c r="V1301">
        <v>3.8731634999999903E-2</v>
      </c>
    </row>
    <row r="1302" spans="1:22" x14ac:dyDescent="0.3">
      <c r="A1302">
        <v>0.11673757578322901</v>
      </c>
      <c r="B1302">
        <v>11.4275311949068</v>
      </c>
      <c r="C1302">
        <v>13.542530391392001</v>
      </c>
      <c r="D1302">
        <v>16.035674156431501</v>
      </c>
      <c r="E1302">
        <v>28.1110054003335</v>
      </c>
      <c r="F1302">
        <v>0.94013640952969901</v>
      </c>
      <c r="G1302">
        <v>1.91760088988735</v>
      </c>
      <c r="H1302">
        <v>6.2422788683370003</v>
      </c>
      <c r="I1302">
        <v>15.059860952365799</v>
      </c>
      <c r="J1302">
        <v>2.5656249250083998</v>
      </c>
      <c r="K1302">
        <v>-2.44238398413078</v>
      </c>
      <c r="L1302">
        <v>1.1479492788743799</v>
      </c>
      <c r="M1302">
        <v>-9.1275968465549298</v>
      </c>
      <c r="N1302" s="1">
        <v>42314</v>
      </c>
      <c r="O1302">
        <v>-6.0213549999999999E-3</v>
      </c>
      <c r="P1302">
        <v>-3.6271909999999901E-3</v>
      </c>
      <c r="Q1302">
        <v>2.01304590500001E-3</v>
      </c>
      <c r="R1302">
        <v>7.9657338331010899E-4</v>
      </c>
      <c r="S1302">
        <v>1</v>
      </c>
      <c r="T1302">
        <v>-6.0213549999999999E-3</v>
      </c>
      <c r="U1302">
        <v>0.113457103</v>
      </c>
      <c r="V1302">
        <v>3.2710279999999897E-2</v>
      </c>
    </row>
    <row r="1303" spans="1:22" x14ac:dyDescent="0.3">
      <c r="A1303">
        <v>0.11668718124727399</v>
      </c>
      <c r="B1303">
        <v>11.0740340742682</v>
      </c>
      <c r="C1303">
        <v>13.775432548496701</v>
      </c>
      <c r="D1303">
        <v>15.568314028298101</v>
      </c>
      <c r="E1303">
        <v>28.1668269380624</v>
      </c>
      <c r="F1303">
        <v>0.59043921597091698</v>
      </c>
      <c r="G1303">
        <v>1.9494865857889401</v>
      </c>
      <c r="H1303">
        <v>6.2261298750035596</v>
      </c>
      <c r="I1303">
        <v>14.808660466403101</v>
      </c>
      <c r="J1303">
        <v>2.4649983897650101</v>
      </c>
      <c r="K1303">
        <v>-2.0473130458311202</v>
      </c>
      <c r="L1303">
        <v>0.84978025211922403</v>
      </c>
      <c r="M1303">
        <v>-8.4929657625084705</v>
      </c>
      <c r="N1303" s="1">
        <v>42317</v>
      </c>
      <c r="O1303">
        <v>2.09342E-4</v>
      </c>
      <c r="P1303">
        <v>1.157253E-3</v>
      </c>
      <c r="Q1303">
        <v>1.70559912411905E-3</v>
      </c>
      <c r="R1303">
        <v>8.3424809766668496E-4</v>
      </c>
      <c r="S1303">
        <v>1</v>
      </c>
      <c r="T1303">
        <v>2.09342E-4</v>
      </c>
      <c r="U1303">
        <v>0.113666445</v>
      </c>
      <c r="V1303">
        <v>3.2919621999999898E-2</v>
      </c>
    </row>
    <row r="1304" spans="1:22" x14ac:dyDescent="0.3">
      <c r="A1304">
        <v>0.11649592963509001</v>
      </c>
      <c r="B1304">
        <v>11.0993118686659</v>
      </c>
      <c r="C1304">
        <v>13.8478369219032</v>
      </c>
      <c r="D1304">
        <v>15.2280858135623</v>
      </c>
      <c r="E1304">
        <v>28.165211132123002</v>
      </c>
      <c r="F1304">
        <v>0.32112600051746598</v>
      </c>
      <c r="G1304">
        <v>1.9388964989166699</v>
      </c>
      <c r="H1304">
        <v>6.2286994139129197</v>
      </c>
      <c r="I1304">
        <v>14.7319762335894</v>
      </c>
      <c r="J1304">
        <v>0.84826659305833696</v>
      </c>
      <c r="K1304">
        <v>-1.99026503127934</v>
      </c>
      <c r="L1304">
        <v>-0.74413960240863997</v>
      </c>
      <c r="M1304">
        <v>-8.3651514387069703</v>
      </c>
      <c r="N1304" s="1">
        <v>42318</v>
      </c>
      <c r="O1304">
        <v>-5.8197899999999896E-4</v>
      </c>
      <c r="P1304">
        <v>-2.60941899999999E-3</v>
      </c>
      <c r="Q1304">
        <v>1.1177534930357201E-3</v>
      </c>
      <c r="R1304">
        <v>8.9819115272790899E-4</v>
      </c>
      <c r="S1304">
        <v>1</v>
      </c>
      <c r="T1304">
        <v>-5.8197899999999896E-4</v>
      </c>
      <c r="U1304">
        <v>0.11308446599999999</v>
      </c>
      <c r="V1304">
        <v>3.2337642999999902E-2</v>
      </c>
    </row>
    <row r="1305" spans="1:22" x14ac:dyDescent="0.3">
      <c r="A1305">
        <v>0.11524506287754099</v>
      </c>
      <c r="B1305">
        <v>10.962824459359499</v>
      </c>
      <c r="C1305">
        <v>13.9134747625603</v>
      </c>
      <c r="D1305">
        <v>15.0716970548331</v>
      </c>
      <c r="E1305">
        <v>28.157441627356</v>
      </c>
      <c r="F1305">
        <v>-0.91368424230457601</v>
      </c>
      <c r="G1305">
        <v>1.8774218054567999</v>
      </c>
      <c r="H1305">
        <v>6.1800757078388697</v>
      </c>
      <c r="I1305">
        <v>14.6558103009683</v>
      </c>
      <c r="J1305">
        <v>0.721462893526848</v>
      </c>
      <c r="K1305">
        <v>-1.9399228415555101</v>
      </c>
      <c r="L1305">
        <v>-0.64927351373396602</v>
      </c>
      <c r="M1305">
        <v>-8.2370414982583302</v>
      </c>
      <c r="N1305" s="1">
        <v>42319</v>
      </c>
      <c r="O1305">
        <v>1.5866139999999901E-3</v>
      </c>
      <c r="P1305">
        <v>-4.2215579999999898E-3</v>
      </c>
      <c r="Q1305">
        <v>1.6087732080357199E-3</v>
      </c>
      <c r="R1305">
        <v>9.5023332989004105E-4</v>
      </c>
      <c r="S1305">
        <v>1</v>
      </c>
      <c r="T1305">
        <v>1.5866139999999901E-3</v>
      </c>
      <c r="U1305">
        <v>0.11467107999999999</v>
      </c>
      <c r="V1305">
        <v>3.3924256999999902E-2</v>
      </c>
    </row>
    <row r="1306" spans="1:22" x14ac:dyDescent="0.3">
      <c r="A1306">
        <v>0.11355513147273</v>
      </c>
      <c r="B1306">
        <v>10.768111160693101</v>
      </c>
      <c r="C1306">
        <v>13.9701466870986</v>
      </c>
      <c r="D1306">
        <v>15.315858601534099</v>
      </c>
      <c r="E1306">
        <v>28.160243543527901</v>
      </c>
      <c r="F1306">
        <v>-1.27085060700227</v>
      </c>
      <c r="G1306">
        <v>1.8028832748272501</v>
      </c>
      <c r="H1306">
        <v>6.3241893899353503</v>
      </c>
      <c r="I1306">
        <v>14.5880921727383</v>
      </c>
      <c r="J1306">
        <v>1.3576831684000299</v>
      </c>
      <c r="K1306">
        <v>-1.86457208527292</v>
      </c>
      <c r="L1306">
        <v>-0.20817764037355899</v>
      </c>
      <c r="M1306">
        <v>-8.0943389310729792</v>
      </c>
      <c r="N1306" s="1">
        <v>42320</v>
      </c>
      <c r="O1306">
        <v>1.8125329999999901E-3</v>
      </c>
      <c r="P1306">
        <v>-2.9868119999999902E-3</v>
      </c>
      <c r="Q1306">
        <v>1.4240536334523899E-3</v>
      </c>
      <c r="R1306">
        <v>9.8187239064344203E-4</v>
      </c>
      <c r="S1306">
        <v>1</v>
      </c>
      <c r="T1306">
        <v>1.8125329999999901E-3</v>
      </c>
      <c r="U1306">
        <v>0.116483613</v>
      </c>
      <c r="V1306">
        <v>3.57367899999999E-2</v>
      </c>
    </row>
    <row r="1307" spans="1:22" x14ac:dyDescent="0.3">
      <c r="A1307">
        <v>0.10970992016280599</v>
      </c>
      <c r="B1307">
        <v>10.788884385207901</v>
      </c>
      <c r="C1307">
        <v>14.027021587162301</v>
      </c>
      <c r="D1307">
        <v>15.173533472302701</v>
      </c>
      <c r="E1307">
        <v>28.157326584064499</v>
      </c>
      <c r="F1307">
        <v>-1.1433605630694901</v>
      </c>
      <c r="G1307">
        <v>1.7356923604057499</v>
      </c>
      <c r="H1307">
        <v>6.4975461172686098</v>
      </c>
      <c r="I1307">
        <v>14.5297546319193</v>
      </c>
      <c r="J1307">
        <v>1.13848306837278</v>
      </c>
      <c r="K1307">
        <v>-1.8003064695736499</v>
      </c>
      <c r="L1307">
        <v>-0.31193796552151198</v>
      </c>
      <c r="M1307">
        <v>-7.9599817335663001</v>
      </c>
      <c r="N1307" s="1">
        <v>42321</v>
      </c>
      <c r="O1307">
        <v>-1.5867019999999999E-3</v>
      </c>
      <c r="P1307">
        <v>-6.8266659999999899E-3</v>
      </c>
      <c r="Q1307">
        <v>1.3754958633333399E-3</v>
      </c>
      <c r="R1307">
        <v>1.03762739295863E-3</v>
      </c>
      <c r="S1307">
        <v>1</v>
      </c>
      <c r="T1307">
        <v>-1.5867019999999999E-3</v>
      </c>
      <c r="U1307">
        <v>0.114896911</v>
      </c>
      <c r="V1307">
        <v>3.4150087999999898E-2</v>
      </c>
    </row>
    <row r="1308" spans="1:22" x14ac:dyDescent="0.3">
      <c r="A1308">
        <v>0.10410586101181001</v>
      </c>
      <c r="B1308">
        <v>11.271743620747401</v>
      </c>
      <c r="C1308">
        <v>14.198313306487499</v>
      </c>
      <c r="D1308">
        <v>14.786600877727</v>
      </c>
      <c r="E1308">
        <v>28.1158075434398</v>
      </c>
      <c r="F1308">
        <v>-0.92228422763616102</v>
      </c>
      <c r="G1308">
        <v>1.5573094262428999</v>
      </c>
      <c r="H1308">
        <v>7.2290095911165899</v>
      </c>
      <c r="I1308">
        <v>14.389670509012699</v>
      </c>
      <c r="J1308">
        <v>1.0288559787993701</v>
      </c>
      <c r="K1308">
        <v>-1.6251490499427901</v>
      </c>
      <c r="L1308">
        <v>-0.27772640116400599</v>
      </c>
      <c r="M1308">
        <v>-7.5809891876861801</v>
      </c>
      <c r="N1308" s="1">
        <v>42324</v>
      </c>
      <c r="O1308">
        <v>3.6523379999999898E-3</v>
      </c>
      <c r="P1308">
        <v>-1.0329213999999899E-2</v>
      </c>
      <c r="Q1308">
        <v>1.81333589791667E-3</v>
      </c>
      <c r="R1308">
        <v>1.0808168919643E-3</v>
      </c>
      <c r="S1308">
        <v>1</v>
      </c>
      <c r="T1308">
        <v>3.6523379999999898E-3</v>
      </c>
      <c r="U1308">
        <v>0.118549249</v>
      </c>
      <c r="V1308">
        <v>3.7802425999999903E-2</v>
      </c>
    </row>
    <row r="1309" spans="1:22" x14ac:dyDescent="0.3">
      <c r="A1309">
        <v>0.103918271007855</v>
      </c>
      <c r="B1309">
        <v>9.9303252343456592</v>
      </c>
      <c r="C1309">
        <v>14.2169947719575</v>
      </c>
      <c r="D1309">
        <v>14.2859051429138</v>
      </c>
      <c r="E1309">
        <v>28.078567008988301</v>
      </c>
      <c r="F1309">
        <v>-1.25522807763633</v>
      </c>
      <c r="G1309">
        <v>1.4921407604720101</v>
      </c>
      <c r="H1309">
        <v>8.6136404575811696</v>
      </c>
      <c r="I1309">
        <v>14.4252427585152</v>
      </c>
      <c r="J1309">
        <v>0.63870277560222899</v>
      </c>
      <c r="K1309">
        <v>-1.5876852335273099</v>
      </c>
      <c r="L1309">
        <v>-0.52358316097656399</v>
      </c>
      <c r="M1309">
        <v>-7.4697056552493803</v>
      </c>
      <c r="N1309" s="1">
        <v>42325</v>
      </c>
      <c r="O1309">
        <v>1.64647599999999E-3</v>
      </c>
      <c r="P1309">
        <v>-1.21250679999999E-2</v>
      </c>
      <c r="Q1309">
        <v>1.56749898291667E-3</v>
      </c>
      <c r="R1309">
        <v>1.1066817715935501E-3</v>
      </c>
      <c r="S1309">
        <v>1</v>
      </c>
      <c r="T1309">
        <v>1.64647599999999E-3</v>
      </c>
      <c r="U1309">
        <v>0.120195725</v>
      </c>
      <c r="V1309">
        <v>3.9448901999999897E-2</v>
      </c>
    </row>
    <row r="1310" spans="1:22" x14ac:dyDescent="0.3">
      <c r="A1310">
        <v>9.7825924323770394E-2</v>
      </c>
      <c r="B1310">
        <v>9.8820593650925908</v>
      </c>
      <c r="C1310">
        <v>14.2341729883999</v>
      </c>
      <c r="D1310">
        <v>14.1049552510735</v>
      </c>
      <c r="E1310">
        <v>28.035237475448199</v>
      </c>
      <c r="F1310">
        <v>-1.4277091522519101</v>
      </c>
      <c r="G1310">
        <v>1.4216178612932899</v>
      </c>
      <c r="H1310">
        <v>9.8559094932524705</v>
      </c>
      <c r="I1310">
        <v>14.5110712309903</v>
      </c>
      <c r="J1310">
        <v>-0.345925500149244</v>
      </c>
      <c r="K1310">
        <v>-1.59171054279088</v>
      </c>
      <c r="L1310">
        <v>-1.4979089894498301</v>
      </c>
      <c r="M1310">
        <v>-7.4016750610834503</v>
      </c>
      <c r="N1310" s="1">
        <v>42326</v>
      </c>
      <c r="O1310">
        <v>-6.2902599999999998E-4</v>
      </c>
      <c r="P1310">
        <v>-9.6617899999999896E-3</v>
      </c>
      <c r="Q1310">
        <v>1.6027071212500099E-3</v>
      </c>
      <c r="R1310">
        <v>1.16409121443709E-3</v>
      </c>
      <c r="S1310">
        <v>1</v>
      </c>
      <c r="T1310">
        <v>-6.2902599999999998E-4</v>
      </c>
      <c r="U1310">
        <v>0.119566699</v>
      </c>
      <c r="V1310">
        <v>3.8819875999999899E-2</v>
      </c>
    </row>
    <row r="1311" spans="1:22" x14ac:dyDescent="0.3">
      <c r="A1311">
        <v>9.8472831078021197E-2</v>
      </c>
      <c r="B1311">
        <v>9.7926559251034995</v>
      </c>
      <c r="C1311">
        <v>14.248183847584301</v>
      </c>
      <c r="D1311">
        <v>13.760289339778</v>
      </c>
      <c r="E1311">
        <v>27.9792412097407</v>
      </c>
      <c r="F1311">
        <v>-1.9631582424207401</v>
      </c>
      <c r="G1311">
        <v>1.33091673811944</v>
      </c>
      <c r="H1311">
        <v>9.5706416012160407</v>
      </c>
      <c r="I1311">
        <v>14.582528847085699</v>
      </c>
      <c r="J1311">
        <v>-0.69812042473664504</v>
      </c>
      <c r="K1311">
        <v>-1.60982226706636</v>
      </c>
      <c r="L1311">
        <v>-2.2110966406140098</v>
      </c>
      <c r="M1311">
        <v>-7.3647611360603698</v>
      </c>
      <c r="N1311" s="1">
        <v>42327</v>
      </c>
      <c r="O1311">
        <v>-1.0790909999999999E-3</v>
      </c>
      <c r="P1311">
        <v>-4.4050049999999896E-3</v>
      </c>
      <c r="Q1311">
        <v>2.0470144016666702E-3</v>
      </c>
      <c r="R1311">
        <v>1.1479945499750701E-3</v>
      </c>
      <c r="S1311">
        <v>1</v>
      </c>
      <c r="T1311">
        <v>-1.0790909999999999E-3</v>
      </c>
      <c r="U1311">
        <v>0.11848760799999999</v>
      </c>
      <c r="V1311">
        <v>3.7740784999999902E-2</v>
      </c>
    </row>
    <row r="1312" spans="1:22" x14ac:dyDescent="0.3">
      <c r="A1312">
        <v>9.9124306625093694E-2</v>
      </c>
      <c r="B1312">
        <v>9.6828035937687797</v>
      </c>
      <c r="C1312">
        <v>14.2582691991734</v>
      </c>
      <c r="D1312">
        <v>13.549400770385599</v>
      </c>
      <c r="E1312">
        <v>27.9164870136348</v>
      </c>
      <c r="F1312">
        <v>-1.8688618033891999</v>
      </c>
      <c r="G1312">
        <v>1.24665988442126</v>
      </c>
      <c r="H1312">
        <v>9.4555891411972492</v>
      </c>
      <c r="I1312">
        <v>14.647101316274499</v>
      </c>
      <c r="J1312">
        <v>-0.81508066587337702</v>
      </c>
      <c r="K1312">
        <v>-1.63187525783275</v>
      </c>
      <c r="L1312">
        <v>-1.95453776840009</v>
      </c>
      <c r="M1312">
        <v>-7.3179554065443204</v>
      </c>
      <c r="N1312" s="1">
        <v>42328</v>
      </c>
      <c r="O1312">
        <v>-3.4530369999999999E-3</v>
      </c>
      <c r="P1312">
        <v>-2.49519999999999E-3</v>
      </c>
      <c r="Q1312">
        <v>2.5797846904166699E-3</v>
      </c>
      <c r="R1312">
        <v>1.17955884279083E-3</v>
      </c>
      <c r="S1312">
        <v>1</v>
      </c>
      <c r="T1312">
        <v>-3.4530369999999999E-3</v>
      </c>
      <c r="U1312">
        <v>0.115034571</v>
      </c>
      <c r="V1312">
        <v>3.4287747999999903E-2</v>
      </c>
    </row>
    <row r="1313" spans="1:22" x14ac:dyDescent="0.3">
      <c r="A1313">
        <v>9.8920416374202694E-2</v>
      </c>
      <c r="B1313">
        <v>11.045549916241001</v>
      </c>
      <c r="C1313">
        <v>14.336243248612099</v>
      </c>
      <c r="D1313">
        <v>14.303320280841399</v>
      </c>
      <c r="E1313">
        <v>27.756740572570699</v>
      </c>
      <c r="F1313">
        <v>-1.0489022651759601</v>
      </c>
      <c r="G1313">
        <v>1.04604902759618</v>
      </c>
      <c r="H1313">
        <v>11.3803984867876</v>
      </c>
      <c r="I1313">
        <v>14.8958288039719</v>
      </c>
      <c r="J1313">
        <v>0.29776377770377099</v>
      </c>
      <c r="K1313">
        <v>-1.6448786370167401</v>
      </c>
      <c r="L1313">
        <v>-1.23638118100537</v>
      </c>
      <c r="M1313">
        <v>-7.1529168924327102</v>
      </c>
      <c r="N1313" s="1">
        <v>42331</v>
      </c>
      <c r="O1313">
        <v>-1.5532400000000001E-4</v>
      </c>
      <c r="P1313">
        <v>-4.90660199999999E-3</v>
      </c>
      <c r="Q1313">
        <v>2.05655107354763E-3</v>
      </c>
      <c r="R1313">
        <v>1.235092254555E-3</v>
      </c>
      <c r="S1313">
        <v>1</v>
      </c>
      <c r="T1313">
        <v>-1.5532400000000001E-4</v>
      </c>
      <c r="U1313">
        <v>0.114879247</v>
      </c>
      <c r="V1313">
        <v>3.4132423999999897E-2</v>
      </c>
    </row>
    <row r="1314" spans="1:22" x14ac:dyDescent="0.3">
      <c r="A1314">
        <v>9.6799460584392899E-2</v>
      </c>
      <c r="B1314">
        <v>11.506709097906899</v>
      </c>
      <c r="C1314">
        <v>14.4229436021966</v>
      </c>
      <c r="D1314">
        <v>14.132375946907199</v>
      </c>
      <c r="E1314">
        <v>27.725696399308902</v>
      </c>
      <c r="F1314">
        <v>-1.1187537227073501</v>
      </c>
      <c r="G1314">
        <v>1.0004653386864599</v>
      </c>
      <c r="H1314">
        <v>12.7560177835043</v>
      </c>
      <c r="I1314">
        <v>15.087345013430999</v>
      </c>
      <c r="J1314">
        <v>-9.2324402150145701E-3</v>
      </c>
      <c r="K1314">
        <v>-1.6313478070606799</v>
      </c>
      <c r="L1314">
        <v>-1.58110737612504</v>
      </c>
      <c r="M1314">
        <v>-7.0955047841937304</v>
      </c>
      <c r="N1314" s="1">
        <v>42332</v>
      </c>
      <c r="O1314">
        <v>4.4501700000000003E-4</v>
      </c>
      <c r="P1314">
        <v>-1.72176599999999E-3</v>
      </c>
      <c r="Q1314">
        <v>2.3125135107142899E-3</v>
      </c>
      <c r="R1314">
        <v>1.3287442137477499E-3</v>
      </c>
      <c r="S1314">
        <v>1</v>
      </c>
      <c r="T1314">
        <v>4.4501700000000003E-4</v>
      </c>
      <c r="U1314">
        <v>0.115324264</v>
      </c>
      <c r="V1314">
        <v>3.4577440999999903E-2</v>
      </c>
    </row>
    <row r="1315" spans="1:22" x14ac:dyDescent="0.3">
      <c r="A1315">
        <v>9.5831651387492195E-2</v>
      </c>
      <c r="B1315">
        <v>11.0081544198231</v>
      </c>
      <c r="C1315">
        <v>14.4873498899411</v>
      </c>
      <c r="D1315">
        <v>14.1721917270246</v>
      </c>
      <c r="E1315">
        <v>27.6974185476024</v>
      </c>
      <c r="F1315">
        <v>-0.76427283142623903</v>
      </c>
      <c r="G1315">
        <v>0.97063360450911695</v>
      </c>
      <c r="H1315">
        <v>12.529598548271</v>
      </c>
      <c r="I1315">
        <v>15.2636860558832</v>
      </c>
      <c r="J1315">
        <v>-0.25629150684698498</v>
      </c>
      <c r="K1315">
        <v>-1.6281445117559601</v>
      </c>
      <c r="L1315">
        <v>-1.69487245996277</v>
      </c>
      <c r="M1315">
        <v>-7.0441287659703402</v>
      </c>
      <c r="N1315" s="1">
        <v>42333</v>
      </c>
      <c r="O1315">
        <v>-5.6475799999999897E-4</v>
      </c>
      <c r="P1315">
        <v>-9.3860199999999498E-4</v>
      </c>
      <c r="Q1315">
        <v>1.86524791321429E-3</v>
      </c>
      <c r="R1315">
        <v>1.41144673115307E-3</v>
      </c>
      <c r="S1315">
        <v>1</v>
      </c>
      <c r="T1315">
        <v>-5.6475799999999897E-4</v>
      </c>
      <c r="U1315">
        <v>0.114759506</v>
      </c>
      <c r="V1315">
        <v>3.4012682999999898E-2</v>
      </c>
    </row>
    <row r="1316" spans="1:22" x14ac:dyDescent="0.3">
      <c r="A1316">
        <v>9.4135724887213806E-2</v>
      </c>
      <c r="B1316">
        <v>11.0725466697809</v>
      </c>
      <c r="C1316">
        <v>14.5533960770431</v>
      </c>
      <c r="D1316">
        <v>14.122690817100001</v>
      </c>
      <c r="E1316">
        <v>27.668127109260499</v>
      </c>
      <c r="F1316">
        <v>-0.69823090791282205</v>
      </c>
      <c r="G1316">
        <v>0.94415301262159801</v>
      </c>
      <c r="H1316">
        <v>12.6458363415727</v>
      </c>
      <c r="I1316">
        <v>15.439495379175501</v>
      </c>
      <c r="J1316">
        <v>-7.3449296068879705E-2</v>
      </c>
      <c r="K1316">
        <v>-1.6172006436981501</v>
      </c>
      <c r="L1316">
        <v>-1.50332239339944</v>
      </c>
      <c r="M1316">
        <v>-6.9859946076288102</v>
      </c>
      <c r="N1316" s="1">
        <v>42334</v>
      </c>
      <c r="O1316">
        <v>-7.6209399999999897E-4</v>
      </c>
      <c r="P1316">
        <v>-1.00305999999995E-4</v>
      </c>
      <c r="Q1316">
        <v>1.85265444179763E-3</v>
      </c>
      <c r="R1316">
        <v>1.5081227384314199E-3</v>
      </c>
      <c r="S1316">
        <v>1</v>
      </c>
      <c r="T1316">
        <v>-7.6209399999999897E-4</v>
      </c>
      <c r="U1316">
        <v>0.11399741200000001</v>
      </c>
      <c r="V1316">
        <v>3.32505889999999E-2</v>
      </c>
    </row>
    <row r="1317" spans="1:22" x14ac:dyDescent="0.3">
      <c r="A1317">
        <v>9.3824522789521705E-2</v>
      </c>
      <c r="B1317">
        <v>12.084428145212399</v>
      </c>
      <c r="C1317">
        <v>14.660144450007801</v>
      </c>
      <c r="D1317">
        <v>15.092478215774401</v>
      </c>
      <c r="E1317">
        <v>27.679930675165</v>
      </c>
      <c r="F1317">
        <v>8.2533167936695406E-2</v>
      </c>
      <c r="G1317">
        <v>0.95042790099722596</v>
      </c>
      <c r="H1317">
        <v>11.469332901484</v>
      </c>
      <c r="I1317">
        <v>15.561438374104901</v>
      </c>
      <c r="J1317">
        <v>-0.84074015768532295</v>
      </c>
      <c r="K1317">
        <v>-1.6379886484483901</v>
      </c>
      <c r="L1317">
        <v>-2.27579021921769</v>
      </c>
      <c r="M1317">
        <v>-6.9611134575335702</v>
      </c>
      <c r="N1317" s="1">
        <v>42335</v>
      </c>
      <c r="O1317">
        <v>-5.0134899999999902E-4</v>
      </c>
      <c r="P1317">
        <v>-1.3997419999999901E-3</v>
      </c>
      <c r="Q1317">
        <v>1.8381508782142899E-3</v>
      </c>
      <c r="R1317">
        <v>1.55716947740818E-3</v>
      </c>
      <c r="S1317">
        <v>1</v>
      </c>
      <c r="T1317">
        <v>-5.0134899999999902E-4</v>
      </c>
      <c r="U1317">
        <v>0.11349606299999999</v>
      </c>
      <c r="V1317">
        <v>3.2749239999999902E-2</v>
      </c>
    </row>
    <row r="1318" spans="1:22" x14ac:dyDescent="0.3">
      <c r="A1318">
        <v>9.3709025552529496E-2</v>
      </c>
      <c r="B1318">
        <v>11.6532148743989</v>
      </c>
      <c r="C1318">
        <v>14.930734117587599</v>
      </c>
      <c r="D1318">
        <v>14.899837628254099</v>
      </c>
      <c r="E1318">
        <v>27.687114157361702</v>
      </c>
      <c r="F1318">
        <v>0.75801391957174402</v>
      </c>
      <c r="G1318">
        <v>0.99414470374122699</v>
      </c>
      <c r="H1318">
        <v>11.049649429431</v>
      </c>
      <c r="I1318">
        <v>15.8716173952854</v>
      </c>
      <c r="J1318">
        <v>-1.3928622064982099</v>
      </c>
      <c r="K1318">
        <v>-1.7163268614949301</v>
      </c>
      <c r="L1318">
        <v>-2.6310304326441201</v>
      </c>
      <c r="M1318">
        <v>-6.90119607885409</v>
      </c>
      <c r="N1318" s="1">
        <v>42338</v>
      </c>
      <c r="O1318">
        <v>-8.9529400000000004E-4</v>
      </c>
      <c r="P1318">
        <v>-2.05341399999999E-3</v>
      </c>
      <c r="Q1318">
        <v>2.0004651525476198E-3</v>
      </c>
      <c r="R1318">
        <v>1.6118351604189501E-3</v>
      </c>
      <c r="S1318">
        <v>1</v>
      </c>
      <c r="T1318">
        <v>-8.9529400000000004E-4</v>
      </c>
      <c r="U1318">
        <v>0.112600769</v>
      </c>
      <c r="V1318">
        <v>3.1853945999999897E-2</v>
      </c>
    </row>
    <row r="1319" spans="1:22" x14ac:dyDescent="0.3">
      <c r="A1319">
        <v>9.4153315656067799E-2</v>
      </c>
      <c r="B1319">
        <v>14.609689129814299</v>
      </c>
      <c r="C1319">
        <v>15.133899675266299</v>
      </c>
      <c r="D1319">
        <v>15.001037710268101</v>
      </c>
      <c r="E1319">
        <v>27.695099163099002</v>
      </c>
      <c r="F1319">
        <v>-7.77911423339432E-2</v>
      </c>
      <c r="G1319">
        <v>0.99106165305374805</v>
      </c>
      <c r="H1319">
        <v>13.326566304501799</v>
      </c>
      <c r="I1319">
        <v>16.0576690531352</v>
      </c>
      <c r="J1319">
        <v>-2.1829700927213</v>
      </c>
      <c r="K1319">
        <v>-1.78834600062167</v>
      </c>
      <c r="L1319">
        <v>-3.2070222025277699</v>
      </c>
      <c r="M1319">
        <v>-6.9156209741466004</v>
      </c>
      <c r="N1319" s="1">
        <v>42339</v>
      </c>
      <c r="O1319">
        <v>7.8055399999999895E-4</v>
      </c>
      <c r="P1319">
        <v>-5.5197829999999899E-3</v>
      </c>
      <c r="Q1319">
        <v>1.9443477881309599E-3</v>
      </c>
      <c r="R1319">
        <v>1.65083558403459E-3</v>
      </c>
      <c r="S1319">
        <v>1</v>
      </c>
      <c r="T1319">
        <v>7.8055399999999895E-4</v>
      </c>
      <c r="U1319">
        <v>0.11338132300000001</v>
      </c>
      <c r="V1319">
        <v>3.26344999999999E-2</v>
      </c>
    </row>
    <row r="1320" spans="1:22" x14ac:dyDescent="0.3">
      <c r="A1320">
        <v>9.4058896348374693E-2</v>
      </c>
      <c r="B1320">
        <v>14.561574403133701</v>
      </c>
      <c r="C1320">
        <v>15.329726296732201</v>
      </c>
      <c r="D1320">
        <v>15.0839692589053</v>
      </c>
      <c r="E1320">
        <v>27.706393072937601</v>
      </c>
      <c r="F1320">
        <v>0.227461491048877</v>
      </c>
      <c r="G1320">
        <v>1.0003976077743699</v>
      </c>
      <c r="H1320">
        <v>11.19282488905</v>
      </c>
      <c r="I1320">
        <v>16.150081593965801</v>
      </c>
      <c r="J1320">
        <v>-2.8747028770627998</v>
      </c>
      <c r="K1320">
        <v>-1.886426651753</v>
      </c>
      <c r="L1320">
        <v>-3.7096428293660102</v>
      </c>
      <c r="M1320">
        <v>-6.9499131750252401</v>
      </c>
      <c r="N1320" s="1">
        <v>42340</v>
      </c>
      <c r="O1320">
        <v>7.7279900000000001E-4</v>
      </c>
      <c r="P1320">
        <v>2.364672E-3</v>
      </c>
      <c r="Q1320">
        <v>1.57181422163096E-3</v>
      </c>
      <c r="R1320">
        <v>1.6870800248803999E-3</v>
      </c>
      <c r="S1320">
        <v>1</v>
      </c>
      <c r="T1320">
        <v>7.7279900000000001E-4</v>
      </c>
      <c r="U1320">
        <v>0.114154122</v>
      </c>
      <c r="V1320">
        <v>3.3407298999999897E-2</v>
      </c>
    </row>
    <row r="1321" spans="1:22" x14ac:dyDescent="0.3">
      <c r="A1321">
        <v>0.112904974362566</v>
      </c>
      <c r="B1321">
        <v>14.193963832744799</v>
      </c>
      <c r="C1321">
        <v>15.505265177094699</v>
      </c>
      <c r="D1321">
        <v>15.752217477995099</v>
      </c>
      <c r="E1321">
        <v>27.745057830603901</v>
      </c>
      <c r="F1321">
        <v>0.67692123719437702</v>
      </c>
      <c r="G1321">
        <v>1.02772325434511</v>
      </c>
      <c r="H1321">
        <v>11.370738970418101</v>
      </c>
      <c r="I1321">
        <v>16.247231728970501</v>
      </c>
      <c r="J1321">
        <v>-3.9530175770432101</v>
      </c>
      <c r="K1321">
        <v>-2.02573136083392</v>
      </c>
      <c r="L1321">
        <v>-4.7302284431347204</v>
      </c>
      <c r="M1321">
        <v>-7.0248474992878398</v>
      </c>
      <c r="N1321" s="1">
        <v>42341</v>
      </c>
      <c r="O1321">
        <v>-7.8844550000000003E-3</v>
      </c>
      <c r="P1321">
        <v>-6.9639499999999397E-4</v>
      </c>
      <c r="Q1321">
        <v>2.5337163268452402E-3</v>
      </c>
      <c r="R1321">
        <v>1.7392878873373099E-3</v>
      </c>
      <c r="S1321">
        <v>1</v>
      </c>
      <c r="T1321">
        <v>-7.8844550000000003E-3</v>
      </c>
      <c r="U1321">
        <v>0.106269667</v>
      </c>
      <c r="V1321">
        <v>2.5522843999999899E-2</v>
      </c>
    </row>
    <row r="1322" spans="1:22" x14ac:dyDescent="0.3">
      <c r="A1322">
        <v>0.11253510451752601</v>
      </c>
      <c r="B1322">
        <v>13.422689026842599</v>
      </c>
      <c r="C1322">
        <v>15.6444944390984</v>
      </c>
      <c r="D1322">
        <v>16.080927977729299</v>
      </c>
      <c r="E1322">
        <v>27.796222771907701</v>
      </c>
      <c r="F1322">
        <v>1.2389015966666199</v>
      </c>
      <c r="G1322">
        <v>1.0771292284307701</v>
      </c>
      <c r="H1322">
        <v>12.419485269258301</v>
      </c>
      <c r="I1322">
        <v>16.3849341834438</v>
      </c>
      <c r="J1322">
        <v>-4.4112928127481998</v>
      </c>
      <c r="K1322">
        <v>-2.1793940765783901</v>
      </c>
      <c r="L1322">
        <v>-4.7059230832191599</v>
      </c>
      <c r="M1322">
        <v>-7.0960297415530196</v>
      </c>
      <c r="N1322" s="1">
        <v>42342</v>
      </c>
      <c r="O1322">
        <v>1.6337379999999901E-3</v>
      </c>
      <c r="P1322">
        <v>-6.0538719999999897E-3</v>
      </c>
      <c r="Q1322">
        <v>2.9254203711428601E-3</v>
      </c>
      <c r="R1322">
        <v>1.7575999265362901E-3</v>
      </c>
      <c r="S1322">
        <v>1</v>
      </c>
      <c r="T1322">
        <v>1.6337379999999901E-3</v>
      </c>
      <c r="U1322">
        <v>0.10790340499999999</v>
      </c>
      <c r="V1322">
        <v>2.7156581999999901E-2</v>
      </c>
    </row>
    <row r="1323" spans="1:22" x14ac:dyDescent="0.3">
      <c r="A1323">
        <v>0.112739837372216</v>
      </c>
      <c r="B1323">
        <v>13.018096236877801</v>
      </c>
      <c r="C1323">
        <v>16.0053945488437</v>
      </c>
      <c r="D1323">
        <v>15.593184896302301</v>
      </c>
      <c r="E1323">
        <v>27.899908420112599</v>
      </c>
      <c r="F1323">
        <v>1.0279421598457901</v>
      </c>
      <c r="G1323">
        <v>1.20346709018329</v>
      </c>
      <c r="H1323">
        <v>11.466807824150701</v>
      </c>
      <c r="I1323">
        <v>16.716375358047401</v>
      </c>
      <c r="J1323">
        <v>-4.52830691192242</v>
      </c>
      <c r="K1323">
        <v>-2.6068309668033001</v>
      </c>
      <c r="L1323">
        <v>-5.1123304248163697</v>
      </c>
      <c r="M1323">
        <v>-7.3037401410395102</v>
      </c>
      <c r="N1323" s="1">
        <v>42345</v>
      </c>
      <c r="O1323">
        <v>2.1243049999999999E-3</v>
      </c>
      <c r="P1323">
        <v>-5.1424209999999899E-3</v>
      </c>
      <c r="Q1323">
        <v>2.78252590276191E-3</v>
      </c>
      <c r="R1323">
        <v>1.81694463964627E-3</v>
      </c>
      <c r="S1323">
        <v>1</v>
      </c>
      <c r="T1323">
        <v>2.1243049999999999E-3</v>
      </c>
      <c r="U1323">
        <v>0.11002771</v>
      </c>
      <c r="V1323">
        <v>2.9280886999999901E-2</v>
      </c>
    </row>
    <row r="1324" spans="1:22" x14ac:dyDescent="0.3">
      <c r="A1324">
        <v>0.1132275142052</v>
      </c>
      <c r="B1324">
        <v>12.853351604477901</v>
      </c>
      <c r="C1324">
        <v>16.109600888239399</v>
      </c>
      <c r="D1324">
        <v>15.752296669384799</v>
      </c>
      <c r="E1324">
        <v>27.9332538004765</v>
      </c>
      <c r="F1324">
        <v>1.1524712118777001</v>
      </c>
      <c r="G1324">
        <v>1.2428381518768601</v>
      </c>
      <c r="H1324">
        <v>11.326997965678901</v>
      </c>
      <c r="I1324">
        <v>16.795595263982399</v>
      </c>
      <c r="J1324">
        <v>-3.6874436791165102</v>
      </c>
      <c r="K1324">
        <v>-2.7118368135050401</v>
      </c>
      <c r="L1324">
        <v>-4.3087433622242299</v>
      </c>
      <c r="M1324">
        <v>-7.34833225315435</v>
      </c>
      <c r="N1324" s="1">
        <v>42346</v>
      </c>
      <c r="O1324" s="2">
        <v>1.15439999999999E-5</v>
      </c>
      <c r="P1324">
        <v>-3.0829299999999898E-3</v>
      </c>
      <c r="Q1324">
        <v>2.5272155535952402E-3</v>
      </c>
      <c r="R1324">
        <v>1.8931401904251799E-3</v>
      </c>
      <c r="S1324">
        <v>1</v>
      </c>
      <c r="T1324" s="2">
        <v>1.15439999999999E-5</v>
      </c>
      <c r="U1324">
        <v>0.110039254</v>
      </c>
      <c r="V1324">
        <v>2.92924309999999E-2</v>
      </c>
    </row>
    <row r="1325" spans="1:22" x14ac:dyDescent="0.3">
      <c r="A1325">
        <v>0.11576002304352299</v>
      </c>
      <c r="B1325">
        <v>12.692318283269399</v>
      </c>
      <c r="C1325">
        <v>16.204932644135798</v>
      </c>
      <c r="D1325">
        <v>15.9188686806249</v>
      </c>
      <c r="E1325">
        <v>27.972587327331301</v>
      </c>
      <c r="F1325">
        <v>1.4116932465741101</v>
      </c>
      <c r="G1325">
        <v>1.2914594307592799</v>
      </c>
      <c r="H1325">
        <v>11.190354444077601</v>
      </c>
      <c r="I1325">
        <v>16.867039861373399</v>
      </c>
      <c r="J1325">
        <v>-2.3332819841405699</v>
      </c>
      <c r="K1325">
        <v>-2.7575482940599398</v>
      </c>
      <c r="L1325">
        <v>-3.0944574315092201</v>
      </c>
      <c r="M1325">
        <v>-7.3410625079210003</v>
      </c>
      <c r="N1325" s="1">
        <v>42347</v>
      </c>
      <c r="O1325">
        <v>4.2024649999999998E-3</v>
      </c>
      <c r="P1325">
        <v>-7.5480899999999496E-4</v>
      </c>
      <c r="Q1325">
        <v>2.5125405891190502E-3</v>
      </c>
      <c r="R1325">
        <v>1.92978209508051E-3</v>
      </c>
      <c r="S1325">
        <v>1</v>
      </c>
      <c r="T1325">
        <v>4.2024649999999998E-3</v>
      </c>
      <c r="U1325">
        <v>0.11424171900000001</v>
      </c>
      <c r="V1325">
        <v>3.3494895999999899E-2</v>
      </c>
    </row>
    <row r="1326" spans="1:22" x14ac:dyDescent="0.3">
      <c r="A1326">
        <v>0.11391318965375601</v>
      </c>
      <c r="B1326">
        <v>12.6837505131094</v>
      </c>
      <c r="C1326">
        <v>16.297960535459801</v>
      </c>
      <c r="D1326">
        <v>15.845235945633901</v>
      </c>
      <c r="E1326">
        <v>28.007807819975199</v>
      </c>
      <c r="F1326">
        <v>1.10249248181568</v>
      </c>
      <c r="G1326">
        <v>1.32558315742628</v>
      </c>
      <c r="H1326">
        <v>11.3301899742002</v>
      </c>
      <c r="I1326">
        <v>16.942371974327902</v>
      </c>
      <c r="J1326">
        <v>-2.1952677339562099</v>
      </c>
      <c r="K1326">
        <v>-2.7960373837853001</v>
      </c>
      <c r="L1326">
        <v>-2.8212087172015101</v>
      </c>
      <c r="M1326">
        <v>-7.32240852530252</v>
      </c>
      <c r="N1326" s="1">
        <v>42348</v>
      </c>
      <c r="O1326">
        <v>-2.1800579999999999E-3</v>
      </c>
      <c r="P1326">
        <v>-3.6276489999999902E-3</v>
      </c>
      <c r="Q1326">
        <v>2.6343178214523898E-3</v>
      </c>
      <c r="R1326">
        <v>1.9689066869603301E-3</v>
      </c>
      <c r="S1326">
        <v>1</v>
      </c>
      <c r="T1326">
        <v>-2.1800579999999999E-3</v>
      </c>
      <c r="U1326">
        <v>0.11206166100000001</v>
      </c>
      <c r="V1326">
        <v>3.13148379999999E-2</v>
      </c>
    </row>
    <row r="1327" spans="1:22" x14ac:dyDescent="0.3">
      <c r="A1327">
        <v>0.112655905861927</v>
      </c>
      <c r="B1327">
        <v>12.454718399165101</v>
      </c>
      <c r="C1327">
        <v>16.379652589603001</v>
      </c>
      <c r="D1327">
        <v>15.8852262098104</v>
      </c>
      <c r="E1327">
        <v>28.043737621512999</v>
      </c>
      <c r="F1327">
        <v>1.72863685841121</v>
      </c>
      <c r="G1327">
        <v>1.38428722768725</v>
      </c>
      <c r="H1327">
        <v>11.111926042282199</v>
      </c>
      <c r="I1327">
        <v>17.0066907166844</v>
      </c>
      <c r="J1327">
        <v>-1.90007388636527</v>
      </c>
      <c r="K1327">
        <v>-2.8210470002827499</v>
      </c>
      <c r="L1327">
        <v>-1.7411783276236601</v>
      </c>
      <c r="M1327">
        <v>-7.2594194488054598</v>
      </c>
      <c r="N1327" s="1">
        <v>42349</v>
      </c>
      <c r="O1327">
        <v>2.0039400000000001E-4</v>
      </c>
      <c r="P1327">
        <v>-3.8929829999999901E-3</v>
      </c>
      <c r="Q1327">
        <v>2.4607834634166699E-3</v>
      </c>
      <c r="R1327">
        <v>2.03532512010716E-3</v>
      </c>
      <c r="S1327">
        <v>1</v>
      </c>
      <c r="T1327">
        <v>2.0039400000000001E-4</v>
      </c>
      <c r="U1327">
        <v>0.112262055</v>
      </c>
      <c r="V1327">
        <v>3.15152319999999E-2</v>
      </c>
    </row>
    <row r="1328" spans="1:22" x14ac:dyDescent="0.3">
      <c r="A1328">
        <v>0.11092755400453901</v>
      </c>
      <c r="B1328">
        <v>12.008376226204</v>
      </c>
      <c r="C1328">
        <v>16.579380046924399</v>
      </c>
      <c r="D1328">
        <v>15.9184228386674</v>
      </c>
      <c r="E1328">
        <v>28.126734677295602</v>
      </c>
      <c r="F1328">
        <v>1.5278509888423299</v>
      </c>
      <c r="G1328">
        <v>1.53672480119871</v>
      </c>
      <c r="H1328">
        <v>10.7265149038566</v>
      </c>
      <c r="I1328">
        <v>17.158550523753199</v>
      </c>
      <c r="J1328">
        <v>-0.91054307258273603</v>
      </c>
      <c r="K1328">
        <v>-2.8472202607639998</v>
      </c>
      <c r="L1328">
        <v>-0.45224409000196802</v>
      </c>
      <c r="M1328">
        <v>-7.0264995595896496</v>
      </c>
      <c r="N1328" s="1">
        <v>42352</v>
      </c>
      <c r="O1328">
        <v>-3.5195599999999903E-4</v>
      </c>
      <c r="P1328">
        <v>-2.2593699999999902E-3</v>
      </c>
      <c r="Q1328">
        <v>2.5895462096666702E-3</v>
      </c>
      <c r="R1328">
        <v>2.0841605778889002E-3</v>
      </c>
      <c r="S1328">
        <v>1</v>
      </c>
      <c r="T1328">
        <v>-3.5195599999999903E-4</v>
      </c>
      <c r="U1328">
        <v>0.111910099</v>
      </c>
      <c r="V1328">
        <v>3.11632759999999E-2</v>
      </c>
    </row>
    <row r="1329" spans="1:22" x14ac:dyDescent="0.3">
      <c r="A1329">
        <v>0.11104088298083301</v>
      </c>
      <c r="B1329">
        <v>10.816172578844901</v>
      </c>
      <c r="C1329">
        <v>16.588695419894201</v>
      </c>
      <c r="D1329">
        <v>15.6032154714597</v>
      </c>
      <c r="E1329">
        <v>28.1479597360862</v>
      </c>
      <c r="F1329">
        <v>1.32663674899578</v>
      </c>
      <c r="G1329">
        <v>1.571514691992</v>
      </c>
      <c r="H1329">
        <v>11.190851611938999</v>
      </c>
      <c r="I1329">
        <v>17.220809810564798</v>
      </c>
      <c r="J1329">
        <v>-1.17228397378051</v>
      </c>
      <c r="K1329">
        <v>-2.84026490750326</v>
      </c>
      <c r="L1329">
        <v>-1.06261436050255</v>
      </c>
      <c r="M1329">
        <v>-6.9433947476074804</v>
      </c>
      <c r="N1329" s="1">
        <v>42353</v>
      </c>
      <c r="O1329">
        <v>-1.8751599999999901E-4</v>
      </c>
      <c r="P1329">
        <v>-1.2959649999999901E-3</v>
      </c>
      <c r="Q1329">
        <v>2.3521005620000101E-3</v>
      </c>
      <c r="R1329">
        <v>2.1335286650300601E-3</v>
      </c>
      <c r="S1329">
        <v>1</v>
      </c>
      <c r="T1329">
        <v>-1.8751599999999901E-4</v>
      </c>
      <c r="U1329">
        <v>0.111722583</v>
      </c>
      <c r="V1329">
        <v>3.0975759999999901E-2</v>
      </c>
    </row>
    <row r="1330" spans="1:22" x14ac:dyDescent="0.3">
      <c r="A1330">
        <v>0.110576822471587</v>
      </c>
      <c r="B1330">
        <v>12.2242251085497</v>
      </c>
      <c r="C1330">
        <v>16.6568499327662</v>
      </c>
      <c r="D1330">
        <v>16.223146858762298</v>
      </c>
      <c r="E1330">
        <v>28.194283284829702</v>
      </c>
      <c r="F1330">
        <v>1.79500388110722</v>
      </c>
      <c r="G1330">
        <v>1.6243957068355099</v>
      </c>
      <c r="H1330">
        <v>11.4531502538171</v>
      </c>
      <c r="I1330">
        <v>17.292317689950799</v>
      </c>
      <c r="J1330">
        <v>-1.27508984098948</v>
      </c>
      <c r="K1330">
        <v>-2.8376943019565299</v>
      </c>
      <c r="L1330">
        <v>-0.58647655695129297</v>
      </c>
      <c r="M1330">
        <v>-6.8428760675241103</v>
      </c>
      <c r="N1330" s="1">
        <v>42354</v>
      </c>
      <c r="O1330">
        <v>-1.8560720000000001E-3</v>
      </c>
      <c r="P1330">
        <v>3.8504699999999999E-3</v>
      </c>
      <c r="Q1330">
        <v>2.3537299265000101E-3</v>
      </c>
      <c r="R1330">
        <v>2.19134058628403E-3</v>
      </c>
      <c r="S1330">
        <v>1</v>
      </c>
      <c r="T1330">
        <v>-1.8560720000000001E-3</v>
      </c>
      <c r="U1330">
        <v>0.109866511</v>
      </c>
      <c r="V1330">
        <v>2.9119687999999901E-2</v>
      </c>
    </row>
    <row r="1331" spans="1:22" x14ac:dyDescent="0.3">
      <c r="A1331">
        <v>0.111019219560977</v>
      </c>
      <c r="B1331">
        <v>12.460024971748799</v>
      </c>
      <c r="C1331">
        <v>16.733600989025099</v>
      </c>
      <c r="D1331">
        <v>16.238393782751999</v>
      </c>
      <c r="E1331">
        <v>28.2399592613809</v>
      </c>
      <c r="F1331">
        <v>1.4874629739937899</v>
      </c>
      <c r="G1331">
        <v>1.66277694197475</v>
      </c>
      <c r="H1331">
        <v>11.272315691240401</v>
      </c>
      <c r="I1331">
        <v>17.354494114928102</v>
      </c>
      <c r="J1331">
        <v>-1.16654904462936</v>
      </c>
      <c r="K1331">
        <v>-2.8306462469402001</v>
      </c>
      <c r="L1331">
        <v>-0.72410185889149703</v>
      </c>
      <c r="M1331">
        <v>-6.7508197181187199</v>
      </c>
      <c r="N1331" s="1">
        <v>42355</v>
      </c>
      <c r="O1331">
        <v>-2.4248799999999999E-3</v>
      </c>
      <c r="P1331">
        <v>2.31438E-3</v>
      </c>
      <c r="Q1331">
        <v>1.80496435983334E-3</v>
      </c>
      <c r="R1331">
        <v>2.2169960464784701E-3</v>
      </c>
      <c r="S1331">
        <v>1</v>
      </c>
      <c r="T1331">
        <v>-2.4248799999999999E-3</v>
      </c>
      <c r="U1331">
        <v>0.107441631</v>
      </c>
      <c r="V1331">
        <v>2.66948079999999E-2</v>
      </c>
    </row>
    <row r="1332" spans="1:22" x14ac:dyDescent="0.3">
      <c r="A1332">
        <v>0.11116196089107599</v>
      </c>
      <c r="B1332">
        <v>12.309217499141001</v>
      </c>
      <c r="C1332">
        <v>16.802714701213802</v>
      </c>
      <c r="D1332">
        <v>15.971709993036001</v>
      </c>
      <c r="E1332">
        <v>28.2733718311739</v>
      </c>
      <c r="F1332">
        <v>1.2977661383142201</v>
      </c>
      <c r="G1332">
        <v>1.69198428490801</v>
      </c>
      <c r="H1332">
        <v>11.139691278962299</v>
      </c>
      <c r="I1332">
        <v>17.409624483718201</v>
      </c>
      <c r="J1332">
        <v>-1.4601932724937301</v>
      </c>
      <c r="K1332">
        <v>-2.8358655740298699</v>
      </c>
      <c r="L1332">
        <v>-0.94321865330044097</v>
      </c>
      <c r="M1332">
        <v>-6.6703184746368498</v>
      </c>
      <c r="N1332" s="1">
        <v>42356</v>
      </c>
      <c r="O1332">
        <v>1.384187E-3</v>
      </c>
      <c r="P1332">
        <v>-4.6430999999999301E-4</v>
      </c>
      <c r="Q1332">
        <v>2.2859744880000098E-3</v>
      </c>
      <c r="R1332">
        <v>2.2544356152205298E-3</v>
      </c>
      <c r="S1332">
        <v>1</v>
      </c>
      <c r="T1332">
        <v>1.384187E-3</v>
      </c>
      <c r="U1332">
        <v>0.108825818</v>
      </c>
      <c r="V1332">
        <v>2.8078994999999898E-2</v>
      </c>
    </row>
    <row r="1333" spans="1:22" x14ac:dyDescent="0.3">
      <c r="A1333">
        <v>0.11111858734098901</v>
      </c>
      <c r="B1333">
        <v>12.1651173274355</v>
      </c>
      <c r="C1333">
        <v>16.979772782533601</v>
      </c>
      <c r="D1333">
        <v>15.6274101691344</v>
      </c>
      <c r="E1333">
        <v>28.333724705600499</v>
      </c>
      <c r="F1333">
        <v>1.3748267721410801</v>
      </c>
      <c r="G1333">
        <v>1.77436647964418</v>
      </c>
      <c r="H1333">
        <v>12.1693590666481</v>
      </c>
      <c r="I1333">
        <v>17.594315975035101</v>
      </c>
      <c r="J1333">
        <v>-2.2208654845551599</v>
      </c>
      <c r="K1333">
        <v>-2.8796371976726101</v>
      </c>
      <c r="L1333">
        <v>-1.71059107826615</v>
      </c>
      <c r="M1333">
        <v>-6.4741628441164201</v>
      </c>
      <c r="N1333" s="1">
        <v>42359</v>
      </c>
      <c r="O1333">
        <v>1.803748E-3</v>
      </c>
      <c r="P1333">
        <v>-1.2651049999999899E-3</v>
      </c>
      <c r="Q1333">
        <v>1.81386416683334E-3</v>
      </c>
      <c r="R1333">
        <v>2.2640669122959301E-3</v>
      </c>
      <c r="S1333">
        <v>1</v>
      </c>
      <c r="T1333">
        <v>1.803748E-3</v>
      </c>
      <c r="U1333">
        <v>0.110629566</v>
      </c>
      <c r="V1333">
        <v>2.9882742999999899E-2</v>
      </c>
    </row>
    <row r="1334" spans="1:22" x14ac:dyDescent="0.3">
      <c r="A1334">
        <v>0.111438149918866</v>
      </c>
      <c r="B1334">
        <v>12.0182873658032</v>
      </c>
      <c r="C1334">
        <v>17.033081366540902</v>
      </c>
      <c r="D1334">
        <v>15.3043178740482</v>
      </c>
      <c r="E1334">
        <v>28.337363209520401</v>
      </c>
      <c r="F1334">
        <v>1.3291892365605</v>
      </c>
      <c r="G1334">
        <v>1.8008699302740101</v>
      </c>
      <c r="H1334">
        <v>11.767476217470699</v>
      </c>
      <c r="I1334">
        <v>17.669381994031099</v>
      </c>
      <c r="J1334">
        <v>-2.0014903460209399</v>
      </c>
      <c r="K1334">
        <v>-2.9053869384281898</v>
      </c>
      <c r="L1334">
        <v>-1.5837365024636501</v>
      </c>
      <c r="M1334">
        <v>-6.4272311207061099</v>
      </c>
      <c r="N1334" s="1">
        <v>42360</v>
      </c>
      <c r="O1334">
        <v>1.754481E-3</v>
      </c>
      <c r="P1334">
        <v>1.5719270000000001E-3</v>
      </c>
      <c r="Q1334">
        <v>1.5526231043333401E-3</v>
      </c>
      <c r="R1334">
        <v>2.2754459640260899E-3</v>
      </c>
      <c r="S1334">
        <v>1</v>
      </c>
      <c r="T1334">
        <v>1.754481E-3</v>
      </c>
      <c r="U1334">
        <v>0.112384047</v>
      </c>
      <c r="V1334">
        <v>3.1637223999999901E-2</v>
      </c>
    </row>
    <row r="1335" spans="1:22" x14ac:dyDescent="0.3">
      <c r="A1335">
        <v>0.110860439226484</v>
      </c>
      <c r="B1335">
        <v>12.1339721428395</v>
      </c>
      <c r="C1335">
        <v>17.0904604803005</v>
      </c>
      <c r="D1335">
        <v>14.7804877122637</v>
      </c>
      <c r="E1335">
        <v>28.319437039210399</v>
      </c>
      <c r="F1335">
        <v>1.04243356209729</v>
      </c>
      <c r="G1335">
        <v>1.8145907694730199</v>
      </c>
      <c r="H1335">
        <v>12.133432496512</v>
      </c>
      <c r="I1335">
        <v>17.757599526879801</v>
      </c>
      <c r="J1335">
        <v>-3.32132032281095</v>
      </c>
      <c r="K1335">
        <v>-2.9847609056090998</v>
      </c>
      <c r="L1335">
        <v>-2.64221917127955</v>
      </c>
      <c r="M1335">
        <v>-6.4250820875636201</v>
      </c>
      <c r="N1335" s="1">
        <v>42361</v>
      </c>
      <c r="O1335">
        <v>-1.9663850000000002E-3</v>
      </c>
      <c r="P1335">
        <v>2.0690420000000001E-3</v>
      </c>
      <c r="Q1335">
        <v>1.6654018847262E-3</v>
      </c>
      <c r="R1335">
        <v>2.23897355814117E-3</v>
      </c>
      <c r="S1335">
        <v>1</v>
      </c>
      <c r="T1335">
        <v>-1.9663850000000002E-3</v>
      </c>
      <c r="U1335">
        <v>0.110417662</v>
      </c>
      <c r="V1335">
        <v>2.96708389999999E-2</v>
      </c>
    </row>
    <row r="1336" spans="1:22" x14ac:dyDescent="0.3">
      <c r="A1336">
        <v>0.11153085727802101</v>
      </c>
      <c r="B1336">
        <v>11.858730930793</v>
      </c>
      <c r="C1336">
        <v>17.135637291932099</v>
      </c>
      <c r="D1336">
        <v>14.738443503571499</v>
      </c>
      <c r="E1336">
        <v>28.300506853632299</v>
      </c>
      <c r="F1336">
        <v>1.1067862369949899</v>
      </c>
      <c r="G1336">
        <v>1.83042799916987</v>
      </c>
      <c r="H1336">
        <v>11.8940354691844</v>
      </c>
      <c r="I1336">
        <v>17.833570898685501</v>
      </c>
      <c r="J1336">
        <v>-3.2170064356936998</v>
      </c>
      <c r="K1336">
        <v>-3.0572960674660101</v>
      </c>
      <c r="L1336">
        <v>-2.5895974390038399</v>
      </c>
      <c r="M1336">
        <v>-6.4204473172045002</v>
      </c>
      <c r="N1336" s="1">
        <v>42362</v>
      </c>
      <c r="O1336">
        <v>2.6200780000000001E-3</v>
      </c>
      <c r="P1336">
        <v>2.5944879999999998E-3</v>
      </c>
      <c r="Q1336">
        <v>1.57688286605953E-3</v>
      </c>
      <c r="R1336">
        <v>2.2149769881785802E-3</v>
      </c>
      <c r="S1336">
        <v>1</v>
      </c>
      <c r="T1336">
        <v>2.6200780000000001E-3</v>
      </c>
      <c r="U1336">
        <v>0.11303774</v>
      </c>
      <c r="V1336">
        <v>3.2290916999999898E-2</v>
      </c>
    </row>
    <row r="1337" spans="1:22" x14ac:dyDescent="0.3">
      <c r="A1337">
        <v>0.111415540059905</v>
      </c>
      <c r="B1337">
        <v>11.7211818721072</v>
      </c>
      <c r="C1337">
        <v>17.1746709806613</v>
      </c>
      <c r="D1337">
        <v>14.5880819697235</v>
      </c>
      <c r="E1337">
        <v>28.276127096445101</v>
      </c>
      <c r="F1337">
        <v>1.09211108583063</v>
      </c>
      <c r="G1337">
        <v>1.8450562073850501</v>
      </c>
      <c r="H1337">
        <v>11.7518041214162</v>
      </c>
      <c r="I1337">
        <v>17.901695319916801</v>
      </c>
      <c r="J1337">
        <v>-3.1679564721465399</v>
      </c>
      <c r="K1337">
        <v>-3.1254983252072002</v>
      </c>
      <c r="L1337">
        <v>-2.5656486904327598</v>
      </c>
      <c r="M1337">
        <v>-6.4145932957605103</v>
      </c>
      <c r="N1337" s="1">
        <v>42363</v>
      </c>
      <c r="O1337" s="2">
        <v>2.107E-5</v>
      </c>
      <c r="P1337">
        <v>2.9295039999999999E-3</v>
      </c>
      <c r="Q1337">
        <v>1.3949436960595299E-3</v>
      </c>
      <c r="R1337">
        <v>2.1841621488458201E-3</v>
      </c>
      <c r="S1337">
        <v>1</v>
      </c>
      <c r="T1337" s="2">
        <v>2.107E-5</v>
      </c>
      <c r="U1337">
        <v>0.11305881</v>
      </c>
      <c r="V1337">
        <v>3.2311986999999903E-2</v>
      </c>
    </row>
    <row r="1338" spans="1:22" x14ac:dyDescent="0.3">
      <c r="A1338">
        <v>0.111356933482771</v>
      </c>
      <c r="B1338">
        <v>11.324952618686201</v>
      </c>
      <c r="C1338">
        <v>17.2578411340183</v>
      </c>
      <c r="D1338">
        <v>14.1812277789937</v>
      </c>
      <c r="E1338">
        <v>28.174172071516999</v>
      </c>
      <c r="F1338">
        <v>1.0047770072240101</v>
      </c>
      <c r="G1338">
        <v>1.88036445086882</v>
      </c>
      <c r="H1338">
        <v>11.343526835746999</v>
      </c>
      <c r="I1338">
        <v>18.062686480519201</v>
      </c>
      <c r="J1338">
        <v>-3.4454408883102499</v>
      </c>
      <c r="K1338">
        <v>-3.3232816623539101</v>
      </c>
      <c r="L1338">
        <v>-2.9775001555537202</v>
      </c>
      <c r="M1338">
        <v>-6.41018152418531</v>
      </c>
      <c r="N1338" s="1">
        <v>42366</v>
      </c>
      <c r="O1338">
        <v>3.3694699999999998E-4</v>
      </c>
      <c r="P1338">
        <v>4.3495829999999997E-3</v>
      </c>
      <c r="Q1338">
        <v>1.4094355312262001E-3</v>
      </c>
      <c r="R1338">
        <v>2.1704304799336901E-3</v>
      </c>
      <c r="S1338">
        <v>1</v>
      </c>
      <c r="T1338">
        <v>3.3694699999999998E-4</v>
      </c>
      <c r="U1338">
        <v>0.113395757</v>
      </c>
      <c r="V1338">
        <v>3.26489339999999E-2</v>
      </c>
    </row>
    <row r="1339" spans="1:22" x14ac:dyDescent="0.3">
      <c r="A1339">
        <v>0.11046198492741401</v>
      </c>
      <c r="B1339">
        <v>11.2885045304527</v>
      </c>
      <c r="C1339">
        <v>17.278898019594099</v>
      </c>
      <c r="D1339">
        <v>14.155566085729401</v>
      </c>
      <c r="E1339">
        <v>28.136489613036598</v>
      </c>
      <c r="F1339">
        <v>1.0128059452167</v>
      </c>
      <c r="G1339">
        <v>1.8897562729974799</v>
      </c>
      <c r="H1339">
        <v>10.8173644500453</v>
      </c>
      <c r="I1339">
        <v>18.086695303337901</v>
      </c>
      <c r="J1339">
        <v>-3.2202225403308402</v>
      </c>
      <c r="K1339">
        <v>-3.3852580402805201</v>
      </c>
      <c r="L1339">
        <v>-2.87681258368724</v>
      </c>
      <c r="M1339">
        <v>-6.4160412715426602</v>
      </c>
      <c r="N1339" s="1">
        <v>42367</v>
      </c>
      <c r="O1339">
        <v>-2.1947300000000002E-3</v>
      </c>
      <c r="P1339">
        <v>2.9973199999999999E-3</v>
      </c>
      <c r="Q1339">
        <v>1.4562483962261999E-3</v>
      </c>
      <c r="R1339">
        <v>2.1486347301366299E-3</v>
      </c>
      <c r="S1339">
        <v>1</v>
      </c>
      <c r="T1339">
        <v>-2.1947300000000002E-3</v>
      </c>
      <c r="U1339">
        <v>0.11120102699999999</v>
      </c>
      <c r="V1339">
        <v>3.0454203999999901E-2</v>
      </c>
    </row>
    <row r="1340" spans="1:22" x14ac:dyDescent="0.3">
      <c r="A1340">
        <v>0.11037184877136</v>
      </c>
      <c r="B1340">
        <v>11.274734029698401</v>
      </c>
      <c r="C1340">
        <v>17.299631071659402</v>
      </c>
      <c r="D1340">
        <v>14.127540630247999</v>
      </c>
      <c r="E1340">
        <v>28.098962096477202</v>
      </c>
      <c r="F1340">
        <v>0.86175948135957003</v>
      </c>
      <c r="G1340">
        <v>1.89252462909527</v>
      </c>
      <c r="H1340">
        <v>10.6255097462422</v>
      </c>
      <c r="I1340">
        <v>18.1024386485931</v>
      </c>
      <c r="J1340">
        <v>-3.1115601822336298</v>
      </c>
      <c r="K1340">
        <v>-3.4408156884090801</v>
      </c>
      <c r="L1340">
        <v>-3.1728940173753002</v>
      </c>
      <c r="M1340">
        <v>-6.43359272052394</v>
      </c>
      <c r="N1340" s="1">
        <v>42368</v>
      </c>
      <c r="O1340">
        <v>1.2688200000000001E-4</v>
      </c>
      <c r="P1340">
        <v>9.0730169999999992E-3</v>
      </c>
      <c r="Q1340">
        <v>1.5146580874762E-3</v>
      </c>
      <c r="R1340">
        <v>2.1282197136133899E-3</v>
      </c>
      <c r="S1340">
        <v>1</v>
      </c>
      <c r="T1340">
        <v>1.2688200000000001E-4</v>
      </c>
      <c r="U1340">
        <v>0.111327909</v>
      </c>
      <c r="V1340">
        <v>3.05810859999999E-2</v>
      </c>
    </row>
    <row r="1341" spans="1:22" x14ac:dyDescent="0.3">
      <c r="A1341">
        <v>0.11053119774796601</v>
      </c>
      <c r="B1341">
        <v>11.4286795717004</v>
      </c>
      <c r="C1341">
        <v>17.326965111449201</v>
      </c>
      <c r="D1341">
        <v>13.817847333008</v>
      </c>
      <c r="E1341">
        <v>28.049948750619901</v>
      </c>
      <c r="F1341">
        <v>0.71622797775875502</v>
      </c>
      <c r="G1341">
        <v>1.88910582738375</v>
      </c>
      <c r="H1341">
        <v>11.4550310709326</v>
      </c>
      <c r="I1341">
        <v>18.152340317273801</v>
      </c>
      <c r="J1341">
        <v>-3.7503267871085399</v>
      </c>
      <c r="K1341">
        <v>-3.52102127247342</v>
      </c>
      <c r="L1341">
        <v>-3.7168461593894602</v>
      </c>
      <c r="M1341">
        <v>-6.4727114681281597</v>
      </c>
      <c r="N1341" s="1">
        <v>42369</v>
      </c>
      <c r="O1341">
        <v>-2.6935700000000002E-3</v>
      </c>
      <c r="P1341">
        <v>7.8630729999999999E-3</v>
      </c>
      <c r="Q1341">
        <v>1.4733144799761999E-3</v>
      </c>
      <c r="R1341">
        <v>2.10230462997904E-3</v>
      </c>
      <c r="S1341">
        <v>1</v>
      </c>
      <c r="T1341">
        <v>-2.6935700000000002E-3</v>
      </c>
      <c r="U1341">
        <v>0.108634339</v>
      </c>
      <c r="V1341">
        <v>2.78875159999999E-2</v>
      </c>
    </row>
    <row r="1342" spans="1:22" x14ac:dyDescent="0.3">
      <c r="A1342">
        <v>0.10943000670637</v>
      </c>
      <c r="B1342">
        <v>11.2998072531055</v>
      </c>
      <c r="C1342">
        <v>17.349008531170099</v>
      </c>
      <c r="D1342">
        <v>13.6838140470787</v>
      </c>
      <c r="E1342">
        <v>27.997052775642299</v>
      </c>
      <c r="F1342">
        <v>0.70966394138741795</v>
      </c>
      <c r="G1342">
        <v>1.8854314553765601</v>
      </c>
      <c r="H1342">
        <v>11.3229398048226</v>
      </c>
      <c r="I1342">
        <v>18.195631739286899</v>
      </c>
      <c r="J1342">
        <v>-3.6936929623856201</v>
      </c>
      <c r="K1342">
        <v>-3.5964040024141202</v>
      </c>
      <c r="L1342">
        <v>-3.6714799255513699</v>
      </c>
      <c r="M1342">
        <v>-6.5084025645708703</v>
      </c>
      <c r="N1342" s="1">
        <v>42370</v>
      </c>
      <c r="O1342">
        <v>0</v>
      </c>
      <c r="P1342">
        <v>8.9990939999999991E-3</v>
      </c>
      <c r="Q1342">
        <v>1.4770040774762E-3</v>
      </c>
      <c r="R1342">
        <v>2.0818432156621399E-3</v>
      </c>
      <c r="S1342">
        <v>1</v>
      </c>
      <c r="T1342">
        <v>0</v>
      </c>
      <c r="U1342">
        <v>0.108634339</v>
      </c>
      <c r="V1342">
        <v>2.78875159999999E-2</v>
      </c>
    </row>
    <row r="1343" spans="1:22" x14ac:dyDescent="0.3">
      <c r="A1343">
        <v>0.109528958082628</v>
      </c>
      <c r="B1343">
        <v>13.0148246101875</v>
      </c>
      <c r="C1343">
        <v>17.4720973125266</v>
      </c>
      <c r="D1343">
        <v>13.2844803712487</v>
      </c>
      <c r="E1343">
        <v>27.816650378309699</v>
      </c>
      <c r="F1343">
        <v>2.5817623693867999E-2</v>
      </c>
      <c r="G1343">
        <v>1.8455581500579099</v>
      </c>
      <c r="H1343">
        <v>11.645171602074001</v>
      </c>
      <c r="I1343">
        <v>18.3179803791074</v>
      </c>
      <c r="J1343">
        <v>-3.8024392375052098</v>
      </c>
      <c r="K1343">
        <v>-3.8069416130557601</v>
      </c>
      <c r="L1343">
        <v>-4.5874562226325004</v>
      </c>
      <c r="M1343">
        <v>-6.6396732647255998</v>
      </c>
      <c r="N1343" s="1">
        <v>42373</v>
      </c>
      <c r="O1343">
        <v>-1.42732899999999E-3</v>
      </c>
      <c r="P1343">
        <v>5.4693149999999998E-3</v>
      </c>
      <c r="Q1343">
        <v>1.6352826378095301E-3</v>
      </c>
      <c r="R1343">
        <v>2.0771527517738199E-3</v>
      </c>
      <c r="S1343">
        <v>1</v>
      </c>
      <c r="T1343">
        <v>-1.42732899999999E-3</v>
      </c>
      <c r="U1343">
        <v>0.10720701000000001</v>
      </c>
      <c r="V1343">
        <v>2.6460186999999899E-2</v>
      </c>
    </row>
    <row r="1344" spans="1:22" x14ac:dyDescent="0.3">
      <c r="A1344">
        <v>0.110098315409854</v>
      </c>
      <c r="B1344">
        <v>13.0854866440602</v>
      </c>
      <c r="C1344">
        <v>17.566779974824001</v>
      </c>
      <c r="D1344">
        <v>13.299874462221201</v>
      </c>
      <c r="E1344">
        <v>27.755581288414302</v>
      </c>
      <c r="F1344">
        <v>0.71938045809390805</v>
      </c>
      <c r="G1344">
        <v>1.84328276369299</v>
      </c>
      <c r="H1344">
        <v>10.8460597592995</v>
      </c>
      <c r="I1344">
        <v>18.3380155710664</v>
      </c>
      <c r="J1344">
        <v>-4.0571240668663799</v>
      </c>
      <c r="K1344">
        <v>-3.88857285168134</v>
      </c>
      <c r="L1344">
        <v>-5.29276187429336</v>
      </c>
      <c r="M1344">
        <v>-6.7358514554462996</v>
      </c>
      <c r="N1344" s="1">
        <v>42374</v>
      </c>
      <c r="O1344">
        <v>-3.2331719999999999E-3</v>
      </c>
      <c r="P1344">
        <v>-3.8951399999999603E-4</v>
      </c>
      <c r="Q1344">
        <v>1.9826864698095298E-3</v>
      </c>
      <c r="R1344">
        <v>2.0268331208514899E-3</v>
      </c>
      <c r="S1344">
        <v>1</v>
      </c>
      <c r="T1344">
        <v>-3.2331719999999999E-3</v>
      </c>
      <c r="U1344">
        <v>0.103973838</v>
      </c>
      <c r="V1344">
        <v>2.32270149999999E-2</v>
      </c>
    </row>
    <row r="1345" spans="1:22" x14ac:dyDescent="0.3">
      <c r="A1345">
        <v>0.108379478136913</v>
      </c>
      <c r="B1345">
        <v>13.1303634827621</v>
      </c>
      <c r="C1345">
        <v>17.661212212680699</v>
      </c>
      <c r="D1345">
        <v>13.026681399342699</v>
      </c>
      <c r="E1345">
        <v>27.685214866985699</v>
      </c>
      <c r="F1345">
        <v>0.59196383296865895</v>
      </c>
      <c r="G1345">
        <v>1.83572582763548</v>
      </c>
      <c r="H1345">
        <v>9.5988106782808895</v>
      </c>
      <c r="I1345">
        <v>18.306330053520501</v>
      </c>
      <c r="J1345">
        <v>-3.0474278293374901</v>
      </c>
      <c r="K1345">
        <v>-3.9260339554153498</v>
      </c>
      <c r="L1345">
        <v>-4.3800660597812602</v>
      </c>
      <c r="M1345">
        <v>-6.7910671397980797</v>
      </c>
      <c r="N1345" s="1">
        <v>42375</v>
      </c>
      <c r="O1345">
        <v>9.2299500000000002E-4</v>
      </c>
      <c r="P1345">
        <v>-5.2168149999999901E-3</v>
      </c>
      <c r="Q1345">
        <v>1.48294860489286E-3</v>
      </c>
      <c r="R1345">
        <v>1.9653979906927598E-3</v>
      </c>
      <c r="S1345">
        <v>1</v>
      </c>
      <c r="T1345">
        <v>9.2299500000000002E-4</v>
      </c>
      <c r="U1345">
        <v>0.10489683299999999</v>
      </c>
      <c r="V1345">
        <v>2.4150009999999899E-2</v>
      </c>
    </row>
    <row r="1346" spans="1:22" x14ac:dyDescent="0.3">
      <c r="A1346">
        <v>0.11122273449067401</v>
      </c>
      <c r="B1346">
        <v>15.616872218751199</v>
      </c>
      <c r="C1346">
        <v>17.856209101398999</v>
      </c>
      <c r="D1346">
        <v>14.516598836842199</v>
      </c>
      <c r="E1346">
        <v>27.678624004400898</v>
      </c>
      <c r="F1346">
        <v>1.5697132045887501</v>
      </c>
      <c r="G1346">
        <v>1.8686809690169</v>
      </c>
      <c r="H1346">
        <v>11.7721181124464</v>
      </c>
      <c r="I1346">
        <v>18.365753684891899</v>
      </c>
      <c r="J1346">
        <v>-1.8566378695436001</v>
      </c>
      <c r="K1346">
        <v>-3.9132331892458398</v>
      </c>
      <c r="L1346">
        <v>-4.0676511786539304</v>
      </c>
      <c r="M1346">
        <v>-6.8313959874621997</v>
      </c>
      <c r="N1346" s="1">
        <v>42376</v>
      </c>
      <c r="O1346">
        <v>6.2619559999999904E-3</v>
      </c>
      <c r="P1346">
        <v>-7.0924259999999902E-3</v>
      </c>
      <c r="Q1346">
        <v>1.42947716515477E-3</v>
      </c>
      <c r="R1346">
        <v>1.9273103986474E-3</v>
      </c>
      <c r="S1346">
        <v>1</v>
      </c>
      <c r="T1346">
        <v>6.2619559999999904E-3</v>
      </c>
      <c r="U1346">
        <v>0.11115878899999999</v>
      </c>
      <c r="V1346">
        <v>3.0411965999999901E-2</v>
      </c>
    </row>
    <row r="1347" spans="1:22" x14ac:dyDescent="0.3">
      <c r="A1347">
        <v>0.111173987694986</v>
      </c>
      <c r="B1347">
        <v>14.034314741869901</v>
      </c>
      <c r="C1347">
        <v>17.980643462627501</v>
      </c>
      <c r="D1347">
        <v>15.180141405037199</v>
      </c>
      <c r="E1347">
        <v>27.699694904469901</v>
      </c>
      <c r="F1347">
        <v>2.2358671668910701</v>
      </c>
      <c r="G1347">
        <v>1.9280223903317</v>
      </c>
      <c r="H1347">
        <v>9.1419370278057404</v>
      </c>
      <c r="I1347">
        <v>18.315121247762999</v>
      </c>
      <c r="J1347">
        <v>-0.84008159334513299</v>
      </c>
      <c r="K1347">
        <v>-3.85893264146809</v>
      </c>
      <c r="L1347">
        <v>-3.3828377328589201</v>
      </c>
      <c r="M1347">
        <v>-6.8419376726396797</v>
      </c>
      <c r="N1347" s="1">
        <v>42377</v>
      </c>
      <c r="O1347">
        <v>1.4806299999999901E-4</v>
      </c>
      <c r="P1347">
        <v>-8.0367219999999892E-3</v>
      </c>
      <c r="Q1347">
        <v>6.5725077966667796E-4</v>
      </c>
      <c r="R1347">
        <v>1.87758340109015E-3</v>
      </c>
      <c r="S1347">
        <v>1</v>
      </c>
      <c r="T1347">
        <v>1.4806299999999901E-4</v>
      </c>
      <c r="U1347">
        <v>0.111306852</v>
      </c>
      <c r="V1347">
        <v>3.0560028999999898E-2</v>
      </c>
    </row>
    <row r="1348" spans="1:22" x14ac:dyDescent="0.3">
      <c r="A1348">
        <v>0.111663652848305</v>
      </c>
      <c r="B1348">
        <v>13.4117804797018</v>
      </c>
      <c r="C1348">
        <v>18.289717338025401</v>
      </c>
      <c r="D1348">
        <v>14.5572807343385</v>
      </c>
      <c r="E1348">
        <v>27.714479660499101</v>
      </c>
      <c r="F1348">
        <v>1.8737709968793901</v>
      </c>
      <c r="G1348">
        <v>2.0755521586360399</v>
      </c>
      <c r="H1348">
        <v>8.7750329987354103</v>
      </c>
      <c r="I1348">
        <v>18.1493688144025</v>
      </c>
      <c r="J1348">
        <v>-1.0855668180943701</v>
      </c>
      <c r="K1348">
        <v>-3.7167276481712599</v>
      </c>
      <c r="L1348">
        <v>-3.9803489281752702</v>
      </c>
      <c r="M1348">
        <v>-6.8905783137949399</v>
      </c>
      <c r="N1348" s="1">
        <v>42380</v>
      </c>
      <c r="O1348">
        <v>-2.6724459999999898E-3</v>
      </c>
      <c r="P1348">
        <v>-7.03036299999999E-3</v>
      </c>
      <c r="Q1348">
        <v>1.4105172829166699E-3</v>
      </c>
      <c r="R1348">
        <v>1.82600895232994E-3</v>
      </c>
      <c r="S1348">
        <v>1</v>
      </c>
      <c r="T1348">
        <v>-2.6724459999999898E-3</v>
      </c>
      <c r="U1348">
        <v>0.108634406</v>
      </c>
      <c r="V1348">
        <v>2.78875829999999E-2</v>
      </c>
    </row>
    <row r="1349" spans="1:22" x14ac:dyDescent="0.3">
      <c r="A1349">
        <v>0.111565417846048</v>
      </c>
      <c r="B1349">
        <v>13.248642080977399</v>
      </c>
      <c r="C1349">
        <v>18.371683039666902</v>
      </c>
      <c r="D1349">
        <v>14.4842059985316</v>
      </c>
      <c r="E1349">
        <v>27.7059491520561</v>
      </c>
      <c r="F1349">
        <v>1.1921628193632801</v>
      </c>
      <c r="G1349">
        <v>2.0850721927937999</v>
      </c>
      <c r="H1349">
        <v>8.6947449123032392</v>
      </c>
      <c r="I1349">
        <v>18.088485630531299</v>
      </c>
      <c r="J1349">
        <v>-1.4210167570290799</v>
      </c>
      <c r="K1349">
        <v>-3.6927556297790098</v>
      </c>
      <c r="L1349">
        <v>-6.1284343261093097</v>
      </c>
      <c r="M1349">
        <v>-7.0116656195533897</v>
      </c>
      <c r="N1349" s="1">
        <v>42381</v>
      </c>
      <c r="O1349">
        <v>-6.1728999999999896E-4</v>
      </c>
      <c r="P1349">
        <v>-9.9083419999999901E-3</v>
      </c>
      <c r="Q1349">
        <v>1.9700569626666699E-3</v>
      </c>
      <c r="R1349">
        <v>1.7318629027210999E-3</v>
      </c>
      <c r="S1349">
        <v>1</v>
      </c>
      <c r="T1349">
        <v>-6.1728999999999896E-4</v>
      </c>
      <c r="U1349">
        <v>0.108017116</v>
      </c>
      <c r="V1349">
        <v>2.72702929999999E-2</v>
      </c>
    </row>
    <row r="1350" spans="1:22" x14ac:dyDescent="0.3">
      <c r="A1350">
        <v>0.111857080035464</v>
      </c>
      <c r="B1350">
        <v>13.089066873189401</v>
      </c>
      <c r="C1350">
        <v>18.445379164464502</v>
      </c>
      <c r="D1350">
        <v>14.333767162767201</v>
      </c>
      <c r="E1350">
        <v>27.6915347547674</v>
      </c>
      <c r="F1350">
        <v>0.93421207580605803</v>
      </c>
      <c r="G1350">
        <v>2.08359154803144</v>
      </c>
      <c r="H1350">
        <v>8.6156116930562998</v>
      </c>
      <c r="I1350">
        <v>18.026568430646702</v>
      </c>
      <c r="J1350">
        <v>-1.41410645879924</v>
      </c>
      <c r="K1350">
        <v>-3.6692832527656098</v>
      </c>
      <c r="L1350">
        <v>-4.7604716828485296</v>
      </c>
      <c r="M1350">
        <v>-7.07227749328902</v>
      </c>
      <c r="N1350" s="1">
        <v>42382</v>
      </c>
      <c r="O1350">
        <v>1.4460969999999999E-3</v>
      </c>
      <c r="P1350">
        <v>-6.6200169999999902E-3</v>
      </c>
      <c r="Q1350">
        <v>1.5642312789166701E-3</v>
      </c>
      <c r="R1350">
        <v>1.6818502274592001E-3</v>
      </c>
      <c r="S1350">
        <v>1</v>
      </c>
      <c r="T1350">
        <v>1.4460969999999999E-3</v>
      </c>
      <c r="U1350">
        <v>0.109463213</v>
      </c>
      <c r="V1350">
        <v>2.8716389999999901E-2</v>
      </c>
    </row>
    <row r="1351" spans="1:22" x14ac:dyDescent="0.3">
      <c r="A1351">
        <v>0.103634467749276</v>
      </c>
      <c r="B1351">
        <v>12.922538908438799</v>
      </c>
      <c r="C1351">
        <v>18.5107749755858</v>
      </c>
      <c r="D1351">
        <v>13.6585913727166</v>
      </c>
      <c r="E1351">
        <v>27.649753276926301</v>
      </c>
      <c r="F1351">
        <v>0.33733025713627901</v>
      </c>
      <c r="G1351">
        <v>2.0574612855072498</v>
      </c>
      <c r="H1351">
        <v>8.6003796916041502</v>
      </c>
      <c r="I1351">
        <v>17.966274835280601</v>
      </c>
      <c r="J1351">
        <v>-2.5063437734683198</v>
      </c>
      <c r="K1351">
        <v>-3.6916709569869899</v>
      </c>
      <c r="L1351">
        <v>-5.7260495461279799</v>
      </c>
      <c r="M1351">
        <v>-7.1706596345925897</v>
      </c>
      <c r="N1351" s="1">
        <v>42383</v>
      </c>
      <c r="O1351">
        <v>-8.9266699999999998E-4</v>
      </c>
      <c r="P1351">
        <v>-5.5692559999999903E-3</v>
      </c>
      <c r="Q1351">
        <v>1.4915708830000099E-3</v>
      </c>
      <c r="R1351">
        <v>1.6523507395068201E-3</v>
      </c>
      <c r="S1351">
        <v>1</v>
      </c>
      <c r="T1351">
        <v>-8.9266699999999998E-4</v>
      </c>
      <c r="U1351">
        <v>0.108570546</v>
      </c>
      <c r="V1351">
        <v>2.7823722999999901E-2</v>
      </c>
    </row>
    <row r="1352" spans="1:22" x14ac:dyDescent="0.3">
      <c r="A1352">
        <v>0.102819441431016</v>
      </c>
      <c r="B1352">
        <v>13.281337820921699</v>
      </c>
      <c r="C1352">
        <v>18.589815539725201</v>
      </c>
      <c r="D1352">
        <v>13.2181331747156</v>
      </c>
      <c r="E1352">
        <v>27.591144772112798</v>
      </c>
      <c r="F1352">
        <v>-0.316155319045691</v>
      </c>
      <c r="G1352">
        <v>2.0051121913763201</v>
      </c>
      <c r="H1352">
        <v>10.136645575924801</v>
      </c>
      <c r="I1352">
        <v>17.971597361770598</v>
      </c>
      <c r="J1352">
        <v>-3.6217595776790299</v>
      </c>
      <c r="K1352">
        <v>-3.7594441879505398</v>
      </c>
      <c r="L1352">
        <v>-6.5113579838370601</v>
      </c>
      <c r="M1352">
        <v>-7.2982044838235796</v>
      </c>
      <c r="N1352" s="1">
        <v>42384</v>
      </c>
      <c r="O1352">
        <v>2.7215550000000001E-3</v>
      </c>
      <c r="P1352">
        <v>-4.3191199999999897E-3</v>
      </c>
      <c r="Q1352">
        <v>1.92124050978572E-3</v>
      </c>
      <c r="R1352">
        <v>1.61483315459809E-3</v>
      </c>
      <c r="S1352">
        <v>1</v>
      </c>
      <c r="T1352">
        <v>2.7215550000000001E-3</v>
      </c>
      <c r="U1352">
        <v>0.111292101</v>
      </c>
      <c r="V1352">
        <v>3.0545277999999901E-2</v>
      </c>
    </row>
    <row r="1353" spans="1:22" x14ac:dyDescent="0.3">
      <c r="A1353">
        <v>0.10249474991294399</v>
      </c>
      <c r="B1353">
        <v>12.813715174704299</v>
      </c>
      <c r="C1353">
        <v>18.779463835821499</v>
      </c>
      <c r="D1353">
        <v>12.677211485023101</v>
      </c>
      <c r="E1353">
        <v>27.389178247181601</v>
      </c>
      <c r="F1353">
        <v>-0.38779731545099599</v>
      </c>
      <c r="G1353">
        <v>1.85603817614412</v>
      </c>
      <c r="H1353">
        <v>9.8183489300843902</v>
      </c>
      <c r="I1353">
        <v>17.962435807039601</v>
      </c>
      <c r="J1353">
        <v>-3.4755784167449999</v>
      </c>
      <c r="K1353">
        <v>-3.93835557400898</v>
      </c>
      <c r="L1353">
        <v>-6.2963282336036803</v>
      </c>
      <c r="M1353">
        <v>-7.6365194721185601</v>
      </c>
      <c r="N1353" s="1">
        <v>42387</v>
      </c>
      <c r="O1353">
        <v>-1.51902999999999E-4</v>
      </c>
      <c r="P1353">
        <v>-3.6373909999999898E-3</v>
      </c>
      <c r="Q1353">
        <v>1.9095919123690501E-3</v>
      </c>
      <c r="R1353">
        <v>1.57377796205047E-3</v>
      </c>
      <c r="S1353">
        <v>1</v>
      </c>
      <c r="T1353">
        <v>-1.51902999999999E-4</v>
      </c>
      <c r="U1353">
        <v>0.111140198</v>
      </c>
      <c r="V1353">
        <v>3.03933749999999E-2</v>
      </c>
    </row>
    <row r="1354" spans="1:22" x14ac:dyDescent="0.3">
      <c r="A1354">
        <v>0.102540853386167</v>
      </c>
      <c r="B1354">
        <v>11.9966836105675</v>
      </c>
      <c r="C1354">
        <v>18.800543280717601</v>
      </c>
      <c r="D1354">
        <v>12.341256078078199</v>
      </c>
      <c r="E1354">
        <v>27.302631337212301</v>
      </c>
      <c r="F1354">
        <v>-1.3536778415816699</v>
      </c>
      <c r="G1354">
        <v>1.7668668180909799</v>
      </c>
      <c r="H1354">
        <v>10.240335174313101</v>
      </c>
      <c r="I1354">
        <v>17.9733350624841</v>
      </c>
      <c r="J1354">
        <v>-3.4740703614103099</v>
      </c>
      <c r="K1354">
        <v>-3.9925324697071898</v>
      </c>
      <c r="L1354">
        <v>-6.9518745225860599</v>
      </c>
      <c r="M1354">
        <v>-7.7671354564875896</v>
      </c>
      <c r="N1354" s="1">
        <v>42388</v>
      </c>
      <c r="O1354">
        <v>-9.7494200000000002E-4</v>
      </c>
      <c r="P1354">
        <v>-3.6162619999999899E-3</v>
      </c>
      <c r="Q1354">
        <v>1.8800062738690501E-3</v>
      </c>
      <c r="R1354">
        <v>1.57931492157201E-3</v>
      </c>
      <c r="S1354">
        <v>1</v>
      </c>
      <c r="T1354">
        <v>-9.7494200000000002E-4</v>
      </c>
      <c r="U1354">
        <v>0.110165256</v>
      </c>
      <c r="V1354">
        <v>2.94184329999999E-2</v>
      </c>
    </row>
    <row r="1355" spans="1:22" x14ac:dyDescent="0.3">
      <c r="A1355">
        <v>0.100596461288721</v>
      </c>
      <c r="B1355">
        <v>11.9233195235274</v>
      </c>
      <c r="C1355">
        <v>18.81878951401</v>
      </c>
      <c r="D1355">
        <v>12.1078116832142</v>
      </c>
      <c r="E1355">
        <v>27.209155536756601</v>
      </c>
      <c r="F1355">
        <v>-1.5043866211889201</v>
      </c>
      <c r="G1355">
        <v>1.67417028646676</v>
      </c>
      <c r="H1355">
        <v>12.3259168346276</v>
      </c>
      <c r="I1355">
        <v>18.070284244547299</v>
      </c>
      <c r="J1355">
        <v>-4.93229324388136</v>
      </c>
      <c r="K1355">
        <v>-4.1052905632035204</v>
      </c>
      <c r="L1355">
        <v>-8.3289724694994192</v>
      </c>
      <c r="M1355">
        <v>-7.9504298453637796</v>
      </c>
      <c r="N1355" s="1">
        <v>42389</v>
      </c>
      <c r="O1355">
        <v>9.5368600000000003E-4</v>
      </c>
      <c r="P1355">
        <v>-5.3180349999999996E-3</v>
      </c>
      <c r="Q1355">
        <v>2.3767164582023902E-3</v>
      </c>
      <c r="R1355">
        <v>1.5613919417800601E-3</v>
      </c>
      <c r="S1355">
        <v>1</v>
      </c>
      <c r="T1355">
        <v>9.5368600000000003E-4</v>
      </c>
      <c r="U1355">
        <v>0.111118942</v>
      </c>
      <c r="V1355">
        <v>3.0372118999999899E-2</v>
      </c>
    </row>
    <row r="1356" spans="1:22" x14ac:dyDescent="0.3">
      <c r="A1356">
        <v>0.10003267031509699</v>
      </c>
      <c r="B1356">
        <v>12.1356474368002</v>
      </c>
      <c r="C1356">
        <v>18.846076963388398</v>
      </c>
      <c r="D1356">
        <v>11.480728473567099</v>
      </c>
      <c r="E1356">
        <v>27.092703066559899</v>
      </c>
      <c r="F1356">
        <v>-2.0010641302404699</v>
      </c>
      <c r="G1356">
        <v>1.56376359255554</v>
      </c>
      <c r="H1356">
        <v>12.5075456734856</v>
      </c>
      <c r="I1356">
        <v>18.171994528033899</v>
      </c>
      <c r="J1356">
        <v>-5.3872957750602097</v>
      </c>
      <c r="K1356">
        <v>-4.2333928287820699</v>
      </c>
      <c r="L1356">
        <v>-8.2857739986820604</v>
      </c>
      <c r="M1356">
        <v>-8.1261424955848494</v>
      </c>
      <c r="N1356" s="1">
        <v>42390</v>
      </c>
      <c r="O1356">
        <v>8.7064699999999902E-4</v>
      </c>
      <c r="P1356">
        <v>-6.5494400000000001E-3</v>
      </c>
      <c r="Q1356">
        <v>3.4147922816428699E-3</v>
      </c>
      <c r="R1356">
        <v>1.5645415659246199E-3</v>
      </c>
      <c r="S1356">
        <v>1</v>
      </c>
      <c r="T1356">
        <v>8.7064699999999902E-4</v>
      </c>
      <c r="U1356">
        <v>0.111989589</v>
      </c>
      <c r="V1356">
        <v>3.1242765999999901E-2</v>
      </c>
    </row>
    <row r="1357" spans="1:22" x14ac:dyDescent="0.3">
      <c r="A1357">
        <v>0.1008748419608</v>
      </c>
      <c r="B1357">
        <v>12.045131637172499</v>
      </c>
      <c r="C1357">
        <v>18.8696115853867</v>
      </c>
      <c r="D1357">
        <v>10.9784120661683</v>
      </c>
      <c r="E1357">
        <v>26.959128129329098</v>
      </c>
      <c r="F1357">
        <v>-2.3106514904864199</v>
      </c>
      <c r="G1357">
        <v>1.4439111657092101</v>
      </c>
      <c r="H1357">
        <v>8.9200212211981196</v>
      </c>
      <c r="I1357">
        <v>18.122711813456998</v>
      </c>
      <c r="J1357">
        <v>-7.0016597748507898</v>
      </c>
      <c r="K1357">
        <v>-4.4242413457294196</v>
      </c>
      <c r="L1357">
        <v>-9.6470391418013204</v>
      </c>
      <c r="M1357">
        <v>-8.3525203443143994</v>
      </c>
      <c r="N1357" s="1">
        <v>42391</v>
      </c>
      <c r="O1357">
        <v>3.1171929999999999E-3</v>
      </c>
      <c r="P1357">
        <v>-7.68135E-3</v>
      </c>
      <c r="Q1357">
        <v>3.1051664593214402E-3</v>
      </c>
      <c r="R1357">
        <v>1.6037841065850501E-3</v>
      </c>
      <c r="S1357">
        <v>1</v>
      </c>
      <c r="T1357">
        <v>3.1171929999999999E-3</v>
      </c>
      <c r="U1357">
        <v>0.115106782</v>
      </c>
      <c r="V1357">
        <v>3.4359958999999898E-2</v>
      </c>
    </row>
    <row r="1358" spans="1:22" x14ac:dyDescent="0.3">
      <c r="A1358">
        <v>0.10141658757809</v>
      </c>
      <c r="B1358">
        <v>11.4997165607036</v>
      </c>
      <c r="C1358">
        <v>18.902375150416699</v>
      </c>
      <c r="D1358">
        <v>10.605044582026499</v>
      </c>
      <c r="E1358">
        <v>26.557110424836701</v>
      </c>
      <c r="F1358">
        <v>-2.6814465482279699</v>
      </c>
      <c r="G1358">
        <v>1.0961409568048399</v>
      </c>
      <c r="H1358">
        <v>7.7908566182588199</v>
      </c>
      <c r="I1358">
        <v>17.929082166695</v>
      </c>
      <c r="J1358">
        <v>-7.2408771676865298</v>
      </c>
      <c r="K1358">
        <v>-4.9589227097946296</v>
      </c>
      <c r="L1358">
        <v>-9.8071725701347301</v>
      </c>
      <c r="M1358">
        <v>-8.9791598864680999</v>
      </c>
      <c r="N1358" s="1">
        <v>42394</v>
      </c>
      <c r="O1358">
        <v>5.4651600000000004E-4</v>
      </c>
      <c r="P1358">
        <v>-8.7766839999999999E-3</v>
      </c>
      <c r="Q1358">
        <v>3.1705133814881E-3</v>
      </c>
      <c r="R1358">
        <v>1.6870884112001299E-3</v>
      </c>
      <c r="S1358">
        <v>1</v>
      </c>
      <c r="T1358">
        <v>5.4651600000000004E-4</v>
      </c>
      <c r="U1358">
        <v>0.115653298</v>
      </c>
      <c r="V1358">
        <v>3.4906474999999902E-2</v>
      </c>
    </row>
    <row r="1359" spans="1:22" x14ac:dyDescent="0.3">
      <c r="A1359">
        <v>0.10102994482555901</v>
      </c>
      <c r="B1359">
        <v>11.251911125287901</v>
      </c>
      <c r="C1359">
        <v>18.894659390028998</v>
      </c>
      <c r="D1359">
        <v>10.5998842544585</v>
      </c>
      <c r="E1359">
        <v>26.424382809374698</v>
      </c>
      <c r="F1359">
        <v>-2.1429764652329899</v>
      </c>
      <c r="G1359">
        <v>0.99722815433915402</v>
      </c>
      <c r="H1359">
        <v>7.5040721979339597</v>
      </c>
      <c r="I1359">
        <v>17.8300347234333</v>
      </c>
      <c r="J1359">
        <v>-6.9628646750303398</v>
      </c>
      <c r="K1359">
        <v>-5.1261129310329201</v>
      </c>
      <c r="L1359">
        <v>-8.88784904574187</v>
      </c>
      <c r="M1359">
        <v>-9.1476434306618302</v>
      </c>
      <c r="N1359" s="1">
        <v>42395</v>
      </c>
      <c r="O1359">
        <v>6.7196299999999895E-4</v>
      </c>
      <c r="P1359">
        <v>-8.1488180000000004E-3</v>
      </c>
      <c r="Q1359">
        <v>3.3719956339880999E-3</v>
      </c>
      <c r="R1359">
        <v>1.7598638204030701E-3</v>
      </c>
      <c r="S1359">
        <v>1</v>
      </c>
      <c r="T1359">
        <v>6.7196299999999895E-4</v>
      </c>
      <c r="U1359">
        <v>0.116325261</v>
      </c>
      <c r="V1359">
        <v>3.55784379999999E-2</v>
      </c>
    </row>
    <row r="1360" spans="1:22" x14ac:dyDescent="0.3">
      <c r="A1360">
        <v>9.96511520980667E-2</v>
      </c>
      <c r="B1360">
        <v>10.6543355847428</v>
      </c>
      <c r="C1360">
        <v>18.863300615285802</v>
      </c>
      <c r="D1360">
        <v>10.8300871575501</v>
      </c>
      <c r="E1360">
        <v>26.305199817428502</v>
      </c>
      <c r="F1360">
        <v>-1.8439009461606399</v>
      </c>
      <c r="G1360">
        <v>0.91357290847457695</v>
      </c>
      <c r="H1360">
        <v>6.0727725850056196</v>
      </c>
      <c r="I1360">
        <v>17.6752288401062</v>
      </c>
      <c r="J1360">
        <v>-5.8897449556371297</v>
      </c>
      <c r="K1360">
        <v>-5.2439797650269897</v>
      </c>
      <c r="L1360">
        <v>-7.9075353222261402</v>
      </c>
      <c r="M1360">
        <v>-9.2704786221880493</v>
      </c>
      <c r="N1360" s="1">
        <v>42396</v>
      </c>
      <c r="O1360">
        <v>-7.7465100000000001E-4</v>
      </c>
      <c r="P1360">
        <v>-6.1610299999999996E-3</v>
      </c>
      <c r="Q1360">
        <v>3.7484775053214401E-3</v>
      </c>
      <c r="R1360">
        <v>1.8444147578044301E-3</v>
      </c>
      <c r="S1360">
        <v>1</v>
      </c>
      <c r="T1360">
        <v>-7.7465100000000001E-4</v>
      </c>
      <c r="U1360">
        <v>0.11555061</v>
      </c>
      <c r="V1360">
        <v>3.4803786999999899E-2</v>
      </c>
    </row>
    <row r="1361" spans="1:22" x14ac:dyDescent="0.3">
      <c r="A1361">
        <v>9.9827618726113801E-2</v>
      </c>
      <c r="B1361">
        <v>12.116738718773799</v>
      </c>
      <c r="C1361">
        <v>18.894072211377299</v>
      </c>
      <c r="D1361">
        <v>10.272800321254699</v>
      </c>
      <c r="E1361">
        <v>26.1666110218443</v>
      </c>
      <c r="F1361">
        <v>-2.5414087006557899</v>
      </c>
      <c r="G1361">
        <v>0.803544005068488</v>
      </c>
      <c r="H1361">
        <v>7.3889986898668401</v>
      </c>
      <c r="I1361">
        <v>17.5798193735456</v>
      </c>
      <c r="J1361">
        <v>-9.3771786900594201</v>
      </c>
      <c r="K1361">
        <v>-5.5023671552486304</v>
      </c>
      <c r="L1361">
        <v>-10.7422818802265</v>
      </c>
      <c r="M1361">
        <v>-9.5066180422477498</v>
      </c>
      <c r="N1361" s="1">
        <v>42397</v>
      </c>
      <c r="O1361">
        <v>-1.225381E-3</v>
      </c>
      <c r="P1361">
        <v>-7.8912259999999994E-3</v>
      </c>
      <c r="Q1361">
        <v>4.7423753797381004E-3</v>
      </c>
      <c r="R1361">
        <v>1.9378700007930999E-3</v>
      </c>
      <c r="S1361">
        <v>1</v>
      </c>
      <c r="T1361">
        <v>-1.225381E-3</v>
      </c>
      <c r="U1361">
        <v>0.114325229</v>
      </c>
      <c r="V1361">
        <v>3.3578405999999901E-2</v>
      </c>
    </row>
    <row r="1362" spans="1:22" x14ac:dyDescent="0.3">
      <c r="A1362">
        <v>9.8197675687800703E-2</v>
      </c>
      <c r="B1362">
        <v>13.4793011129095</v>
      </c>
      <c r="C1362">
        <v>18.980902988101199</v>
      </c>
      <c r="D1362">
        <v>9.70446965879594</v>
      </c>
      <c r="E1362">
        <v>26.008750561023799</v>
      </c>
      <c r="F1362">
        <v>-2.9663517142065801</v>
      </c>
      <c r="G1362">
        <v>0.67920712032770303</v>
      </c>
      <c r="H1362">
        <v>7.5116351733003501</v>
      </c>
      <c r="I1362">
        <v>17.492654305689701</v>
      </c>
      <c r="J1362">
        <v>-9.4955996505820099</v>
      </c>
      <c r="K1362">
        <v>-5.7578182718365101</v>
      </c>
      <c r="L1362">
        <v>-10.1099535456573</v>
      </c>
      <c r="M1362">
        <v>-9.7094058116187192</v>
      </c>
      <c r="N1362" s="1">
        <v>42398</v>
      </c>
      <c r="O1362">
        <v>3.382127E-3</v>
      </c>
      <c r="P1362">
        <v>-6.0986929999999901E-3</v>
      </c>
      <c r="Q1362">
        <v>5.08141668473811E-3</v>
      </c>
      <c r="R1362">
        <v>2.0470237678928702E-3</v>
      </c>
      <c r="S1362">
        <v>1</v>
      </c>
      <c r="T1362">
        <v>3.382127E-3</v>
      </c>
      <c r="U1362">
        <v>0.117707356</v>
      </c>
      <c r="V1362">
        <v>3.69605329999999E-2</v>
      </c>
    </row>
    <row r="1363" spans="1:22" x14ac:dyDescent="0.3">
      <c r="A1363">
        <v>9.8775047450422898E-2</v>
      </c>
      <c r="B1363">
        <v>14.2929223321938</v>
      </c>
      <c r="C1363">
        <v>19.244402907579602</v>
      </c>
      <c r="D1363">
        <v>9.0457538172472596</v>
      </c>
      <c r="E1363">
        <v>25.5281204818357</v>
      </c>
      <c r="F1363">
        <v>-3.7932480820867598</v>
      </c>
      <c r="G1363">
        <v>0.30045293529411699</v>
      </c>
      <c r="H1363">
        <v>8.0839728938171405</v>
      </c>
      <c r="I1363">
        <v>17.2646934244699</v>
      </c>
      <c r="J1363">
        <v>-9.0811575668004298</v>
      </c>
      <c r="K1363">
        <v>-6.4436136106686899</v>
      </c>
      <c r="L1363">
        <v>-10.305959993100201</v>
      </c>
      <c r="M1363">
        <v>-10.271989510119701</v>
      </c>
      <c r="N1363" s="1">
        <v>42401</v>
      </c>
      <c r="O1363">
        <v>-1.2099439999999999E-3</v>
      </c>
      <c r="P1363">
        <v>-4.9844739999999896E-3</v>
      </c>
      <c r="Q1363">
        <v>5.74307168532144E-3</v>
      </c>
      <c r="R1363">
        <v>2.20072459133391E-3</v>
      </c>
      <c r="S1363">
        <v>1</v>
      </c>
      <c r="T1363">
        <v>-1.2099439999999999E-3</v>
      </c>
      <c r="U1363">
        <v>0.11649741199999999</v>
      </c>
      <c r="V1363">
        <v>3.5750588999999902E-2</v>
      </c>
    </row>
    <row r="1364" spans="1:22" x14ac:dyDescent="0.3">
      <c r="A1364">
        <v>9.8653687906994206E-2</v>
      </c>
      <c r="B1364">
        <v>15.369697461983799</v>
      </c>
      <c r="C1364">
        <v>19.401399309850699</v>
      </c>
      <c r="D1364">
        <v>9.7360543636120394</v>
      </c>
      <c r="E1364">
        <v>25.3907781221492</v>
      </c>
      <c r="F1364">
        <v>-3.5605122693900002</v>
      </c>
      <c r="G1364">
        <v>0.16636503859288601</v>
      </c>
      <c r="H1364">
        <v>8.2932061757306901</v>
      </c>
      <c r="I1364">
        <v>17.220304585209799</v>
      </c>
      <c r="J1364">
        <v>-8.9081749932233301</v>
      </c>
      <c r="K1364">
        <v>-6.6466796756279303</v>
      </c>
      <c r="L1364">
        <v>-10.464558961477501</v>
      </c>
      <c r="M1364">
        <v>-10.4662749604616</v>
      </c>
      <c r="N1364" s="1">
        <v>42402</v>
      </c>
      <c r="O1364">
        <v>-2.9130799999999902E-4</v>
      </c>
      <c r="P1364">
        <v>3.5421670000000001E-3</v>
      </c>
      <c r="Q1364">
        <v>6.0295438492500098E-3</v>
      </c>
      <c r="R1364">
        <v>2.3725389820368598E-3</v>
      </c>
      <c r="S1364">
        <v>1</v>
      </c>
      <c r="T1364">
        <v>-2.9130799999999902E-4</v>
      </c>
      <c r="U1364">
        <v>0.116206104</v>
      </c>
      <c r="V1364">
        <v>3.5459280999999898E-2</v>
      </c>
    </row>
    <row r="1365" spans="1:22" x14ac:dyDescent="0.3">
      <c r="A1365">
        <v>0.102874980949387</v>
      </c>
      <c r="B1365">
        <v>15.1745706113665</v>
      </c>
      <c r="C1365">
        <v>19.546212597749701</v>
      </c>
      <c r="D1365">
        <v>8.7365112782245493</v>
      </c>
      <c r="E1365">
        <v>25.216231353016301</v>
      </c>
      <c r="F1365">
        <v>-4.2693600506971903</v>
      </c>
      <c r="G1365">
        <v>6.9302288984829296E-3</v>
      </c>
      <c r="H1365">
        <v>8.9036253930942699</v>
      </c>
      <c r="I1365">
        <v>17.202644051413898</v>
      </c>
      <c r="J1365">
        <v>-9.1007851598154499</v>
      </c>
      <c r="K1365">
        <v>-6.8517331072285996</v>
      </c>
      <c r="L1365">
        <v>-10.462676569236701</v>
      </c>
      <c r="M1365">
        <v>-10.654661048015299</v>
      </c>
      <c r="N1365" s="1">
        <v>42403</v>
      </c>
      <c r="O1365">
        <v>-6.7629509999999997E-3</v>
      </c>
      <c r="P1365">
        <v>5.80344E-3</v>
      </c>
      <c r="Q1365">
        <v>5.4564402109166799E-3</v>
      </c>
      <c r="R1365">
        <v>2.57568505860092E-3</v>
      </c>
      <c r="S1365">
        <v>1</v>
      </c>
      <c r="T1365">
        <v>-6.7629509999999997E-3</v>
      </c>
      <c r="U1365">
        <v>0.109443153</v>
      </c>
      <c r="V1365">
        <v>2.8696329999999898E-2</v>
      </c>
    </row>
    <row r="1366" spans="1:22" x14ac:dyDescent="0.3">
      <c r="A1366">
        <v>0.104724045059117</v>
      </c>
      <c r="B1366">
        <v>17.073401057853101</v>
      </c>
      <c r="C1366">
        <v>19.7656845843808</v>
      </c>
      <c r="D1366">
        <v>7.4166371667245397</v>
      </c>
      <c r="E1366">
        <v>24.99239820691</v>
      </c>
      <c r="F1366">
        <v>-5.2992906917068998</v>
      </c>
      <c r="G1366">
        <v>-0.19033295833637001</v>
      </c>
      <c r="H1366">
        <v>9.2768481473488293</v>
      </c>
      <c r="I1366">
        <v>17.2010789897029</v>
      </c>
      <c r="J1366">
        <v>-9.2796358985710494</v>
      </c>
      <c r="K1366">
        <v>-7.0581655232242202</v>
      </c>
      <c r="L1366">
        <v>-10.622619871295299</v>
      </c>
      <c r="M1366">
        <v>-10.844034891163099</v>
      </c>
      <c r="N1366" s="1">
        <v>42404</v>
      </c>
      <c r="O1366">
        <v>-4.9358340000000001E-3</v>
      </c>
      <c r="P1366">
        <v>5.977441E-3</v>
      </c>
      <c r="Q1366">
        <v>5.8085974317500103E-3</v>
      </c>
      <c r="R1366">
        <v>2.7849355924790399E-3</v>
      </c>
      <c r="S1366">
        <v>1</v>
      </c>
      <c r="T1366">
        <v>-4.9358340000000001E-3</v>
      </c>
      <c r="U1366">
        <v>0.104507319</v>
      </c>
      <c r="V1366">
        <v>2.3760495999999898E-2</v>
      </c>
    </row>
    <row r="1367" spans="1:22" x14ac:dyDescent="0.3">
      <c r="A1367">
        <v>0.104796659541567</v>
      </c>
      <c r="B1367">
        <v>16.294886224776398</v>
      </c>
      <c r="C1367">
        <v>19.946961575082899</v>
      </c>
      <c r="D1367">
        <v>7.5951142231076698</v>
      </c>
      <c r="E1367">
        <v>24.782655044888902</v>
      </c>
      <c r="F1367">
        <v>-4.9567331993638302</v>
      </c>
      <c r="G1367">
        <v>-0.36759904484273398</v>
      </c>
      <c r="H1367">
        <v>9.2369189849100408</v>
      </c>
      <c r="I1367">
        <v>17.198046693687999</v>
      </c>
      <c r="J1367">
        <v>-9.0384588462432198</v>
      </c>
      <c r="K1367">
        <v>-7.2486140476225396</v>
      </c>
      <c r="L1367">
        <v>-9.8750855568715803</v>
      </c>
      <c r="M1367">
        <v>-10.9969203436971</v>
      </c>
      <c r="N1367" s="1">
        <v>42405</v>
      </c>
      <c r="O1367">
        <v>1.434655E-3</v>
      </c>
      <c r="P1367">
        <v>8.2819239999999995E-3</v>
      </c>
      <c r="Q1367">
        <v>4.8063483492500102E-3</v>
      </c>
      <c r="R1367">
        <v>2.9503524372936599E-3</v>
      </c>
      <c r="S1367">
        <v>1</v>
      </c>
      <c r="T1367">
        <v>1.434655E-3</v>
      </c>
      <c r="U1367">
        <v>0.10594197399999999</v>
      </c>
      <c r="V1367">
        <v>2.5195150999999898E-2</v>
      </c>
    </row>
    <row r="1368" spans="1:22" x14ac:dyDescent="0.3">
      <c r="A1368">
        <v>0.103304779926775</v>
      </c>
      <c r="B1368">
        <v>15.4866151633769</v>
      </c>
      <c r="C1368">
        <v>20.403985256409701</v>
      </c>
      <c r="D1368">
        <v>7.61923448776834</v>
      </c>
      <c r="E1368">
        <v>24.187243288135502</v>
      </c>
      <c r="F1368">
        <v>-4.5082338983743</v>
      </c>
      <c r="G1368">
        <v>-0.83959951384412002</v>
      </c>
      <c r="H1368">
        <v>8.8669374065242703</v>
      </c>
      <c r="I1368">
        <v>17.163664873677099</v>
      </c>
      <c r="J1368">
        <v>-8.6139236269523192</v>
      </c>
      <c r="K1368">
        <v>-7.7539147871654999</v>
      </c>
      <c r="L1368">
        <v>-9.2679288856032596</v>
      </c>
      <c r="M1368">
        <v>-11.3880751657865</v>
      </c>
      <c r="N1368" s="1">
        <v>42408</v>
      </c>
      <c r="O1368">
        <v>-1.727548E-3</v>
      </c>
      <c r="P1368">
        <v>1.2731552E-2</v>
      </c>
      <c r="Q1368">
        <v>4.4457844953333398E-3</v>
      </c>
      <c r="R1368">
        <v>3.1563357147630501E-3</v>
      </c>
      <c r="S1368">
        <v>1</v>
      </c>
      <c r="T1368">
        <v>-1.727548E-3</v>
      </c>
      <c r="U1368">
        <v>0.104214426</v>
      </c>
      <c r="V1368">
        <v>2.3467602999999899E-2</v>
      </c>
    </row>
    <row r="1369" spans="1:22" x14ac:dyDescent="0.3">
      <c r="A1369">
        <v>0.103919253954149</v>
      </c>
      <c r="B1369">
        <v>15.079965037637599</v>
      </c>
      <c r="C1369">
        <v>20.518494637071999</v>
      </c>
      <c r="D1369">
        <v>7.4441964657031896</v>
      </c>
      <c r="E1369">
        <v>23.9951054969636</v>
      </c>
      <c r="F1369">
        <v>-4.5418919972674496</v>
      </c>
      <c r="G1369">
        <v>-0.98087127373227601</v>
      </c>
      <c r="H1369">
        <v>7.6400948133233699</v>
      </c>
      <c r="I1369">
        <v>17.0963792274155</v>
      </c>
      <c r="J1369">
        <v>-9.15525488976294</v>
      </c>
      <c r="K1369">
        <v>-7.92931784830252</v>
      </c>
      <c r="L1369">
        <v>-9.7340751961462999</v>
      </c>
      <c r="M1369">
        <v>-11.519454906101201</v>
      </c>
      <c r="N1369" s="1">
        <v>42409</v>
      </c>
      <c r="O1369">
        <v>-3.616742E-3</v>
      </c>
      <c r="P1369">
        <v>2.0521294999999998E-2</v>
      </c>
      <c r="Q1369">
        <v>4.3557631458333397E-3</v>
      </c>
      <c r="R1369">
        <v>3.31713910448187E-3</v>
      </c>
      <c r="S1369">
        <v>1</v>
      </c>
      <c r="T1369">
        <v>-3.616742E-3</v>
      </c>
      <c r="U1369">
        <v>0.10059768400000001</v>
      </c>
      <c r="V1369">
        <v>1.98508609999999E-2</v>
      </c>
    </row>
    <row r="1370" spans="1:22" x14ac:dyDescent="0.3">
      <c r="A1370">
        <v>0.10398444112496</v>
      </c>
      <c r="B1370">
        <v>14.7151349400106</v>
      </c>
      <c r="C1370">
        <v>20.6152146631973</v>
      </c>
      <c r="D1370">
        <v>7.2424859082118704</v>
      </c>
      <c r="E1370">
        <v>23.800260414995801</v>
      </c>
      <c r="F1370">
        <v>-4.5889379860252903</v>
      </c>
      <c r="G1370">
        <v>-1.12006353503593</v>
      </c>
      <c r="H1370">
        <v>6.83745594111104</v>
      </c>
      <c r="I1370">
        <v>16.998169771877901</v>
      </c>
      <c r="J1370">
        <v>-9.6070260475671692</v>
      </c>
      <c r="K1370">
        <v>-8.1183990884604</v>
      </c>
      <c r="L1370">
        <v>-10.1677814558519</v>
      </c>
      <c r="M1370">
        <v>-11.664994708245199</v>
      </c>
      <c r="N1370" s="1">
        <v>42410</v>
      </c>
      <c r="O1370">
        <v>3.89068999999999E-4</v>
      </c>
      <c r="P1370">
        <v>2.0670022999999999E-2</v>
      </c>
      <c r="Q1370">
        <v>4.5092958434047696E-3</v>
      </c>
      <c r="R1370">
        <v>3.4975454718945702E-3</v>
      </c>
      <c r="S1370">
        <v>1</v>
      </c>
      <c r="T1370">
        <v>3.89068999999999E-4</v>
      </c>
      <c r="U1370">
        <v>0.100986753</v>
      </c>
      <c r="V1370">
        <v>2.0239929999999899E-2</v>
      </c>
    </row>
    <row r="1371" spans="1:22" x14ac:dyDescent="0.3">
      <c r="A1371">
        <v>0.103411607311284</v>
      </c>
      <c r="B1371">
        <v>14.098129654704501</v>
      </c>
      <c r="C1371">
        <v>20.6842913538012</v>
      </c>
      <c r="D1371">
        <v>7.4600777690579996</v>
      </c>
      <c r="E1371">
        <v>23.620083848527901</v>
      </c>
      <c r="F1371">
        <v>-4.4767596354099499</v>
      </c>
      <c r="G1371">
        <v>-1.2506805677888</v>
      </c>
      <c r="H1371">
        <v>6.3779452246659396</v>
      </c>
      <c r="I1371">
        <v>16.8841553721645</v>
      </c>
      <c r="J1371">
        <v>-9.1755773304640798</v>
      </c>
      <c r="K1371">
        <v>-8.2842836144469807</v>
      </c>
      <c r="L1371">
        <v>-9.4259556804486397</v>
      </c>
      <c r="M1371">
        <v>-11.775732323636699</v>
      </c>
      <c r="N1371" s="1">
        <v>42411</v>
      </c>
      <c r="O1371">
        <v>-1.431882E-3</v>
      </c>
      <c r="P1371">
        <v>1.6569971999999999E-2</v>
      </c>
      <c r="Q1371">
        <v>4.1102360964881098E-3</v>
      </c>
      <c r="R1371">
        <v>3.6377952748906E-3</v>
      </c>
      <c r="S1371">
        <v>1</v>
      </c>
      <c r="T1371">
        <v>-1.431882E-3</v>
      </c>
      <c r="U1371">
        <v>9.9554871000000003E-2</v>
      </c>
      <c r="V1371">
        <v>1.88080479999999E-2</v>
      </c>
    </row>
    <row r="1372" spans="1:22" x14ac:dyDescent="0.3">
      <c r="A1372">
        <v>0.102526087362801</v>
      </c>
      <c r="B1372">
        <v>14.043323451654899</v>
      </c>
      <c r="C1372">
        <v>20.749797697865201</v>
      </c>
      <c r="D1372">
        <v>7.3099589426264204</v>
      </c>
      <c r="E1372">
        <v>23.438917615576301</v>
      </c>
      <c r="F1372">
        <v>-4.9140259313011798</v>
      </c>
      <c r="G1372">
        <v>-1.3956868155729201</v>
      </c>
      <c r="H1372">
        <v>6.9638065476404103</v>
      </c>
      <c r="I1372">
        <v>16.797973394495699</v>
      </c>
      <c r="J1372">
        <v>-8.7859727372854692</v>
      </c>
      <c r="K1372">
        <v>-8.4294387301216105</v>
      </c>
      <c r="L1372">
        <v>-9.2496270929241806</v>
      </c>
      <c r="M1372">
        <v>-11.876112435391899</v>
      </c>
      <c r="N1372" s="1">
        <v>42412</v>
      </c>
      <c r="O1372">
        <v>2.3956579999999902E-3</v>
      </c>
      <c r="P1372">
        <v>1.2887787E-2</v>
      </c>
      <c r="Q1372">
        <v>4.5050843473214402E-3</v>
      </c>
      <c r="R1372">
        <v>3.7587114120686098E-3</v>
      </c>
      <c r="S1372">
        <v>1</v>
      </c>
      <c r="T1372">
        <v>2.3956579999999902E-3</v>
      </c>
      <c r="U1372">
        <v>0.101950529</v>
      </c>
      <c r="V1372">
        <v>2.1203705999999899E-2</v>
      </c>
    </row>
    <row r="1373" spans="1:22" x14ac:dyDescent="0.3">
      <c r="A1373">
        <v>0.104180313192815</v>
      </c>
      <c r="B1373">
        <v>13.56073286056</v>
      </c>
      <c r="C1373">
        <v>20.899963352949399</v>
      </c>
      <c r="D1373">
        <v>6.3933300475324097</v>
      </c>
      <c r="E1373">
        <v>22.884069867947101</v>
      </c>
      <c r="F1373">
        <v>-5.6227950579542902</v>
      </c>
      <c r="G1373">
        <v>-1.8259678862077899</v>
      </c>
      <c r="H1373">
        <v>6.8030697347376998</v>
      </c>
      <c r="I1373">
        <v>16.542566639982699</v>
      </c>
      <c r="J1373">
        <v>-9.0041511160755103</v>
      </c>
      <c r="K1373">
        <v>-8.8356861141793193</v>
      </c>
      <c r="L1373">
        <v>-10.372493023420599</v>
      </c>
      <c r="M1373">
        <v>-12.1932966037347</v>
      </c>
      <c r="N1373" s="1">
        <v>42415</v>
      </c>
      <c r="O1373">
        <v>3.772316E-3</v>
      </c>
      <c r="P1373">
        <v>6.984222E-3</v>
      </c>
      <c r="Q1373">
        <v>4.0118568804047702E-3</v>
      </c>
      <c r="R1373">
        <v>3.8799497367148698E-3</v>
      </c>
      <c r="S1373">
        <v>1</v>
      </c>
      <c r="T1373">
        <v>3.772316E-3</v>
      </c>
      <c r="U1373">
        <v>0.105722845</v>
      </c>
      <c r="V1373">
        <v>2.49760219999999E-2</v>
      </c>
    </row>
    <row r="1374" spans="1:22" x14ac:dyDescent="0.3">
      <c r="A1374">
        <v>0.10438919250874799</v>
      </c>
      <c r="B1374">
        <v>12.7021857503023</v>
      </c>
      <c r="C1374">
        <v>20.906724364512399</v>
      </c>
      <c r="D1374">
        <v>5.7444858482433396</v>
      </c>
      <c r="E1374">
        <v>22.6594060854868</v>
      </c>
      <c r="F1374">
        <v>-5.9249141942548</v>
      </c>
      <c r="G1374">
        <v>-1.9965308241389399</v>
      </c>
      <c r="H1374">
        <v>7.6356591555958397</v>
      </c>
      <c r="I1374">
        <v>16.494998599205601</v>
      </c>
      <c r="J1374">
        <v>-9.3278816010677907</v>
      </c>
      <c r="K1374">
        <v>-8.9882482657597595</v>
      </c>
      <c r="L1374">
        <v>-10.2198504131084</v>
      </c>
      <c r="M1374">
        <v>-12.3222904459603</v>
      </c>
      <c r="N1374" s="1">
        <v>42416</v>
      </c>
      <c r="O1374">
        <v>1.0982329999999899E-3</v>
      </c>
      <c r="P1374">
        <v>5.2573369999999999E-3</v>
      </c>
      <c r="Q1374">
        <v>3.8226788278214398E-3</v>
      </c>
      <c r="R1374">
        <v>4.0234503778730302E-3</v>
      </c>
      <c r="S1374">
        <v>1</v>
      </c>
      <c r="T1374">
        <v>1.0982329999999899E-3</v>
      </c>
      <c r="U1374">
        <v>0.106821078</v>
      </c>
      <c r="V1374">
        <v>2.60742549999999E-2</v>
      </c>
    </row>
    <row r="1375" spans="1:22" x14ac:dyDescent="0.3">
      <c r="A1375">
        <v>0.10425159342853101</v>
      </c>
      <c r="B1375">
        <v>12.0089721229335</v>
      </c>
      <c r="C1375">
        <v>20.885477277285101</v>
      </c>
      <c r="D1375">
        <v>6.1764593220658499</v>
      </c>
      <c r="E1375">
        <v>22.459081717988699</v>
      </c>
      <c r="F1375">
        <v>-5.71834497712796</v>
      </c>
      <c r="G1375">
        <v>-2.1537205256096801</v>
      </c>
      <c r="H1375">
        <v>7.8318191049666996</v>
      </c>
      <c r="I1375">
        <v>16.457040942947501</v>
      </c>
      <c r="J1375">
        <v>-9.2201274142505998</v>
      </c>
      <c r="K1375">
        <v>-9.1321866310965092</v>
      </c>
      <c r="L1375">
        <v>-10.529413880545301</v>
      </c>
      <c r="M1375">
        <v>-12.4604596803863</v>
      </c>
      <c r="N1375" s="1">
        <v>42417</v>
      </c>
      <c r="O1375">
        <v>-2.9321300000000001E-4</v>
      </c>
      <c r="P1375">
        <v>5.8701220000000002E-3</v>
      </c>
      <c r="Q1375">
        <v>2.9290962049166799E-3</v>
      </c>
      <c r="R1375">
        <v>4.1230035383787002E-3</v>
      </c>
      <c r="S1375">
        <v>1</v>
      </c>
      <c r="T1375">
        <v>-2.9321300000000001E-4</v>
      </c>
      <c r="U1375">
        <v>0.106527865</v>
      </c>
      <c r="V1375">
        <v>2.57810419999999E-2</v>
      </c>
    </row>
    <row r="1376" spans="1:22" x14ac:dyDescent="0.3">
      <c r="A1376">
        <v>0.10425779946718799</v>
      </c>
      <c r="B1376">
        <v>11.914045076557001</v>
      </c>
      <c r="C1376">
        <v>20.8617846517446</v>
      </c>
      <c r="D1376">
        <v>6.0399256740661</v>
      </c>
      <c r="E1376">
        <v>22.258844967940501</v>
      </c>
      <c r="F1376">
        <v>-5.8036355943831301</v>
      </c>
      <c r="G1376">
        <v>-2.3100190915189098</v>
      </c>
      <c r="H1376">
        <v>7.3242102371109796</v>
      </c>
      <c r="I1376">
        <v>16.399331907164399</v>
      </c>
      <c r="J1376">
        <v>-8.8027093178392093</v>
      </c>
      <c r="K1376">
        <v>-9.2549963913889695</v>
      </c>
      <c r="L1376">
        <v>-9.7656843385840801</v>
      </c>
      <c r="M1376">
        <v>-12.5632170476492</v>
      </c>
      <c r="N1376" s="1">
        <v>42418</v>
      </c>
      <c r="O1376">
        <v>9.7481499999999899E-4</v>
      </c>
      <c r="P1376">
        <v>7.6643079999999999E-3</v>
      </c>
      <c r="Q1376">
        <v>3.0104609159166801E-3</v>
      </c>
      <c r="R1376">
        <v>4.2141029153050001E-3</v>
      </c>
      <c r="S1376">
        <v>1</v>
      </c>
      <c r="T1376">
        <v>9.7481499999999899E-4</v>
      </c>
      <c r="U1376">
        <v>0.10750268</v>
      </c>
      <c r="V1376">
        <v>2.67558569999999E-2</v>
      </c>
    </row>
    <row r="1377" spans="1:22" x14ac:dyDescent="0.3">
      <c r="A1377">
        <v>0.104203732989713</v>
      </c>
      <c r="B1377">
        <v>11.100824441082899</v>
      </c>
      <c r="C1377">
        <v>20.806052734036701</v>
      </c>
      <c r="D1377">
        <v>6.3591708290278399</v>
      </c>
      <c r="E1377">
        <v>22.0774917570524</v>
      </c>
      <c r="F1377">
        <v>-5.4279629827147504</v>
      </c>
      <c r="G1377">
        <v>-2.4464366154735102</v>
      </c>
      <c r="H1377">
        <v>5.7376999263455</v>
      </c>
      <c r="I1377">
        <v>16.277937314034801</v>
      </c>
      <c r="J1377">
        <v>-7.9649268360694396</v>
      </c>
      <c r="K1377">
        <v>-9.3399902861160093</v>
      </c>
      <c r="L1377">
        <v>-8.9402059391998705</v>
      </c>
      <c r="M1377">
        <v>-12.629127526164501</v>
      </c>
      <c r="N1377" s="1">
        <v>42419</v>
      </c>
      <c r="O1377">
        <v>-8.3112599999999996E-4</v>
      </c>
      <c r="P1377">
        <v>5.5194789999999999E-3</v>
      </c>
      <c r="Q1377">
        <v>2.32026127133334E-3</v>
      </c>
      <c r="R1377">
        <v>4.2640595786882299E-3</v>
      </c>
      <c r="S1377">
        <v>1</v>
      </c>
      <c r="T1377">
        <v>-8.3112599999999996E-4</v>
      </c>
      <c r="U1377">
        <v>0.106671554</v>
      </c>
      <c r="V1377">
        <v>2.5924730999999899E-2</v>
      </c>
    </row>
    <row r="1378" spans="1:22" x14ac:dyDescent="0.3">
      <c r="A1378">
        <v>0.106133764093179</v>
      </c>
      <c r="B1378">
        <v>9.0300024844457791</v>
      </c>
      <c r="C1378">
        <v>20.555424121449501</v>
      </c>
      <c r="D1378">
        <v>5.1598254782686199</v>
      </c>
      <c r="E1378">
        <v>21.510949291313999</v>
      </c>
      <c r="F1378">
        <v>-6.1406304847692903</v>
      </c>
      <c r="G1378">
        <v>-2.8527460391332702</v>
      </c>
      <c r="H1378">
        <v>2.0898444623780099</v>
      </c>
      <c r="I1378">
        <v>15.781394876819901</v>
      </c>
      <c r="J1378">
        <v>-9.7789898417805698</v>
      </c>
      <c r="K1378">
        <v>-9.6454987960952696</v>
      </c>
      <c r="L1378">
        <v>-10.793017742423601</v>
      </c>
      <c r="M1378">
        <v>-12.880892969241</v>
      </c>
      <c r="N1378" s="1">
        <v>42422</v>
      </c>
      <c r="O1378">
        <v>1.88578799999999E-3</v>
      </c>
      <c r="P1378">
        <v>4.9580859999999996E-3</v>
      </c>
      <c r="Q1378">
        <v>3.4626694201071498E-3</v>
      </c>
      <c r="R1378">
        <v>4.29423788619843E-3</v>
      </c>
      <c r="S1378">
        <v>1</v>
      </c>
      <c r="T1378">
        <v>1.88578799999999E-3</v>
      </c>
      <c r="U1378">
        <v>0.108557342</v>
      </c>
      <c r="V1378">
        <v>2.7810518999999902E-2</v>
      </c>
    </row>
    <row r="1379" spans="1:22" x14ac:dyDescent="0.3">
      <c r="A1379">
        <v>0.105778283545302</v>
      </c>
      <c r="B1379">
        <v>8.4007565886607001</v>
      </c>
      <c r="C1379">
        <v>20.400779733292602</v>
      </c>
      <c r="D1379">
        <v>4.6361556472424503</v>
      </c>
      <c r="E1379">
        <v>21.2794538132725</v>
      </c>
      <c r="F1379">
        <v>-6.4443124833440804</v>
      </c>
      <c r="G1379">
        <v>-3.0163229509665799</v>
      </c>
      <c r="H1379">
        <v>1.89673596099374</v>
      </c>
      <c r="I1379">
        <v>15.5206107755427</v>
      </c>
      <c r="J1379">
        <v>-10.6004871298815</v>
      </c>
      <c r="K1379">
        <v>-9.8295736666067697</v>
      </c>
      <c r="L1379">
        <v>-11.449133952304599</v>
      </c>
      <c r="M1379">
        <v>-13.0422680084845</v>
      </c>
      <c r="N1379" s="1">
        <v>42423</v>
      </c>
      <c r="O1379">
        <v>-5.8539400000000004E-4</v>
      </c>
      <c r="P1379">
        <v>4.7058179999999996E-3</v>
      </c>
      <c r="Q1379">
        <v>3.7070583255833399E-3</v>
      </c>
      <c r="R1379">
        <v>4.2421173618979796E-3</v>
      </c>
      <c r="S1379">
        <v>1</v>
      </c>
      <c r="T1379">
        <v>-5.8539400000000004E-4</v>
      </c>
      <c r="U1379">
        <v>0.107971948</v>
      </c>
      <c r="V1379">
        <v>2.7225124999999899E-2</v>
      </c>
    </row>
    <row r="1380" spans="1:22" x14ac:dyDescent="0.3">
      <c r="A1380">
        <v>0.10569642729987901</v>
      </c>
      <c r="B1380">
        <v>8.4955534668236101</v>
      </c>
      <c r="C1380">
        <v>20.2555649605052</v>
      </c>
      <c r="D1380">
        <v>4.5396031811978599</v>
      </c>
      <c r="E1380">
        <v>21.050565002425</v>
      </c>
      <c r="F1380">
        <v>-6.4789981880156997</v>
      </c>
      <c r="G1380">
        <v>-3.1767895640873198</v>
      </c>
      <c r="H1380">
        <v>2.6856204154913699</v>
      </c>
      <c r="I1380">
        <v>15.300447022243899</v>
      </c>
      <c r="J1380">
        <v>-10.918391615068099</v>
      </c>
      <c r="K1380">
        <v>-10.021662307012299</v>
      </c>
      <c r="L1380">
        <v>-11.8228347279916</v>
      </c>
      <c r="M1380">
        <v>-13.214503253734099</v>
      </c>
      <c r="N1380" s="1">
        <v>42424</v>
      </c>
      <c r="O1380">
        <v>-4.2337099999999899E-4</v>
      </c>
      <c r="P1380">
        <v>4.8714609999999997E-3</v>
      </c>
      <c r="Q1380">
        <v>3.6663821365833398E-3</v>
      </c>
      <c r="R1380">
        <v>4.2591413124115803E-3</v>
      </c>
      <c r="S1380">
        <v>1</v>
      </c>
      <c r="T1380">
        <v>-4.2337099999999899E-4</v>
      </c>
      <c r="U1380">
        <v>0.10754857700000001</v>
      </c>
      <c r="V1380">
        <v>2.68017539999999E-2</v>
      </c>
    </row>
    <row r="1381" spans="1:22" x14ac:dyDescent="0.3">
      <c r="A1381">
        <v>8.6044639190071506E-2</v>
      </c>
      <c r="B1381">
        <v>7.6218785535506504</v>
      </c>
      <c r="C1381">
        <v>20.079471273881001</v>
      </c>
      <c r="D1381">
        <v>5.2789568483526104</v>
      </c>
      <c r="E1381">
        <v>20.858691812150902</v>
      </c>
      <c r="F1381">
        <v>-5.6140338923991298</v>
      </c>
      <c r="G1381">
        <v>-3.2971130668342901</v>
      </c>
      <c r="H1381">
        <v>1.26146371262898</v>
      </c>
      <c r="I1381">
        <v>15.028237021124999</v>
      </c>
      <c r="J1381">
        <v>-9.5807180334301005</v>
      </c>
      <c r="K1381">
        <v>-10.1531774913951</v>
      </c>
      <c r="L1381">
        <v>-10.689798202933099</v>
      </c>
      <c r="M1381">
        <v>-13.335067299396099</v>
      </c>
      <c r="N1381" s="1">
        <v>42425</v>
      </c>
      <c r="O1381">
        <v>-1.46784999999999E-4</v>
      </c>
      <c r="P1381">
        <v>2.8693009999999999E-3</v>
      </c>
      <c r="Q1381">
        <v>3.1421991487143E-3</v>
      </c>
      <c r="R1381">
        <v>4.2846910716542097E-3</v>
      </c>
      <c r="S1381">
        <v>1</v>
      </c>
      <c r="T1381">
        <v>-1.46784999999999E-4</v>
      </c>
      <c r="U1381">
        <v>0.107401792</v>
      </c>
      <c r="V1381">
        <v>2.66549689999999E-2</v>
      </c>
    </row>
    <row r="1382" spans="1:22" x14ac:dyDescent="0.3">
      <c r="A1382">
        <v>8.7161345331959905E-2</v>
      </c>
      <c r="B1382">
        <v>7.8216481217317302</v>
      </c>
      <c r="C1382">
        <v>19.917750224663401</v>
      </c>
      <c r="D1382">
        <v>4.5915302886177098</v>
      </c>
      <c r="E1382">
        <v>20.643754349551799</v>
      </c>
      <c r="F1382">
        <v>-5.9599632005605301</v>
      </c>
      <c r="G1382">
        <v>-3.42854979407727</v>
      </c>
      <c r="H1382">
        <v>-1.9775474774122499</v>
      </c>
      <c r="I1382">
        <v>14.630644743155401</v>
      </c>
      <c r="J1382">
        <v>-9.0203763623229296</v>
      </c>
      <c r="K1382">
        <v>-10.2581143314942</v>
      </c>
      <c r="L1382">
        <v>-9.8684024276508495</v>
      </c>
      <c r="M1382">
        <v>-13.4184510951245</v>
      </c>
      <c r="N1382" s="1">
        <v>42426</v>
      </c>
      <c r="O1382">
        <v>7.6240699999999902E-4</v>
      </c>
      <c r="P1382">
        <v>-2.35480699999999E-3</v>
      </c>
      <c r="Q1382">
        <v>3.4912246562143001E-3</v>
      </c>
      <c r="R1382">
        <v>4.2987094765396996E-3</v>
      </c>
      <c r="S1382">
        <v>1</v>
      </c>
      <c r="T1382">
        <v>7.6240699999999902E-4</v>
      </c>
      <c r="U1382">
        <v>0.108164199</v>
      </c>
      <c r="V1382">
        <v>2.74173759999999E-2</v>
      </c>
    </row>
    <row r="1383" spans="1:22" x14ac:dyDescent="0.3">
      <c r="A1383">
        <v>8.7216833086476001E-2</v>
      </c>
      <c r="B1383">
        <v>6.9963212728997304</v>
      </c>
      <c r="C1383">
        <v>19.425724948062399</v>
      </c>
      <c r="D1383">
        <v>4.7873088779597497</v>
      </c>
      <c r="E1383">
        <v>20.0425723092346</v>
      </c>
      <c r="F1383">
        <v>-5.4469024946272002</v>
      </c>
      <c r="G1383">
        <v>-3.77007935860183</v>
      </c>
      <c r="H1383">
        <v>-3.8727426504878899</v>
      </c>
      <c r="I1383">
        <v>13.4437918687969</v>
      </c>
      <c r="J1383">
        <v>-10.103860261332001</v>
      </c>
      <c r="K1383">
        <v>-10.5881357685795</v>
      </c>
      <c r="L1383">
        <v>-10.8675477538645</v>
      </c>
      <c r="M1383">
        <v>-13.682905578150701</v>
      </c>
      <c r="N1383" s="1">
        <v>42429</v>
      </c>
      <c r="O1383">
        <v>1.6519309999999999E-3</v>
      </c>
      <c r="P1383">
        <v>-4.37730199999999E-3</v>
      </c>
      <c r="Q1383">
        <v>3.1565062146666802E-3</v>
      </c>
      <c r="R1383">
        <v>4.2698390786060298E-3</v>
      </c>
      <c r="S1383">
        <v>1</v>
      </c>
      <c r="T1383">
        <v>1.6519309999999999E-3</v>
      </c>
      <c r="U1383">
        <v>0.10981613</v>
      </c>
      <c r="V1383">
        <v>2.9069306999999898E-2</v>
      </c>
    </row>
    <row r="1384" spans="1:22" x14ac:dyDescent="0.3">
      <c r="A1384">
        <v>8.6459661939853896E-2</v>
      </c>
      <c r="B1384">
        <v>7.8539948486991298</v>
      </c>
      <c r="C1384">
        <v>19.287958959950998</v>
      </c>
      <c r="D1384">
        <v>5.0410676684116504</v>
      </c>
      <c r="E1384">
        <v>19.868808429485799</v>
      </c>
      <c r="F1384">
        <v>-5.6990476324862902</v>
      </c>
      <c r="G1384">
        <v>-3.87840648352954</v>
      </c>
      <c r="H1384">
        <v>-4.4444444108582601</v>
      </c>
      <c r="I1384">
        <v>12.992734219567801</v>
      </c>
      <c r="J1384">
        <v>-8.5534950296394499</v>
      </c>
      <c r="K1384">
        <v>-10.6629088836627</v>
      </c>
      <c r="L1384">
        <v>-9.4264111594357107</v>
      </c>
      <c r="M1384">
        <v>-13.7392069042195</v>
      </c>
      <c r="N1384" s="1">
        <v>42430</v>
      </c>
      <c r="O1384">
        <v>5.82589E-4</v>
      </c>
      <c r="P1384">
        <v>-7.1548789999999899E-3</v>
      </c>
      <c r="Q1384">
        <v>3.67404775758334E-3</v>
      </c>
      <c r="R1384">
        <v>4.2102604727239402E-3</v>
      </c>
      <c r="S1384">
        <v>1</v>
      </c>
      <c r="T1384">
        <v>5.82589E-4</v>
      </c>
      <c r="U1384">
        <v>0.11039871900000001</v>
      </c>
      <c r="V1384">
        <v>2.96518959999999E-2</v>
      </c>
    </row>
    <row r="1385" spans="1:22" x14ac:dyDescent="0.3">
      <c r="A1385">
        <v>8.3080897937322803E-2</v>
      </c>
      <c r="B1385">
        <v>7.7434444964747504</v>
      </c>
      <c r="C1385">
        <v>19.1504108023429</v>
      </c>
      <c r="D1385">
        <v>4.9727697177944101</v>
      </c>
      <c r="E1385">
        <v>19.6968961932984</v>
      </c>
      <c r="F1385">
        <v>-5.6720323551162304</v>
      </c>
      <c r="G1385">
        <v>-3.98285820695062</v>
      </c>
      <c r="H1385">
        <v>-4.6609134489082802</v>
      </c>
      <c r="I1385">
        <v>12.546422710960201</v>
      </c>
      <c r="J1385">
        <v>-8.0765521876599795</v>
      </c>
      <c r="K1385">
        <v>-10.7163392359995</v>
      </c>
      <c r="L1385">
        <v>-8.99467771895422</v>
      </c>
      <c r="M1385">
        <v>-13.776440988797299</v>
      </c>
      <c r="N1385" s="1">
        <v>42431</v>
      </c>
      <c r="O1385">
        <v>8.2291099999999996E-4</v>
      </c>
      <c r="P1385">
        <v>-9.2212009999999896E-3</v>
      </c>
      <c r="Q1385">
        <v>3.7230640122500099E-3</v>
      </c>
      <c r="R1385">
        <v>4.1185980693872097E-3</v>
      </c>
      <c r="S1385">
        <v>1</v>
      </c>
      <c r="T1385">
        <v>8.2291099999999996E-4</v>
      </c>
      <c r="U1385">
        <v>0.11122163</v>
      </c>
      <c r="V1385">
        <v>3.0474806999999899E-2</v>
      </c>
    </row>
    <row r="1386" spans="1:22" x14ac:dyDescent="0.3">
      <c r="A1386">
        <v>8.3282831655150602E-2</v>
      </c>
      <c r="B1386">
        <v>7.09456448646187</v>
      </c>
      <c r="C1386">
        <v>18.9908231562809</v>
      </c>
      <c r="D1386">
        <v>4.5041905462680898</v>
      </c>
      <c r="E1386">
        <v>19.510239796322502</v>
      </c>
      <c r="F1386">
        <v>-6.9745854109930203</v>
      </c>
      <c r="G1386">
        <v>-4.1384537594195097</v>
      </c>
      <c r="H1386">
        <v>-3.1858057948489802</v>
      </c>
      <c r="I1386">
        <v>12.1744944127185</v>
      </c>
      <c r="J1386">
        <v>-8.0244138056757102</v>
      </c>
      <c r="K1386">
        <v>-10.7666297616582</v>
      </c>
      <c r="L1386">
        <v>-8.9421409364462807</v>
      </c>
      <c r="M1386">
        <v>-13.8108568649582</v>
      </c>
      <c r="N1386" s="1">
        <v>42432</v>
      </c>
      <c r="O1386">
        <v>1.7636899999999901E-3</v>
      </c>
      <c r="P1386">
        <v>-6.2384129999999904E-3</v>
      </c>
      <c r="Q1386">
        <v>3.6460734135000099E-3</v>
      </c>
      <c r="R1386">
        <v>4.0200731204472996E-3</v>
      </c>
      <c r="S1386">
        <v>1</v>
      </c>
      <c r="T1386">
        <v>1.7636899999999901E-3</v>
      </c>
      <c r="U1386">
        <v>0.11298532</v>
      </c>
      <c r="V1386">
        <v>3.2238496999999901E-2</v>
      </c>
    </row>
    <row r="1387" spans="1:22" x14ac:dyDescent="0.3">
      <c r="A1387">
        <v>8.3482240485540801E-2</v>
      </c>
      <c r="B1387">
        <v>6.6696678550983801</v>
      </c>
      <c r="C1387">
        <v>18.8191052238999</v>
      </c>
      <c r="D1387">
        <v>4.6279563477437602</v>
      </c>
      <c r="E1387">
        <v>19.333742528524301</v>
      </c>
      <c r="F1387">
        <v>-7.25210890598383</v>
      </c>
      <c r="G1387">
        <v>-4.3012859161802304</v>
      </c>
      <c r="H1387">
        <v>-2.8890545514066299</v>
      </c>
      <c r="I1387">
        <v>11.825930536572899</v>
      </c>
      <c r="J1387">
        <v>-8.1899219045439597</v>
      </c>
      <c r="K1387">
        <v>-10.822861044582</v>
      </c>
      <c r="L1387">
        <v>-8.9873737122344597</v>
      </c>
      <c r="M1387">
        <v>-13.846576039306299</v>
      </c>
      <c r="N1387" s="1">
        <v>42433</v>
      </c>
      <c r="O1387">
        <v>-2.6745609999999898E-3</v>
      </c>
      <c r="P1387">
        <v>-8.0590529999999896E-3</v>
      </c>
      <c r="Q1387">
        <v>3.7986094316666799E-3</v>
      </c>
      <c r="R1387">
        <v>3.9102407472568204E-3</v>
      </c>
      <c r="S1387">
        <v>1</v>
      </c>
      <c r="T1387">
        <v>-2.6745609999999898E-3</v>
      </c>
      <c r="U1387">
        <v>0.11031075899999999</v>
      </c>
      <c r="V1387">
        <v>2.9563935999999898E-2</v>
      </c>
    </row>
    <row r="1388" spans="1:22" x14ac:dyDescent="0.3">
      <c r="A1388">
        <v>8.3476788395796794E-2</v>
      </c>
      <c r="B1388">
        <v>6.4520495602308099</v>
      </c>
      <c r="C1388">
        <v>18.324683489092902</v>
      </c>
      <c r="D1388">
        <v>4.5037655231586804</v>
      </c>
      <c r="E1388">
        <v>18.826113620034501</v>
      </c>
      <c r="F1388">
        <v>-7.2255628516367798</v>
      </c>
      <c r="G1388">
        <v>-4.7492401752054096</v>
      </c>
      <c r="H1388">
        <v>-2.6351294638306499</v>
      </c>
      <c r="I1388">
        <v>10.864080657979001</v>
      </c>
      <c r="J1388">
        <v>-7.9605908238609198</v>
      </c>
      <c r="K1388">
        <v>-10.963761844504599</v>
      </c>
      <c r="L1388">
        <v>-9.1425560167657096</v>
      </c>
      <c r="M1388">
        <v>-13.944226704547001</v>
      </c>
      <c r="N1388" s="1">
        <v>42436</v>
      </c>
      <c r="O1388">
        <v>1.608656E-3</v>
      </c>
      <c r="P1388">
        <v>-8.8960999999999901E-3</v>
      </c>
      <c r="Q1388">
        <v>2.7073559981666798E-3</v>
      </c>
      <c r="R1388">
        <v>3.82403280452269E-3</v>
      </c>
      <c r="S1388">
        <v>1</v>
      </c>
      <c r="T1388">
        <v>1.608656E-3</v>
      </c>
      <c r="U1388">
        <v>0.11191941499999999</v>
      </c>
      <c r="V1388">
        <v>3.1172591999999898E-2</v>
      </c>
    </row>
    <row r="1389" spans="1:22" x14ac:dyDescent="0.3">
      <c r="A1389">
        <v>8.2467476322011304E-2</v>
      </c>
      <c r="B1389">
        <v>7.3635410479317001</v>
      </c>
      <c r="C1389">
        <v>18.203853796358999</v>
      </c>
      <c r="D1389">
        <v>4.41168295378107</v>
      </c>
      <c r="E1389">
        <v>18.658817376403999</v>
      </c>
      <c r="F1389">
        <v>-7.9854319182506801</v>
      </c>
      <c r="G1389">
        <v>-4.9259392555368002</v>
      </c>
      <c r="H1389">
        <v>-0.62459728066808795</v>
      </c>
      <c r="I1389">
        <v>10.6475494097454</v>
      </c>
      <c r="J1389">
        <v>-7.0675757114055298</v>
      </c>
      <c r="K1389">
        <v>-10.9701796823711</v>
      </c>
      <c r="L1389">
        <v>-9.5693694380187893</v>
      </c>
      <c r="M1389">
        <v>-14.0018191161122</v>
      </c>
      <c r="N1389" s="1">
        <v>42437</v>
      </c>
      <c r="O1389">
        <v>5.7693499999999999E-4</v>
      </c>
      <c r="P1389">
        <v>-8.5965399999999893E-3</v>
      </c>
      <c r="Q1389">
        <v>2.1155769765000098E-3</v>
      </c>
      <c r="R1389">
        <v>3.7283190902330102E-3</v>
      </c>
      <c r="S1389">
        <v>1</v>
      </c>
      <c r="T1389">
        <v>5.7693499999999999E-4</v>
      </c>
      <c r="U1389">
        <v>0.11249634999999999</v>
      </c>
      <c r="V1389">
        <v>3.1749526999999902E-2</v>
      </c>
    </row>
    <row r="1390" spans="1:22" x14ac:dyDescent="0.3">
      <c r="A1390">
        <v>8.2078656933086899E-2</v>
      </c>
      <c r="B1390">
        <v>7.30560521654954</v>
      </c>
      <c r="C1390">
        <v>18.084703127179001</v>
      </c>
      <c r="D1390">
        <v>4.4575065914251502</v>
      </c>
      <c r="E1390">
        <v>18.497802906333099</v>
      </c>
      <c r="F1390">
        <v>-7.8244643500437903</v>
      </c>
      <c r="G1390">
        <v>-5.09116885536457</v>
      </c>
      <c r="H1390">
        <v>-0.95700228477016103</v>
      </c>
      <c r="I1390">
        <v>10.423387507543</v>
      </c>
      <c r="J1390">
        <v>-7.0964324862804897</v>
      </c>
      <c r="K1390">
        <v>-10.978245401802299</v>
      </c>
      <c r="L1390">
        <v>-9.5493666485433195</v>
      </c>
      <c r="M1390">
        <v>-14.057284349914401</v>
      </c>
      <c r="N1390" s="1">
        <v>42438</v>
      </c>
      <c r="O1390">
        <v>8.3288599999999905E-4</v>
      </c>
      <c r="P1390">
        <v>-1.7167718999999901E-2</v>
      </c>
      <c r="Q1390">
        <v>2.1117143865000102E-3</v>
      </c>
      <c r="R1390">
        <v>3.6283670735147602E-3</v>
      </c>
      <c r="S1390">
        <v>1</v>
      </c>
      <c r="T1390">
        <v>8.3288599999999905E-4</v>
      </c>
      <c r="U1390">
        <v>0.113329236</v>
      </c>
      <c r="V1390">
        <v>3.25824129999999E-2</v>
      </c>
    </row>
    <row r="1391" spans="1:22" x14ac:dyDescent="0.3">
      <c r="A1391">
        <v>8.8036027068447806E-2</v>
      </c>
      <c r="B1391">
        <v>7.12262594031339</v>
      </c>
      <c r="C1391">
        <v>17.961996795505598</v>
      </c>
      <c r="D1391">
        <v>4.71632021368577</v>
      </c>
      <c r="E1391">
        <v>18.3516582856745</v>
      </c>
      <c r="F1391">
        <v>-7.7559655947862396</v>
      </c>
      <c r="G1391">
        <v>-5.2491173419905897</v>
      </c>
      <c r="H1391">
        <v>-1.4621776189778699</v>
      </c>
      <c r="I1391">
        <v>10.184680653735301</v>
      </c>
      <c r="J1391">
        <v>-6.5156751067212602</v>
      </c>
      <c r="K1391">
        <v>-10.9627299648135</v>
      </c>
      <c r="L1391">
        <v>-9.5029276821682203</v>
      </c>
      <c r="M1391">
        <v>-14.109597418239799</v>
      </c>
      <c r="N1391" s="1">
        <v>42439</v>
      </c>
      <c r="O1391">
        <v>8.1788119999999902E-3</v>
      </c>
      <c r="P1391">
        <v>-1.60570679999999E-2</v>
      </c>
      <c r="Q1391">
        <v>1.8685234082738201E-3</v>
      </c>
      <c r="R1391">
        <v>3.5174048107131698E-3</v>
      </c>
      <c r="S1391">
        <v>1</v>
      </c>
      <c r="T1391">
        <v>8.1788119999999902E-3</v>
      </c>
      <c r="U1391">
        <v>0.12150804799999999</v>
      </c>
      <c r="V1391">
        <v>4.0761224999999901E-2</v>
      </c>
    </row>
    <row r="1392" spans="1:22" x14ac:dyDescent="0.3">
      <c r="A1392">
        <v>8.8141668860628797E-2</v>
      </c>
      <c r="B1392">
        <v>7.5344385802245899</v>
      </c>
      <c r="C1392">
        <v>17.8603830442743</v>
      </c>
      <c r="D1392">
        <v>4.5966675824892196</v>
      </c>
      <c r="E1392">
        <v>18.204286075324301</v>
      </c>
      <c r="F1392">
        <v>-8.7002210301558502</v>
      </c>
      <c r="G1392">
        <v>-5.4418362704850196</v>
      </c>
      <c r="H1392">
        <v>-1.4102257392381401</v>
      </c>
      <c r="I1392">
        <v>9.9548639421880392</v>
      </c>
      <c r="J1392">
        <v>-6.4278535030802502</v>
      </c>
      <c r="K1392">
        <v>-10.944710504982201</v>
      </c>
      <c r="L1392">
        <v>-9.7928422600137903</v>
      </c>
      <c r="M1392">
        <v>-14.172743260808801</v>
      </c>
      <c r="N1392" s="1">
        <v>42440</v>
      </c>
      <c r="O1392">
        <v>-1.2831539999999999E-3</v>
      </c>
      <c r="P1392">
        <v>-1.3952562999999901E-2</v>
      </c>
      <c r="Q1392">
        <v>1.8332078345238199E-3</v>
      </c>
      <c r="R1392">
        <v>3.4105453459830101E-3</v>
      </c>
      <c r="S1392">
        <v>1</v>
      </c>
      <c r="T1392">
        <v>-1.2831539999999999E-3</v>
      </c>
      <c r="U1392">
        <v>0.120224894</v>
      </c>
      <c r="V1392">
        <v>3.9478070999999899E-2</v>
      </c>
    </row>
    <row r="1393" spans="1:22" x14ac:dyDescent="0.3">
      <c r="A1393">
        <v>8.8322693769769506E-2</v>
      </c>
      <c r="B1393">
        <v>7.5863210804403902</v>
      </c>
      <c r="C1393">
        <v>17.570935796255199</v>
      </c>
      <c r="D1393">
        <v>5.0814625966991702</v>
      </c>
      <c r="E1393">
        <v>17.802806969043999</v>
      </c>
      <c r="F1393">
        <v>-8.8809716099158802</v>
      </c>
      <c r="G1393">
        <v>-5.9804324288748703</v>
      </c>
      <c r="H1393">
        <v>-0.66258585684523297</v>
      </c>
      <c r="I1393">
        <v>9.3421539968886194</v>
      </c>
      <c r="J1393">
        <v>-4.8211100600123</v>
      </c>
      <c r="K1393">
        <v>-10.823360883042801</v>
      </c>
      <c r="L1393">
        <v>-8.0804118897666193</v>
      </c>
      <c r="M1393">
        <v>-14.268826867851701</v>
      </c>
      <c r="N1393" s="1">
        <v>42443</v>
      </c>
      <c r="O1393">
        <v>-1.70439299999999E-3</v>
      </c>
      <c r="P1393">
        <v>-1.45619699999999E-2</v>
      </c>
      <c r="Q1393">
        <v>1.8519089442738199E-3</v>
      </c>
      <c r="R1393">
        <v>3.2847942776434401E-3</v>
      </c>
      <c r="S1393">
        <v>1</v>
      </c>
      <c r="T1393">
        <v>-1.70439299999999E-3</v>
      </c>
      <c r="U1393">
        <v>0.118520501</v>
      </c>
      <c r="V1393">
        <v>3.7773677999999901E-2</v>
      </c>
    </row>
    <row r="1394" spans="1:22" x14ac:dyDescent="0.3">
      <c r="A1394">
        <v>8.8011217014107898E-2</v>
      </c>
      <c r="B1394">
        <v>7.7965756572137703</v>
      </c>
      <c r="C1394">
        <v>17.493225298208401</v>
      </c>
      <c r="D1394">
        <v>5.4866296180565701</v>
      </c>
      <c r="E1394">
        <v>17.7058486138469</v>
      </c>
      <c r="F1394">
        <v>-8.3338518126543892</v>
      </c>
      <c r="G1394">
        <v>-6.1381962371593399</v>
      </c>
      <c r="H1394">
        <v>-1.02209826272438</v>
      </c>
      <c r="I1394">
        <v>9.1516496047787506</v>
      </c>
      <c r="J1394">
        <v>-4.4401955609706896</v>
      </c>
      <c r="K1394">
        <v>-10.73005537295</v>
      </c>
      <c r="L1394">
        <v>-7.2563818066205004</v>
      </c>
      <c r="M1394">
        <v>-14.224262389549001</v>
      </c>
      <c r="N1394" s="1">
        <v>42444</v>
      </c>
      <c r="O1394" s="2">
        <v>9.01309999999999E-5</v>
      </c>
      <c r="P1394">
        <v>-9.6439849999999903E-3</v>
      </c>
      <c r="Q1394">
        <v>2.0734246051071501E-3</v>
      </c>
      <c r="R1394">
        <v>3.1763643604070498E-3</v>
      </c>
      <c r="S1394">
        <v>1</v>
      </c>
      <c r="T1394" s="2">
        <v>9.01309999999999E-5</v>
      </c>
      <c r="U1394">
        <v>0.11861063199999999</v>
      </c>
      <c r="V1394">
        <v>3.7863808999999901E-2</v>
      </c>
    </row>
    <row r="1395" spans="1:22" x14ac:dyDescent="0.3">
      <c r="A1395">
        <v>8.9661120290415605E-2</v>
      </c>
      <c r="B1395">
        <v>8.0935836127853094</v>
      </c>
      <c r="C1395">
        <v>17.430385109488402</v>
      </c>
      <c r="D1395">
        <v>5.3124694236282304</v>
      </c>
      <c r="E1395">
        <v>17.603852286718499</v>
      </c>
      <c r="F1395">
        <v>-8.3082547803340194</v>
      </c>
      <c r="G1395">
        <v>-6.2907594056402703</v>
      </c>
      <c r="H1395">
        <v>-1.2381469406655301</v>
      </c>
      <c r="I1395">
        <v>8.9573818357879702</v>
      </c>
      <c r="J1395">
        <v>-3.8968835322284701</v>
      </c>
      <c r="K1395">
        <v>-10.617795708520299</v>
      </c>
      <c r="L1395">
        <v>-7.1571886427670304</v>
      </c>
      <c r="M1395">
        <v>-14.177472976610099</v>
      </c>
      <c r="N1395" s="1">
        <v>42445</v>
      </c>
      <c r="O1395">
        <v>-4.8053319999999903E-3</v>
      </c>
      <c r="P1395">
        <v>-8.5667449999999902E-3</v>
      </c>
      <c r="Q1395">
        <v>2.2895289559404898E-3</v>
      </c>
      <c r="R1395">
        <v>3.0500226745476399E-3</v>
      </c>
      <c r="S1395">
        <v>1</v>
      </c>
      <c r="T1395">
        <v>-4.8053319999999903E-3</v>
      </c>
      <c r="U1395">
        <v>0.1138053</v>
      </c>
      <c r="V1395">
        <v>3.3058476999999899E-2</v>
      </c>
    </row>
    <row r="1396" spans="1:22" x14ac:dyDescent="0.3">
      <c r="A1396">
        <v>9.07050258019899E-2</v>
      </c>
      <c r="B1396">
        <v>7.5570060803130499</v>
      </c>
      <c r="C1396">
        <v>17.3475242064236</v>
      </c>
      <c r="D1396">
        <v>4.9677807626646997</v>
      </c>
      <c r="E1396">
        <v>17.489934388386999</v>
      </c>
      <c r="F1396">
        <v>-8.3375513069923599</v>
      </c>
      <c r="G1396">
        <v>-6.4405599285788302</v>
      </c>
      <c r="H1396">
        <v>-0.98525821599699603</v>
      </c>
      <c r="I1396">
        <v>8.7788151323931096</v>
      </c>
      <c r="J1396">
        <v>-3.3585258725083</v>
      </c>
      <c r="K1396">
        <v>-10.487355624374</v>
      </c>
      <c r="L1396">
        <v>-6.2701717962429697</v>
      </c>
      <c r="M1396">
        <v>-14.0959882633909</v>
      </c>
      <c r="N1396" s="1">
        <v>42446</v>
      </c>
      <c r="O1396">
        <v>-2.0200979999999901E-3</v>
      </c>
      <c r="P1396">
        <v>-1.06742939999999E-2</v>
      </c>
      <c r="Q1396">
        <v>2.0670106192738199E-3</v>
      </c>
      <c r="R1396">
        <v>2.9577163757239398E-3</v>
      </c>
      <c r="S1396">
        <v>1</v>
      </c>
      <c r="T1396">
        <v>-2.0200979999999901E-3</v>
      </c>
      <c r="U1396">
        <v>0.111785202</v>
      </c>
      <c r="V1396">
        <v>3.1038378999999901E-2</v>
      </c>
    </row>
    <row r="1397" spans="1:22" x14ac:dyDescent="0.3">
      <c r="A1397">
        <v>9.1194643100387801E-2</v>
      </c>
      <c r="B1397">
        <v>7.5390733909853198</v>
      </c>
      <c r="C1397">
        <v>17.266668751642801</v>
      </c>
      <c r="D1397">
        <v>5.0690363729919303</v>
      </c>
      <c r="E1397">
        <v>17.3828769087329</v>
      </c>
      <c r="F1397">
        <v>-8.1928245512584095</v>
      </c>
      <c r="G1397">
        <v>-6.5805079018161301</v>
      </c>
      <c r="H1397">
        <v>-0.80342178154517996</v>
      </c>
      <c r="I1397">
        <v>8.6125133974946895</v>
      </c>
      <c r="J1397">
        <v>-3.3751308679959702</v>
      </c>
      <c r="K1397">
        <v>-10.3621904513983</v>
      </c>
      <c r="L1397">
        <v>-6.3524030128731699</v>
      </c>
      <c r="M1397">
        <v>-14.020891922885101</v>
      </c>
      <c r="N1397" s="1">
        <v>42447</v>
      </c>
      <c r="O1397">
        <v>1.5876E-3</v>
      </c>
      <c r="P1397">
        <v>-9.6080829999999895E-3</v>
      </c>
      <c r="Q1397">
        <v>2.1163089992738198E-3</v>
      </c>
      <c r="R1397">
        <v>2.8847092389676999E-3</v>
      </c>
      <c r="S1397">
        <v>1</v>
      </c>
      <c r="T1397">
        <v>1.5876E-3</v>
      </c>
      <c r="U1397">
        <v>0.11337280199999999</v>
      </c>
      <c r="V1397">
        <v>3.2625978999999902E-2</v>
      </c>
    </row>
    <row r="1398" spans="1:22" x14ac:dyDescent="0.3">
      <c r="A1398">
        <v>9.1423034128519001E-2</v>
      </c>
      <c r="B1398">
        <v>7.4818209596736098</v>
      </c>
      <c r="C1398">
        <v>17.030173688599898</v>
      </c>
      <c r="D1398">
        <v>4.9112686678179802</v>
      </c>
      <c r="E1398">
        <v>17.066728751470698</v>
      </c>
      <c r="F1398">
        <v>-7.7922741075098099</v>
      </c>
      <c r="G1398">
        <v>-6.9487861334292802</v>
      </c>
      <c r="H1398">
        <v>0.352787612944992</v>
      </c>
      <c r="I1398">
        <v>8.1927382638057793</v>
      </c>
      <c r="J1398">
        <v>-4.0726070996036201</v>
      </c>
      <c r="K1398">
        <v>-10.0399078620475</v>
      </c>
      <c r="L1398">
        <v>-7.0267306587621796</v>
      </c>
      <c r="M1398">
        <v>-13.833453717799699</v>
      </c>
      <c r="N1398" s="1">
        <v>42450</v>
      </c>
      <c r="O1398">
        <v>9.6305999999999898E-4</v>
      </c>
      <c r="P1398">
        <v>-1.05205879999999E-2</v>
      </c>
      <c r="Q1398">
        <v>2.3112487143571499E-3</v>
      </c>
      <c r="R1398">
        <v>2.84365754441328E-3</v>
      </c>
      <c r="S1398">
        <v>1</v>
      </c>
      <c r="T1398">
        <v>9.6305999999999898E-4</v>
      </c>
      <c r="U1398">
        <v>0.114335862</v>
      </c>
      <c r="V1398">
        <v>3.3589038999999897E-2</v>
      </c>
    </row>
    <row r="1399" spans="1:22" x14ac:dyDescent="0.3">
      <c r="A1399">
        <v>9.0924475853743095E-2</v>
      </c>
      <c r="B1399">
        <v>6.3690536060301799</v>
      </c>
      <c r="C1399">
        <v>16.9114337562917</v>
      </c>
      <c r="D1399">
        <v>4.2114440245918896</v>
      </c>
      <c r="E1399">
        <v>16.933957747277901</v>
      </c>
      <c r="F1399">
        <v>-8.07340904953851</v>
      </c>
      <c r="G1399">
        <v>-7.0711974422314903</v>
      </c>
      <c r="H1399">
        <v>2.7783640893134498</v>
      </c>
      <c r="I1399">
        <v>8.1892549171403104</v>
      </c>
      <c r="J1399">
        <v>-3.0177646221795502</v>
      </c>
      <c r="K1399">
        <v>-9.9157905419174295</v>
      </c>
      <c r="L1399">
        <v>-6.0595314330468799</v>
      </c>
      <c r="M1399">
        <v>-13.7560962693061</v>
      </c>
      <c r="N1399" s="1">
        <v>42451</v>
      </c>
      <c r="O1399">
        <v>-2.59041E-4</v>
      </c>
      <c r="P1399">
        <v>-8.9042389999999891E-3</v>
      </c>
      <c r="Q1399">
        <v>2.63592894794049E-3</v>
      </c>
      <c r="R1399">
        <v>2.8010788817159999E-3</v>
      </c>
      <c r="S1399">
        <v>1</v>
      </c>
      <c r="T1399">
        <v>-2.59041E-4</v>
      </c>
      <c r="U1399">
        <v>0.11407682099999999</v>
      </c>
      <c r="V1399">
        <v>3.3329997999999902E-2</v>
      </c>
    </row>
    <row r="1400" spans="1:22" x14ac:dyDescent="0.3">
      <c r="A1400">
        <v>9.1219552389529099E-2</v>
      </c>
      <c r="B1400">
        <v>6.3035478654793602</v>
      </c>
      <c r="C1400">
        <v>16.793792531754701</v>
      </c>
      <c r="D1400">
        <v>4.23656675690013</v>
      </c>
      <c r="E1400">
        <v>16.805484315337701</v>
      </c>
      <c r="F1400">
        <v>-7.8281878089592096</v>
      </c>
      <c r="G1400">
        <v>-7.1804886672226704</v>
      </c>
      <c r="H1400">
        <v>2.6981195173224601</v>
      </c>
      <c r="I1400">
        <v>8.18172636084131</v>
      </c>
      <c r="J1400">
        <v>-2.9939993309181099</v>
      </c>
      <c r="K1400">
        <v>-9.7949723029351894</v>
      </c>
      <c r="L1400">
        <v>-5.6821891619954297</v>
      </c>
      <c r="M1400">
        <v>-13.665947114428601</v>
      </c>
      <c r="N1400" s="1">
        <v>42452</v>
      </c>
      <c r="O1400">
        <v>-1.146787E-3</v>
      </c>
      <c r="P1400">
        <v>-6.08329399999999E-3</v>
      </c>
      <c r="Q1400">
        <v>2.5304530241904901E-3</v>
      </c>
      <c r="R1400">
        <v>2.8006497123361802E-3</v>
      </c>
      <c r="S1400">
        <v>1</v>
      </c>
      <c r="T1400">
        <v>-1.146787E-3</v>
      </c>
      <c r="U1400">
        <v>0.112930034</v>
      </c>
      <c r="V1400">
        <v>3.2183210999999899E-2</v>
      </c>
    </row>
    <row r="1401" spans="1:22" x14ac:dyDescent="0.3">
      <c r="A1401">
        <v>9.0282904483936596E-2</v>
      </c>
      <c r="B1401">
        <v>7.0424642031638598</v>
      </c>
      <c r="C1401">
        <v>16.710410962021498</v>
      </c>
      <c r="D1401">
        <v>3.6688680022968798</v>
      </c>
      <c r="E1401">
        <v>16.656694509916601</v>
      </c>
      <c r="F1401">
        <v>-8.1688484010081801</v>
      </c>
      <c r="G1401">
        <v>-7.30126158242029</v>
      </c>
      <c r="H1401">
        <v>4.2157192282626896</v>
      </c>
      <c r="I1401">
        <v>8.2362602046860403</v>
      </c>
      <c r="J1401">
        <v>-3.9478345405773898</v>
      </c>
      <c r="K1401">
        <v>-9.7176894823306394</v>
      </c>
      <c r="L1401">
        <v>-6.4811729079018896</v>
      </c>
      <c r="M1401">
        <v>-13.611954861216701</v>
      </c>
      <c r="N1401" s="1">
        <v>42453</v>
      </c>
      <c r="O1401">
        <v>-6.7563899999999904E-4</v>
      </c>
      <c r="P1401">
        <v>-6.9211989999999899E-3</v>
      </c>
      <c r="Q1401">
        <v>1.88377050091668E-3</v>
      </c>
      <c r="R1401">
        <v>2.7612811184234902E-3</v>
      </c>
      <c r="S1401">
        <v>1</v>
      </c>
      <c r="T1401">
        <v>-6.7563899999999904E-4</v>
      </c>
      <c r="U1401">
        <v>0.11225439499999899</v>
      </c>
      <c r="V1401">
        <v>3.15075719999999E-2</v>
      </c>
    </row>
    <row r="1402" spans="1:22" x14ac:dyDescent="0.3">
      <c r="A1402">
        <v>9.0329119745455405E-2</v>
      </c>
      <c r="B1402">
        <v>6.9876634240253397</v>
      </c>
      <c r="C1402">
        <v>16.627436515200699</v>
      </c>
      <c r="D1402">
        <v>3.6677206842268699</v>
      </c>
      <c r="E1402">
        <v>16.511607699134501</v>
      </c>
      <c r="F1402">
        <v>-8.0531579430090101</v>
      </c>
      <c r="G1402">
        <v>-7.4143201491881401</v>
      </c>
      <c r="H1402">
        <v>4.1651959600340502</v>
      </c>
      <c r="I1402">
        <v>8.2861936926876592</v>
      </c>
      <c r="J1402">
        <v>-3.92130092877054</v>
      </c>
      <c r="K1402">
        <v>-9.6420889540580301</v>
      </c>
      <c r="L1402">
        <v>-6.4231810862539804</v>
      </c>
      <c r="M1402">
        <v>-13.5575949746605</v>
      </c>
      <c r="N1402" s="1">
        <v>42454</v>
      </c>
      <c r="O1402" s="2">
        <v>1.88579999999999E-5</v>
      </c>
      <c r="P1402">
        <v>-4.4953509999999903E-3</v>
      </c>
      <c r="Q1402">
        <v>1.92102497925001E-3</v>
      </c>
      <c r="R1402">
        <v>2.7052522945476402E-3</v>
      </c>
      <c r="S1402">
        <v>1</v>
      </c>
      <c r="T1402" s="2">
        <v>1.88579999999999E-5</v>
      </c>
      <c r="U1402">
        <v>0.112273252999999</v>
      </c>
      <c r="V1402">
        <v>3.1526429999999897E-2</v>
      </c>
    </row>
    <row r="1403" spans="1:22" x14ac:dyDescent="0.3">
      <c r="A1403">
        <v>9.0128236408537496E-2</v>
      </c>
      <c r="B1403">
        <v>7.1124109626354599</v>
      </c>
      <c r="C1403">
        <v>16.392743896145198</v>
      </c>
      <c r="D1403">
        <v>3.4076642246301398</v>
      </c>
      <c r="E1403">
        <v>16.086654428524501</v>
      </c>
      <c r="F1403">
        <v>-7.6342661312032103</v>
      </c>
      <c r="G1403">
        <v>-7.7070912811794798</v>
      </c>
      <c r="H1403">
        <v>2.6800944170093102</v>
      </c>
      <c r="I1403">
        <v>8.3551506946899092</v>
      </c>
      <c r="J1403">
        <v>-3.1678219042520102</v>
      </c>
      <c r="K1403">
        <v>-9.3968944595675801</v>
      </c>
      <c r="L1403">
        <v>-5.0272139147016102</v>
      </c>
      <c r="M1403">
        <v>-13.3419708838044</v>
      </c>
      <c r="N1403" s="1">
        <v>42457</v>
      </c>
      <c r="O1403">
        <v>-1.2397529999999999E-3</v>
      </c>
      <c r="P1403">
        <v>1.4591500000000701E-4</v>
      </c>
      <c r="Q1403">
        <v>2.0778573654404902E-3</v>
      </c>
      <c r="R1403">
        <v>2.6203660261825599E-3</v>
      </c>
      <c r="S1403">
        <v>1</v>
      </c>
      <c r="T1403">
        <v>-1.2397529999999999E-3</v>
      </c>
      <c r="U1403">
        <v>0.11103349999999999</v>
      </c>
      <c r="V1403">
        <v>3.0286676999999901E-2</v>
      </c>
    </row>
    <row r="1404" spans="1:22" x14ac:dyDescent="0.3">
      <c r="A1404">
        <v>9.0125193628309397E-2</v>
      </c>
      <c r="B1404">
        <v>7.0966826954079796</v>
      </c>
      <c r="C1404">
        <v>16.324343655710301</v>
      </c>
      <c r="D1404">
        <v>3.7930166762094299</v>
      </c>
      <c r="E1404">
        <v>15.960898990393</v>
      </c>
      <c r="F1404">
        <v>-7.3206110844383003</v>
      </c>
      <c r="G1404">
        <v>-7.7805890803000999</v>
      </c>
      <c r="H1404">
        <v>2.77559711097943</v>
      </c>
      <c r="I1404">
        <v>8.3409326117609002</v>
      </c>
      <c r="J1404">
        <v>-3.2849601247427298</v>
      </c>
      <c r="K1404">
        <v>-9.3063436240241497</v>
      </c>
      <c r="L1404">
        <v>-5.3438177474998403</v>
      </c>
      <c r="M1404">
        <v>-13.252714328818501</v>
      </c>
      <c r="N1404" s="1">
        <v>42458</v>
      </c>
      <c r="O1404">
        <v>-3.5721770000000002E-3</v>
      </c>
      <c r="P1404">
        <v>1.4466259999999999E-3</v>
      </c>
      <c r="Q1404">
        <v>1.8378759937738201E-3</v>
      </c>
      <c r="R1404">
        <v>2.5622148752556802E-3</v>
      </c>
      <c r="S1404">
        <v>1</v>
      </c>
      <c r="T1404">
        <v>-3.5721770000000002E-3</v>
      </c>
      <c r="U1404">
        <v>0.107461323</v>
      </c>
      <c r="V1404">
        <v>2.6714499999999902E-2</v>
      </c>
    </row>
    <row r="1405" spans="1:22" x14ac:dyDescent="0.3">
      <c r="A1405">
        <v>9.0295046144006796E-2</v>
      </c>
      <c r="B1405">
        <v>6.4737763461125599</v>
      </c>
      <c r="C1405">
        <v>16.232375866535101</v>
      </c>
      <c r="D1405">
        <v>2.5497892113772198</v>
      </c>
      <c r="E1405">
        <v>15.7868191427363</v>
      </c>
      <c r="F1405">
        <v>-8.2383305078795406</v>
      </c>
      <c r="G1405">
        <v>-7.8905195781518298</v>
      </c>
      <c r="H1405">
        <v>2.2444112197375499</v>
      </c>
      <c r="I1405">
        <v>8.3044920592236799</v>
      </c>
      <c r="J1405">
        <v>-3.6820282041547099</v>
      </c>
      <c r="K1405">
        <v>-9.2352995197393302</v>
      </c>
      <c r="L1405">
        <v>-5.8081387189022804</v>
      </c>
      <c r="M1405">
        <v>-13.1856855249014</v>
      </c>
      <c r="N1405" s="1">
        <v>42459</v>
      </c>
      <c r="O1405">
        <v>-1.4399059999999999E-3</v>
      </c>
      <c r="P1405">
        <v>3.65871000000008E-4</v>
      </c>
      <c r="Q1405">
        <v>2.19949939960715E-3</v>
      </c>
      <c r="R1405">
        <v>2.4949116709331201E-3</v>
      </c>
      <c r="S1405">
        <v>1</v>
      </c>
      <c r="T1405">
        <v>-1.4399059999999999E-3</v>
      </c>
      <c r="U1405">
        <v>0.10602141699999899</v>
      </c>
      <c r="V1405">
        <v>2.52745939999999E-2</v>
      </c>
    </row>
    <row r="1406" spans="1:22" x14ac:dyDescent="0.3">
      <c r="A1406">
        <v>8.6519266792807498E-2</v>
      </c>
      <c r="B1406">
        <v>7.1224056909868798</v>
      </c>
      <c r="C1406">
        <v>16.170062806055</v>
      </c>
      <c r="D1406">
        <v>3.4135799223254999</v>
      </c>
      <c r="E1406">
        <v>15.6529074228611</v>
      </c>
      <c r="F1406">
        <v>-7.3270187658958301</v>
      </c>
      <c r="G1406">
        <v>-7.9602319518257598</v>
      </c>
      <c r="H1406">
        <v>4.6995464717363298</v>
      </c>
      <c r="I1406">
        <v>8.3698246974630308</v>
      </c>
      <c r="J1406">
        <v>-1.86230575821363</v>
      </c>
      <c r="K1406">
        <v>-9.0916151911201606</v>
      </c>
      <c r="L1406">
        <v>-3.95030524185999</v>
      </c>
      <c r="M1406">
        <v>-13.044302977565801</v>
      </c>
      <c r="N1406" s="1">
        <v>42460</v>
      </c>
      <c r="O1406">
        <v>-1.9546659999999999E-3</v>
      </c>
      <c r="P1406">
        <v>2.9409879999999998E-3</v>
      </c>
      <c r="Q1406">
        <v>1.1915057192500101E-3</v>
      </c>
      <c r="R1406">
        <v>2.4321197556525101E-3</v>
      </c>
      <c r="S1406">
        <v>1</v>
      </c>
      <c r="T1406">
        <v>-1.9546659999999999E-3</v>
      </c>
      <c r="U1406">
        <v>0.104066750999999</v>
      </c>
      <c r="V1406">
        <v>2.33199279999999E-2</v>
      </c>
    </row>
    <row r="1407" spans="1:22" x14ac:dyDescent="0.3">
      <c r="A1407">
        <v>8.6515861344025696E-2</v>
      </c>
      <c r="B1407">
        <v>6.5775775552831401</v>
      </c>
      <c r="C1407">
        <v>16.087195986916001</v>
      </c>
      <c r="D1407">
        <v>2.6920241448036601</v>
      </c>
      <c r="E1407">
        <v>15.492450367376399</v>
      </c>
      <c r="F1407">
        <v>-7.6033354864548199</v>
      </c>
      <c r="G1407">
        <v>-8.0400137561164797</v>
      </c>
      <c r="H1407">
        <v>4.4971553109156597</v>
      </c>
      <c r="I1407">
        <v>8.4240483826963697</v>
      </c>
      <c r="J1407">
        <v>-2.6135700229042702</v>
      </c>
      <c r="K1407">
        <v>-8.9836855937733393</v>
      </c>
      <c r="L1407">
        <v>-2.4562902346954401</v>
      </c>
      <c r="M1407">
        <v>-12.845889492683</v>
      </c>
      <c r="N1407" s="1">
        <v>42461</v>
      </c>
      <c r="O1407">
        <v>-3.02632E-4</v>
      </c>
      <c r="P1407">
        <v>4.9680239999999997E-3</v>
      </c>
      <c r="Q1407">
        <v>1.3880471242500099E-3</v>
      </c>
      <c r="R1407">
        <v>2.3619031671774501E-3</v>
      </c>
      <c r="S1407">
        <v>1</v>
      </c>
      <c r="T1407">
        <v>-3.02632E-4</v>
      </c>
      <c r="U1407">
        <v>0.103764118999999</v>
      </c>
      <c r="V1407">
        <v>2.3017295999999899E-2</v>
      </c>
    </row>
    <row r="1408" spans="1:22" x14ac:dyDescent="0.3">
      <c r="A1408">
        <v>8.5437088585507998E-2</v>
      </c>
      <c r="B1408">
        <v>9.0020208002390802</v>
      </c>
      <c r="C1408">
        <v>15.9478902799744</v>
      </c>
      <c r="D1408">
        <v>1.7360795071178901</v>
      </c>
      <c r="E1408">
        <v>14.996835514572</v>
      </c>
      <c r="F1408">
        <v>-7.8558799154931496</v>
      </c>
      <c r="G1408">
        <v>-8.2681558020426493</v>
      </c>
      <c r="H1408">
        <v>4.3319342135065098</v>
      </c>
      <c r="I1408">
        <v>8.5595526309390202</v>
      </c>
      <c r="J1408">
        <v>-2.7319874407354199</v>
      </c>
      <c r="K1408">
        <v>-8.68524067699318</v>
      </c>
      <c r="L1408">
        <v>-2.4637855173736898</v>
      </c>
      <c r="M1408">
        <v>-12.290292488251801</v>
      </c>
      <c r="N1408" s="1">
        <v>42464</v>
      </c>
      <c r="O1408">
        <v>3.08227E-4</v>
      </c>
      <c r="P1408">
        <v>5.6222870000000001E-3</v>
      </c>
      <c r="Q1408">
        <v>1.22024866625001E-3</v>
      </c>
      <c r="R1408">
        <v>2.2413527722726901E-3</v>
      </c>
      <c r="S1408">
        <v>1</v>
      </c>
      <c r="T1408">
        <v>3.08227E-4</v>
      </c>
      <c r="U1408">
        <v>0.104072345999999</v>
      </c>
      <c r="V1408">
        <v>2.33255229999999E-2</v>
      </c>
    </row>
    <row r="1409" spans="1:22" x14ac:dyDescent="0.3">
      <c r="A1409">
        <v>8.5371148421755E-2</v>
      </c>
      <c r="B1409">
        <v>8.7056503116585198</v>
      </c>
      <c r="C1409">
        <v>15.9597117749072</v>
      </c>
      <c r="D1409">
        <v>0.94681325465497601</v>
      </c>
      <c r="E1409">
        <v>14.780995300368501</v>
      </c>
      <c r="F1409">
        <v>-8.3700702190344298</v>
      </c>
      <c r="G1409">
        <v>-8.3733099559409805</v>
      </c>
      <c r="H1409">
        <v>1.8977484014947099</v>
      </c>
      <c r="I1409">
        <v>8.49785500596305</v>
      </c>
      <c r="J1409">
        <v>-4.3962241941306299</v>
      </c>
      <c r="K1409">
        <v>-8.6644244220304891</v>
      </c>
      <c r="L1409">
        <v>-3.7764396038278498</v>
      </c>
      <c r="M1409">
        <v>-12.170594726130799</v>
      </c>
      <c r="N1409" s="1">
        <v>42465</v>
      </c>
      <c r="O1409">
        <v>-2.11984E-4</v>
      </c>
      <c r="P1409">
        <v>6.9767559999999998E-3</v>
      </c>
      <c r="Q1409">
        <v>1.31714603650001E-3</v>
      </c>
      <c r="R1409">
        <v>2.1338277108798398E-3</v>
      </c>
      <c r="S1409">
        <v>1</v>
      </c>
      <c r="T1409">
        <v>-2.11984E-4</v>
      </c>
      <c r="U1409">
        <v>0.103860361999999</v>
      </c>
      <c r="V1409">
        <v>2.3113538999999898E-2</v>
      </c>
    </row>
    <row r="1410" spans="1:22" x14ac:dyDescent="0.3">
      <c r="A1410">
        <v>8.5232623016134698E-2</v>
      </c>
      <c r="B1410">
        <v>8.5353717915404008</v>
      </c>
      <c r="C1410">
        <v>15.9641025904535</v>
      </c>
      <c r="D1410">
        <v>0.85004492876889104</v>
      </c>
      <c r="E1410">
        <v>14.5669198073463</v>
      </c>
      <c r="F1410">
        <v>-8.4298443869400206</v>
      </c>
      <c r="G1410">
        <v>-8.4784797481374792</v>
      </c>
      <c r="H1410">
        <v>2.6152256892507602</v>
      </c>
      <c r="I1410">
        <v>8.4670668119169097</v>
      </c>
      <c r="J1410">
        <v>-4.02103905556885</v>
      </c>
      <c r="K1410">
        <v>-8.6289415785048504</v>
      </c>
      <c r="L1410">
        <v>-3.4929990217189002</v>
      </c>
      <c r="M1410">
        <v>-12.0430376826918</v>
      </c>
      <c r="N1410" s="1">
        <v>42466</v>
      </c>
      <c r="O1410">
        <v>-2.6011199999999898E-4</v>
      </c>
      <c r="P1410">
        <v>6.5158569999999999E-3</v>
      </c>
      <c r="Q1410">
        <v>1.6233799706666799E-3</v>
      </c>
      <c r="R1410">
        <v>2.0110486268123799E-3</v>
      </c>
      <c r="S1410">
        <v>1</v>
      </c>
      <c r="T1410">
        <v>-2.6011199999999898E-4</v>
      </c>
      <c r="U1410">
        <v>0.10360024999999901</v>
      </c>
      <c r="V1410">
        <v>2.2853426999999898E-2</v>
      </c>
    </row>
    <row r="1411" spans="1:22" x14ac:dyDescent="0.3">
      <c r="A1411">
        <v>8.5258066798811899E-2</v>
      </c>
      <c r="B1411">
        <v>8.3664072116024002</v>
      </c>
      <c r="C1411">
        <v>15.9613511103167</v>
      </c>
      <c r="D1411">
        <v>1.0069716029311699</v>
      </c>
      <c r="E1411">
        <v>14.365013725186801</v>
      </c>
      <c r="F1411">
        <v>-8.1581644441136802</v>
      </c>
      <c r="G1411">
        <v>-8.5699821502648401</v>
      </c>
      <c r="H1411">
        <v>2.4927165437622301</v>
      </c>
      <c r="I1411">
        <v>8.4315470207405792</v>
      </c>
      <c r="J1411">
        <v>-3.7526991593035199</v>
      </c>
      <c r="K1411">
        <v>-8.5836548487761792</v>
      </c>
      <c r="L1411">
        <v>-3.0668422706265002</v>
      </c>
      <c r="M1411">
        <v>-11.901956227911301</v>
      </c>
      <c r="N1411" s="1">
        <v>42467</v>
      </c>
      <c r="O1411">
        <v>1.1324460000000001E-3</v>
      </c>
      <c r="P1411">
        <v>7.6198280000000004E-3</v>
      </c>
      <c r="Q1411">
        <v>1.4378226769166801E-3</v>
      </c>
      <c r="R1411">
        <v>1.9448481524472999E-3</v>
      </c>
      <c r="S1411">
        <v>1</v>
      </c>
      <c r="T1411">
        <v>1.1324460000000001E-3</v>
      </c>
      <c r="U1411">
        <v>0.104732695999999</v>
      </c>
      <c r="V1411">
        <v>2.3985872999999901E-2</v>
      </c>
    </row>
    <row r="1412" spans="1:22" x14ac:dyDescent="0.3">
      <c r="A1412">
        <v>8.4828599204660404E-2</v>
      </c>
      <c r="B1412">
        <v>8.3495387420644196</v>
      </c>
      <c r="C1412">
        <v>15.957960957570601</v>
      </c>
      <c r="D1412">
        <v>1.26754455051561</v>
      </c>
      <c r="E1412">
        <v>14.179163289051001</v>
      </c>
      <c r="F1412">
        <v>-7.7801576924570597</v>
      </c>
      <c r="G1412">
        <v>-8.6438548027889492</v>
      </c>
      <c r="H1412">
        <v>2.6258665304439099</v>
      </c>
      <c r="I1412">
        <v>8.4020035988567496</v>
      </c>
      <c r="J1412">
        <v>-3.3872765693836202</v>
      </c>
      <c r="K1412">
        <v>-8.5248542110897993</v>
      </c>
      <c r="L1412">
        <v>-2.7435921498811799</v>
      </c>
      <c r="M1412">
        <v>-11.7520017132139</v>
      </c>
      <c r="N1412" s="1">
        <v>42468</v>
      </c>
      <c r="O1412">
        <v>-3.9236700000000002E-4</v>
      </c>
      <c r="P1412">
        <v>7.3607159999999998E-3</v>
      </c>
      <c r="Q1412">
        <v>1.7496592562500099E-3</v>
      </c>
      <c r="R1412">
        <v>1.9214101997885699E-3</v>
      </c>
      <c r="S1412">
        <v>1</v>
      </c>
      <c r="T1412">
        <v>-3.9236700000000002E-4</v>
      </c>
      <c r="U1412">
        <v>0.104340328999999</v>
      </c>
      <c r="V1412">
        <v>2.35935059999999E-2</v>
      </c>
    </row>
    <row r="1413" spans="1:22" x14ac:dyDescent="0.3">
      <c r="A1413">
        <v>8.4589020540017795E-2</v>
      </c>
      <c r="B1413">
        <v>8.0908872845679394</v>
      </c>
      <c r="C1413">
        <v>15.9275226751848</v>
      </c>
      <c r="D1413">
        <v>1.1039181007365799</v>
      </c>
      <c r="E1413">
        <v>13.646724853748999</v>
      </c>
      <c r="F1413">
        <v>-7.8619919991996801</v>
      </c>
      <c r="G1413">
        <v>-8.8482207992689101</v>
      </c>
      <c r="H1413">
        <v>2.53989881564247</v>
      </c>
      <c r="I1413">
        <v>8.3095483902175395</v>
      </c>
      <c r="J1413">
        <v>-3.1574368778031499</v>
      </c>
      <c r="K1413">
        <v>-8.3478299821025495</v>
      </c>
      <c r="L1413">
        <v>-2.0385420963282201</v>
      </c>
      <c r="M1413">
        <v>-11.3011071984449</v>
      </c>
      <c r="N1413" s="1">
        <v>42471</v>
      </c>
      <c r="O1413">
        <v>-1.7250300000000001E-4</v>
      </c>
      <c r="P1413">
        <v>8.7990120000000002E-3</v>
      </c>
      <c r="Q1413">
        <v>1.72189040625001E-3</v>
      </c>
      <c r="R1413">
        <v>1.8893201183798401E-3</v>
      </c>
      <c r="S1413">
        <v>1</v>
      </c>
      <c r="T1413">
        <v>-1.7250300000000001E-4</v>
      </c>
      <c r="U1413">
        <v>0.10416782599999901</v>
      </c>
      <c r="V1413">
        <v>2.3421002999999899E-2</v>
      </c>
    </row>
    <row r="1414" spans="1:22" x14ac:dyDescent="0.3">
      <c r="A1414">
        <v>8.4712822152299902E-2</v>
      </c>
      <c r="B1414">
        <v>8.4165804121031105</v>
      </c>
      <c r="C1414">
        <v>15.9278472078127</v>
      </c>
      <c r="D1414">
        <v>1.0987659898203701</v>
      </c>
      <c r="E1414">
        <v>13.472210062017901</v>
      </c>
      <c r="F1414">
        <v>-7.8454110596374402</v>
      </c>
      <c r="G1414">
        <v>-8.9194118885840794</v>
      </c>
      <c r="H1414">
        <v>2.8836931379003299</v>
      </c>
      <c r="I1414">
        <v>8.2919914407448108</v>
      </c>
      <c r="J1414">
        <v>-3.2725572226615598</v>
      </c>
      <c r="K1414">
        <v>-8.2921962750370799</v>
      </c>
      <c r="L1414">
        <v>-1.3338524835410499</v>
      </c>
      <c r="M1414">
        <v>-11.111777590661699</v>
      </c>
      <c r="N1414" s="1">
        <v>42472</v>
      </c>
      <c r="O1414">
        <v>4.0011199999999999E-4</v>
      </c>
      <c r="P1414">
        <v>7.8012619999999998E-3</v>
      </c>
      <c r="Q1414">
        <v>1.8139008935000101E-3</v>
      </c>
      <c r="R1414">
        <v>1.8836599206644199E-3</v>
      </c>
      <c r="S1414">
        <v>1</v>
      </c>
      <c r="T1414">
        <v>4.0011199999999999E-4</v>
      </c>
      <c r="U1414">
        <v>0.104567937999999</v>
      </c>
      <c r="V1414">
        <v>2.38211149999999E-2</v>
      </c>
    </row>
    <row r="1415" spans="1:22" x14ac:dyDescent="0.3">
      <c r="A1415">
        <v>8.7066237165544499E-2</v>
      </c>
      <c r="B1415">
        <v>8.3699697413532999</v>
      </c>
      <c r="C1415">
        <v>15.926209993396901</v>
      </c>
      <c r="D1415">
        <v>1.0142621527497699</v>
      </c>
      <c r="E1415">
        <v>13.2986032736169</v>
      </c>
      <c r="F1415">
        <v>-7.1090521409278598</v>
      </c>
      <c r="G1415">
        <v>-8.9587998241666398</v>
      </c>
      <c r="H1415">
        <v>3.2243945836262098</v>
      </c>
      <c r="I1415">
        <v>8.2884459464039697</v>
      </c>
      <c r="J1415">
        <v>-3.8234971976662799</v>
      </c>
      <c r="K1415">
        <v>-8.2611570223274509</v>
      </c>
      <c r="L1415">
        <v>-1.6316797583596401</v>
      </c>
      <c r="M1415">
        <v>-10.9406179071535</v>
      </c>
      <c r="N1415" s="1">
        <v>42473</v>
      </c>
      <c r="O1415">
        <v>-5.1927599999999896E-4</v>
      </c>
      <c r="P1415">
        <v>8.1104320000000008E-3</v>
      </c>
      <c r="Q1415">
        <v>2.00786190916668E-3</v>
      </c>
      <c r="R1415">
        <v>1.8783590907466099E-3</v>
      </c>
      <c r="S1415">
        <v>1</v>
      </c>
      <c r="T1415">
        <v>-5.1927599999999896E-4</v>
      </c>
      <c r="U1415">
        <v>0.104048661999999</v>
      </c>
      <c r="V1415">
        <v>2.3301838999999901E-2</v>
      </c>
    </row>
    <row r="1416" spans="1:22" x14ac:dyDescent="0.3">
      <c r="A1416">
        <v>8.7027645076678997E-2</v>
      </c>
      <c r="B1416">
        <v>8.8253258318391108</v>
      </c>
      <c r="C1416">
        <v>15.9433976540709</v>
      </c>
      <c r="D1416">
        <v>1.1348766610541301</v>
      </c>
      <c r="E1416">
        <v>13.1343369009093</v>
      </c>
      <c r="F1416">
        <v>-6.9771745719018403</v>
      </c>
      <c r="G1416">
        <v>-8.9923292334137201</v>
      </c>
      <c r="H1416">
        <v>4.0587092363413797</v>
      </c>
      <c r="I1416">
        <v>8.3188618884148404</v>
      </c>
      <c r="J1416">
        <v>-4.34574712548297</v>
      </c>
      <c r="K1416">
        <v>-8.2527531175602</v>
      </c>
      <c r="L1416">
        <v>-2.1421287546328598</v>
      </c>
      <c r="M1416">
        <v>-10.795816103385601</v>
      </c>
      <c r="N1416" s="1">
        <v>42474</v>
      </c>
      <c r="O1416">
        <v>1.1265299999999999E-4</v>
      </c>
      <c r="P1416">
        <v>9.041515E-3</v>
      </c>
      <c r="Q1416">
        <v>2.2843307995833399E-3</v>
      </c>
      <c r="R1416">
        <v>1.8765491835669101E-3</v>
      </c>
      <c r="S1416">
        <v>1</v>
      </c>
      <c r="T1416">
        <v>1.1265299999999999E-4</v>
      </c>
      <c r="U1416">
        <v>0.10416131499999901</v>
      </c>
      <c r="V1416">
        <v>2.3414491999999901E-2</v>
      </c>
    </row>
    <row r="1417" spans="1:22" x14ac:dyDescent="0.3">
      <c r="A1417">
        <v>8.56798897464294E-2</v>
      </c>
      <c r="B1417">
        <v>9.8012550457735497</v>
      </c>
      <c r="C1417">
        <v>16.000317576556501</v>
      </c>
      <c r="D1417">
        <v>-0.26904012432869701</v>
      </c>
      <c r="E1417">
        <v>12.916169982095701</v>
      </c>
      <c r="F1417">
        <v>-8.0773450898689401</v>
      </c>
      <c r="G1417">
        <v>-9.0710428263789709</v>
      </c>
      <c r="H1417">
        <v>5.0645589706185303</v>
      </c>
      <c r="I1417">
        <v>8.3892724542608903</v>
      </c>
      <c r="J1417">
        <v>-5.2131209861351104</v>
      </c>
      <c r="K1417">
        <v>-8.2805233074455398</v>
      </c>
      <c r="L1417">
        <v>-1.7830351577255801</v>
      </c>
      <c r="M1417">
        <v>-10.6406293017041</v>
      </c>
      <c r="N1417" s="1">
        <v>42475</v>
      </c>
      <c r="O1417">
        <v>-9.4285799999999998E-4</v>
      </c>
      <c r="P1417">
        <v>9.7415009999999996E-3</v>
      </c>
      <c r="Q1417">
        <v>2.42184502600001E-3</v>
      </c>
      <c r="R1417">
        <v>1.8734271504268899E-3</v>
      </c>
      <c r="S1417">
        <v>1</v>
      </c>
      <c r="T1417">
        <v>-9.4285799999999998E-4</v>
      </c>
      <c r="U1417">
        <v>0.103218456999999</v>
      </c>
      <c r="V1417">
        <v>2.24716339999999E-2</v>
      </c>
    </row>
    <row r="1418" spans="1:22" x14ac:dyDescent="0.3">
      <c r="A1418">
        <v>8.5341621175576504E-2</v>
      </c>
      <c r="B1418">
        <v>9.6155568943139897</v>
      </c>
      <c r="C1418">
        <v>16.139534130707499</v>
      </c>
      <c r="D1418">
        <v>-0.170587594126274</v>
      </c>
      <c r="E1418">
        <v>12.305897439461299</v>
      </c>
      <c r="F1418">
        <v>-7.8678702667598497</v>
      </c>
      <c r="G1418">
        <v>-9.2764029817146803</v>
      </c>
      <c r="H1418">
        <v>5.1319449230328802</v>
      </c>
      <c r="I1418">
        <v>8.5795033436055395</v>
      </c>
      <c r="J1418">
        <v>-5.1932664796157901</v>
      </c>
      <c r="K1418">
        <v>-8.3513836271645498</v>
      </c>
      <c r="L1418">
        <v>-2.0277214367932199</v>
      </c>
      <c r="M1418">
        <v>-10.214773972229301</v>
      </c>
      <c r="N1418" s="1">
        <v>42478</v>
      </c>
      <c r="O1418">
        <v>-5.1994899999999904E-4</v>
      </c>
      <c r="P1418">
        <v>4.8931160000000003E-3</v>
      </c>
      <c r="Q1418">
        <v>2.6162349316666798E-3</v>
      </c>
      <c r="R1418">
        <v>1.87317961917179E-3</v>
      </c>
      <c r="S1418">
        <v>1</v>
      </c>
      <c r="T1418">
        <v>-5.1994899999999904E-4</v>
      </c>
      <c r="U1418">
        <v>0.10269850799999899</v>
      </c>
      <c r="V1418">
        <v>2.1951684999999901E-2</v>
      </c>
    </row>
    <row r="1419" spans="1:22" x14ac:dyDescent="0.3">
      <c r="A1419">
        <v>8.5564196074898694E-2</v>
      </c>
      <c r="B1419">
        <v>9.9453478197125804</v>
      </c>
      <c r="C1419">
        <v>16.196256460065101</v>
      </c>
      <c r="D1419">
        <v>-0.69658162886684105</v>
      </c>
      <c r="E1419">
        <v>12.091561910256599</v>
      </c>
      <c r="F1419">
        <v>-8.2269903255506307</v>
      </c>
      <c r="G1419">
        <v>-9.3556359297846807</v>
      </c>
      <c r="H1419">
        <v>8.2376011993074396</v>
      </c>
      <c r="I1419">
        <v>8.7706123659254605</v>
      </c>
      <c r="J1419">
        <v>-7.0082737753673703</v>
      </c>
      <c r="K1419">
        <v>-8.4506086336519406</v>
      </c>
      <c r="L1419">
        <v>-4.4189252273116502</v>
      </c>
      <c r="M1419">
        <v>-10.1860496904551</v>
      </c>
      <c r="N1419" s="1">
        <v>42479</v>
      </c>
      <c r="O1419">
        <v>2.029271E-3</v>
      </c>
      <c r="P1419">
        <v>5.7122149999999997E-3</v>
      </c>
      <c r="Q1419">
        <v>2.26362274425001E-3</v>
      </c>
      <c r="R1419">
        <v>1.89007649568256E-3</v>
      </c>
      <c r="S1419">
        <v>1</v>
      </c>
      <c r="T1419">
        <v>2.029271E-3</v>
      </c>
      <c r="U1419">
        <v>0.10472777899999899</v>
      </c>
      <c r="V1419">
        <v>2.3980955999999901E-2</v>
      </c>
    </row>
    <row r="1420" spans="1:22" x14ac:dyDescent="0.3">
      <c r="A1420">
        <v>8.6160365071183798E-2</v>
      </c>
      <c r="B1420">
        <v>9.8282351385324898</v>
      </c>
      <c r="C1420">
        <v>16.246385015020302</v>
      </c>
      <c r="D1420">
        <v>-1.4253261787577101</v>
      </c>
      <c r="E1420">
        <v>11.852706977698</v>
      </c>
      <c r="F1420">
        <v>-8.8239691738536603</v>
      </c>
      <c r="G1420">
        <v>-9.4578396030587992</v>
      </c>
      <c r="H1420">
        <v>8.1027611762984808</v>
      </c>
      <c r="I1420">
        <v>8.9496983567632498</v>
      </c>
      <c r="J1420">
        <v>-7.4112680562166799</v>
      </c>
      <c r="K1420">
        <v>-8.5634899444360499</v>
      </c>
      <c r="L1420">
        <v>-4.7849445964405399</v>
      </c>
      <c r="M1420">
        <v>-10.173175865833599</v>
      </c>
      <c r="N1420" s="1">
        <v>42480</v>
      </c>
      <c r="O1420">
        <v>-1.1715460000000001E-3</v>
      </c>
      <c r="P1420">
        <v>4.6498909999999997E-3</v>
      </c>
      <c r="Q1420">
        <v>2.4739734050833401E-3</v>
      </c>
      <c r="R1420">
        <v>1.9138824924631701E-3</v>
      </c>
      <c r="S1420">
        <v>1</v>
      </c>
      <c r="T1420">
        <v>-1.1715460000000001E-3</v>
      </c>
      <c r="U1420">
        <v>0.103556232999999</v>
      </c>
      <c r="V1420">
        <v>2.2809409999999902E-2</v>
      </c>
    </row>
    <row r="1421" spans="1:22" x14ac:dyDescent="0.3">
      <c r="A1421">
        <v>8.6072042811572394E-2</v>
      </c>
      <c r="B1421">
        <v>9.5924677155433695</v>
      </c>
      <c r="C1421">
        <v>16.285234299382999</v>
      </c>
      <c r="D1421">
        <v>-1.4735336378497099</v>
      </c>
      <c r="E1421">
        <v>11.618180698337101</v>
      </c>
      <c r="F1421">
        <v>-8.8045514358836101</v>
      </c>
      <c r="G1421">
        <v>-9.5568491480568394</v>
      </c>
      <c r="H1421">
        <v>8.1919086912144596</v>
      </c>
      <c r="I1421">
        <v>9.1264162437971699</v>
      </c>
      <c r="J1421">
        <v>-7.7131183438071496</v>
      </c>
      <c r="K1421">
        <v>-8.6854383749285695</v>
      </c>
      <c r="L1421">
        <v>-5.0955437456011703</v>
      </c>
      <c r="M1421">
        <v>-10.1733695966561</v>
      </c>
      <c r="N1421" s="1">
        <v>42481</v>
      </c>
      <c r="O1421">
        <v>4.6956199999999997E-4</v>
      </c>
      <c r="P1421">
        <v>2.2627670000000002E-3</v>
      </c>
      <c r="Q1421">
        <v>2.2086757063333401E-3</v>
      </c>
      <c r="R1421">
        <v>1.91161458912473E-3</v>
      </c>
      <c r="S1421">
        <v>1</v>
      </c>
      <c r="T1421">
        <v>4.6956199999999997E-4</v>
      </c>
      <c r="U1421">
        <v>0.10402579499999901</v>
      </c>
      <c r="V1421">
        <v>2.3278971999999901E-2</v>
      </c>
    </row>
    <row r="1422" spans="1:22" x14ac:dyDescent="0.3">
      <c r="A1422">
        <v>8.4193320581437303E-2</v>
      </c>
      <c r="B1422">
        <v>9.0270873872562802</v>
      </c>
      <c r="C1422">
        <v>16.299553966632299</v>
      </c>
      <c r="D1422">
        <v>-2.0158662209739799</v>
      </c>
      <c r="E1422">
        <v>11.3674323007392</v>
      </c>
      <c r="F1422">
        <v>-9.0801919586912998</v>
      </c>
      <c r="G1422">
        <v>-9.6649480963871692</v>
      </c>
      <c r="H1422">
        <v>7.8942086970678202</v>
      </c>
      <c r="I1422">
        <v>9.2848990569761902</v>
      </c>
      <c r="J1422">
        <v>-8.0799980528997803</v>
      </c>
      <c r="K1422">
        <v>-8.8188699603950091</v>
      </c>
      <c r="L1422">
        <v>-5.1865732201163004</v>
      </c>
      <c r="M1422">
        <v>-10.177159600832001</v>
      </c>
      <c r="N1422" s="1">
        <v>42482</v>
      </c>
      <c r="O1422">
        <v>2.145306E-3</v>
      </c>
      <c r="P1422">
        <v>3.26226000000004E-4</v>
      </c>
      <c r="Q1422">
        <v>3.6147122617777899E-3</v>
      </c>
      <c r="R1422">
        <v>1.9039024204172499E-3</v>
      </c>
      <c r="S1422">
        <v>1</v>
      </c>
      <c r="T1422">
        <v>2.145306E-3</v>
      </c>
      <c r="U1422">
        <v>0.106171100999999</v>
      </c>
      <c r="V1422">
        <v>2.5424277999999901E-2</v>
      </c>
    </row>
    <row r="1423" spans="1:22" x14ac:dyDescent="0.3">
      <c r="A1423">
        <v>8.38946593684846E-2</v>
      </c>
      <c r="B1423">
        <v>8.4415140144466996</v>
      </c>
      <c r="C1423">
        <v>16.304497142995199</v>
      </c>
      <c r="D1423">
        <v>-2.0126529951144598</v>
      </c>
      <c r="E1423">
        <v>10.663933203165</v>
      </c>
      <c r="F1423">
        <v>-8.7402294446148403</v>
      </c>
      <c r="G1423">
        <v>-9.9457220760370397</v>
      </c>
      <c r="H1423">
        <v>7.4943936591437401</v>
      </c>
      <c r="I1423">
        <v>9.6991089017441201</v>
      </c>
      <c r="J1423">
        <v>-8.1476071980829499</v>
      </c>
      <c r="K1423">
        <v>-9.1851092365772704</v>
      </c>
      <c r="L1423">
        <v>-5.0306680103325299</v>
      </c>
      <c r="M1423">
        <v>-10.1741653524124</v>
      </c>
      <c r="N1423" s="1">
        <v>42485</v>
      </c>
      <c r="O1423">
        <v>-8.1904700000000005E-4</v>
      </c>
      <c r="P1423">
        <v>-2.2257499999999499E-4</v>
      </c>
      <c r="Q1423">
        <v>2.9813893090000101E-3</v>
      </c>
      <c r="R1423">
        <v>1.8885796909954801E-3</v>
      </c>
      <c r="S1423">
        <v>1</v>
      </c>
      <c r="T1423">
        <v>-8.1904700000000005E-4</v>
      </c>
      <c r="U1423">
        <v>0.105352053999999</v>
      </c>
      <c r="V1423">
        <v>2.4605230999999901E-2</v>
      </c>
    </row>
    <row r="1424" spans="1:22" x14ac:dyDescent="0.3">
      <c r="A1424">
        <v>8.3853895016878593E-2</v>
      </c>
      <c r="B1424">
        <v>8.1636760537938997</v>
      </c>
      <c r="C1424">
        <v>16.282691213433601</v>
      </c>
      <c r="D1424">
        <v>-1.8152476277656699</v>
      </c>
      <c r="E1424">
        <v>10.446494784813799</v>
      </c>
      <c r="F1424">
        <v>-8.4680236431051696</v>
      </c>
      <c r="G1424">
        <v>-10.019626850710299</v>
      </c>
      <c r="H1424">
        <v>8.5538662567903199</v>
      </c>
      <c r="I1424">
        <v>9.86550401135435</v>
      </c>
      <c r="J1424">
        <v>-8.8953665890654392</v>
      </c>
      <c r="K1424">
        <v>-9.3373258849975596</v>
      </c>
      <c r="L1424">
        <v>-5.5926054985198501</v>
      </c>
      <c r="M1424">
        <v>-10.194096617493701</v>
      </c>
      <c r="N1424" s="1">
        <v>42486</v>
      </c>
      <c r="O1424">
        <v>1.1860950000000001E-3</v>
      </c>
      <c r="P1424">
        <v>-1.41534199999999E-3</v>
      </c>
      <c r="Q1424">
        <v>3.7348776106666702E-3</v>
      </c>
      <c r="R1424">
        <v>1.97100548913172E-3</v>
      </c>
      <c r="S1424">
        <v>1</v>
      </c>
      <c r="T1424">
        <v>1.1860950000000001E-3</v>
      </c>
      <c r="U1424">
        <v>0.106538148999999</v>
      </c>
      <c r="V1424">
        <v>2.5791325999999899E-2</v>
      </c>
    </row>
    <row r="1425" spans="1:22" x14ac:dyDescent="0.3">
      <c r="A1425">
        <v>7.85076715812799E-2</v>
      </c>
      <c r="B1425">
        <v>8.1909901040761106</v>
      </c>
      <c r="C1425">
        <v>16.262722714140398</v>
      </c>
      <c r="D1425">
        <v>-1.9682573765015801</v>
      </c>
      <c r="E1425">
        <v>10.228303372533601</v>
      </c>
      <c r="F1425">
        <v>-8.48791326653817</v>
      </c>
      <c r="G1425">
        <v>-10.092850975429499</v>
      </c>
      <c r="H1425">
        <v>8.5166248365043806</v>
      </c>
      <c r="I1425">
        <v>10.0248670828617</v>
      </c>
      <c r="J1425">
        <v>-9.0886130794819593</v>
      </c>
      <c r="K1425">
        <v>-9.4929864221054796</v>
      </c>
      <c r="L1425">
        <v>-5.7580805083654703</v>
      </c>
      <c r="M1425">
        <v>-10.220095434238701</v>
      </c>
      <c r="N1425" s="1">
        <v>42487</v>
      </c>
      <c r="O1425">
        <v>1.0690890000000001E-3</v>
      </c>
      <c r="P1425">
        <v>-1.7145499999999601E-4</v>
      </c>
      <c r="Q1425">
        <v>3.8116782465000098E-3</v>
      </c>
      <c r="R1425">
        <v>2.02149902864363E-3</v>
      </c>
      <c r="S1425">
        <v>1</v>
      </c>
      <c r="T1425">
        <v>1.0690890000000001E-3</v>
      </c>
      <c r="U1425">
        <v>0.10760723799999899</v>
      </c>
      <c r="V1425">
        <v>2.6860414999999901E-2</v>
      </c>
    </row>
    <row r="1426" spans="1:22" x14ac:dyDescent="0.3">
      <c r="A1426">
        <v>7.55621268177262E-2</v>
      </c>
      <c r="B1426">
        <v>8.8288452121171694</v>
      </c>
      <c r="C1426">
        <v>16.269738695977999</v>
      </c>
      <c r="D1426">
        <v>-1.4470169732759799</v>
      </c>
      <c r="E1426">
        <v>10.037208596527201</v>
      </c>
      <c r="F1426">
        <v>-7.9925487817091803</v>
      </c>
      <c r="G1426">
        <v>-10.1441409197122</v>
      </c>
      <c r="H1426">
        <v>9.6904854946170609</v>
      </c>
      <c r="I1426">
        <v>10.2274458736975</v>
      </c>
      <c r="J1426">
        <v>-7.7970816742568996</v>
      </c>
      <c r="K1426">
        <v>-9.5906998515862902</v>
      </c>
      <c r="L1426">
        <v>-4.6177509966695203</v>
      </c>
      <c r="M1426">
        <v>-10.198065824906299</v>
      </c>
      <c r="N1426" s="1">
        <v>42488</v>
      </c>
      <c r="O1426">
        <v>-1.39194999999999E-4</v>
      </c>
      <c r="P1426">
        <v>3.2625290000000001E-3</v>
      </c>
      <c r="Q1426">
        <v>2.0834171859166798E-3</v>
      </c>
      <c r="R1426">
        <v>2.10040475460678E-3</v>
      </c>
      <c r="S1426">
        <v>1</v>
      </c>
      <c r="T1426">
        <v>-1.39194999999999E-4</v>
      </c>
      <c r="U1426">
        <v>0.107468042999999</v>
      </c>
      <c r="V1426">
        <v>2.67212199999999E-2</v>
      </c>
    </row>
    <row r="1427" spans="1:22" x14ac:dyDescent="0.3">
      <c r="A1427">
        <v>7.69640751089887E-2</v>
      </c>
      <c r="B1427">
        <v>9.4645899643297398</v>
      </c>
      <c r="C1427">
        <v>16.302809402300301</v>
      </c>
      <c r="D1427">
        <v>-1.11901562844181</v>
      </c>
      <c r="E1427">
        <v>9.8643775741422903</v>
      </c>
      <c r="F1427">
        <v>-7.6691836452298796</v>
      </c>
      <c r="G1427">
        <v>-10.181279018964</v>
      </c>
      <c r="H1427">
        <v>9.2411583466476799</v>
      </c>
      <c r="I1427">
        <v>10.4049047055338</v>
      </c>
      <c r="J1427">
        <v>-7.9623598369701796</v>
      </c>
      <c r="K1427">
        <v>-9.6924343130328907</v>
      </c>
      <c r="L1427">
        <v>-4.90818064725332</v>
      </c>
      <c r="M1427">
        <v>-10.1885796690962</v>
      </c>
      <c r="N1427" s="1">
        <v>42489</v>
      </c>
      <c r="O1427">
        <v>-3.035421E-3</v>
      </c>
      <c r="P1427">
        <v>1.136626E-3</v>
      </c>
      <c r="Q1427">
        <v>2.2603615359166802E-3</v>
      </c>
      <c r="R1427">
        <v>2.1943953380699301E-3</v>
      </c>
      <c r="S1427">
        <v>1</v>
      </c>
      <c r="T1427">
        <v>-3.035421E-3</v>
      </c>
      <c r="U1427">
        <v>0.104432621999999</v>
      </c>
      <c r="V1427">
        <v>2.36857989999999E-2</v>
      </c>
    </row>
    <row r="1428" spans="1:22" x14ac:dyDescent="0.3">
      <c r="A1428">
        <v>7.78214463183559E-2</v>
      </c>
      <c r="B1428">
        <v>9.0998517570975892</v>
      </c>
      <c r="C1428">
        <v>16.368679058417399</v>
      </c>
      <c r="D1428">
        <v>-1.28179050610325</v>
      </c>
      <c r="E1428">
        <v>9.3700466574149797</v>
      </c>
      <c r="F1428">
        <v>-7.7734011227537296</v>
      </c>
      <c r="G1428">
        <v>-10.283964215447501</v>
      </c>
      <c r="H1428">
        <v>9.5771318916586594</v>
      </c>
      <c r="I1428">
        <v>10.901740256460201</v>
      </c>
      <c r="J1428">
        <v>-7.7538853627919897</v>
      </c>
      <c r="K1428">
        <v>-9.9594228253244292</v>
      </c>
      <c r="L1428">
        <v>-5.3934553896425301</v>
      </c>
      <c r="M1428">
        <v>-10.1754214073963</v>
      </c>
      <c r="N1428" s="1">
        <v>42492</v>
      </c>
      <c r="O1428">
        <v>2.2724849999999999E-3</v>
      </c>
      <c r="P1428">
        <v>5.0771900000000304E-4</v>
      </c>
      <c r="Q1428">
        <v>2.02811345258334E-3</v>
      </c>
      <c r="R1428">
        <v>2.1888676136084802E-3</v>
      </c>
      <c r="S1428">
        <v>1</v>
      </c>
      <c r="T1428">
        <v>2.2724849999999999E-3</v>
      </c>
      <c r="U1428">
        <v>0.10670510699999899</v>
      </c>
      <c r="V1428">
        <v>2.5958283999999901E-2</v>
      </c>
    </row>
    <row r="1429" spans="1:22" x14ac:dyDescent="0.3">
      <c r="A1429">
        <v>7.6499768323034206E-2</v>
      </c>
      <c r="B1429">
        <v>9.0021128070001399</v>
      </c>
      <c r="C1429">
        <v>16.3797060229093</v>
      </c>
      <c r="D1429">
        <v>-1.2585694554389599</v>
      </c>
      <c r="E1429">
        <v>9.2072594383966102</v>
      </c>
      <c r="F1429">
        <v>-7.2585188517993799</v>
      </c>
      <c r="G1429">
        <v>-10.3029172388192</v>
      </c>
      <c r="H1429">
        <v>9.4402824010124498</v>
      </c>
      <c r="I1429">
        <v>11.0656566645499</v>
      </c>
      <c r="J1429">
        <v>-7.7045565372310501</v>
      </c>
      <c r="K1429">
        <v>-10.040085787703999</v>
      </c>
      <c r="L1429">
        <v>-5.7638582173125696</v>
      </c>
      <c r="M1429">
        <v>-10.2014362896889</v>
      </c>
      <c r="N1429" s="1">
        <v>42493</v>
      </c>
      <c r="O1429">
        <v>2.3352629999999902E-3</v>
      </c>
      <c r="P1429">
        <v>1.229574E-3</v>
      </c>
      <c r="Q1429">
        <v>2.2773117709166801E-3</v>
      </c>
      <c r="R1429">
        <v>2.2397655096402301E-3</v>
      </c>
      <c r="S1429">
        <v>1</v>
      </c>
      <c r="T1429">
        <v>2.3352629999999902E-3</v>
      </c>
      <c r="U1429">
        <v>0.109040369999999</v>
      </c>
      <c r="V1429">
        <v>2.8293546999999902E-2</v>
      </c>
    </row>
    <row r="1430" spans="1:22" x14ac:dyDescent="0.3">
      <c r="A1430">
        <v>7.6507765019864907E-2</v>
      </c>
      <c r="B1430">
        <v>7.4164516367693398</v>
      </c>
      <c r="C1430">
        <v>16.324963298909001</v>
      </c>
      <c r="D1430">
        <v>-1.26876770497354</v>
      </c>
      <c r="E1430">
        <v>9.0478684528878901</v>
      </c>
      <c r="F1430">
        <v>-7.1732923927165402</v>
      </c>
      <c r="G1430">
        <v>-10.3185259583903</v>
      </c>
      <c r="H1430">
        <v>8.1122394556258506</v>
      </c>
      <c r="I1430">
        <v>11.169509163142701</v>
      </c>
      <c r="J1430">
        <v>-7.5172553750841402</v>
      </c>
      <c r="K1430">
        <v>-10.1107876099561</v>
      </c>
      <c r="L1430">
        <v>-5.9130311824951098</v>
      </c>
      <c r="M1430">
        <v>-10.232671513505499</v>
      </c>
      <c r="N1430" s="1">
        <v>42494</v>
      </c>
      <c r="O1430">
        <v>4.4227899999999898E-4</v>
      </c>
      <c r="P1430">
        <v>-4.0546809999999897E-3</v>
      </c>
      <c r="Q1430">
        <v>2.2749087855000101E-3</v>
      </c>
      <c r="R1430">
        <v>2.2702448586084801E-3</v>
      </c>
      <c r="S1430">
        <v>1</v>
      </c>
      <c r="T1430">
        <v>4.4227899999999898E-4</v>
      </c>
      <c r="U1430">
        <v>0.109482648999999</v>
      </c>
      <c r="V1430">
        <v>2.8735825999999898E-2</v>
      </c>
    </row>
    <row r="1431" spans="1:22" x14ac:dyDescent="0.3">
      <c r="A1431">
        <v>7.7827030994667798E-2</v>
      </c>
      <c r="B1431">
        <v>7.3843910499381602</v>
      </c>
      <c r="C1431">
        <v>16.270642481166899</v>
      </c>
      <c r="D1431">
        <v>-1.30875118294919</v>
      </c>
      <c r="E1431">
        <v>8.8905349438163199</v>
      </c>
      <c r="F1431">
        <v>-7.2450050218189599</v>
      </c>
      <c r="G1431">
        <v>-10.3373654650453</v>
      </c>
      <c r="H1431">
        <v>8.4979598382262402</v>
      </c>
      <c r="I1431">
        <v>11.2859464913927</v>
      </c>
      <c r="J1431">
        <v>-7.7908496258566799</v>
      </c>
      <c r="K1431">
        <v>-10.190873830887</v>
      </c>
      <c r="L1431">
        <v>-6.2638516569729799</v>
      </c>
      <c r="M1431">
        <v>-10.2772953696745</v>
      </c>
      <c r="N1431" s="1">
        <v>42495</v>
      </c>
      <c r="O1431">
        <v>1.094357E-3</v>
      </c>
      <c r="P1431">
        <v>-3.9782919999999901E-3</v>
      </c>
      <c r="Q1431">
        <v>2.4708562113333402E-3</v>
      </c>
      <c r="R1431">
        <v>2.3205811969259399E-3</v>
      </c>
      <c r="S1431">
        <v>1</v>
      </c>
      <c r="T1431">
        <v>1.094357E-3</v>
      </c>
      <c r="U1431">
        <v>0.11057700599999901</v>
      </c>
      <c r="V1431">
        <v>2.9830182999999899E-2</v>
      </c>
    </row>
    <row r="1432" spans="1:22" x14ac:dyDescent="0.3">
      <c r="A1432">
        <v>7.7009537176618598E-2</v>
      </c>
      <c r="B1432">
        <v>7.5420182034055099</v>
      </c>
      <c r="C1432">
        <v>16.224554554033599</v>
      </c>
      <c r="D1432">
        <v>-1.44396968761656</v>
      </c>
      <c r="E1432">
        <v>8.7312601365771894</v>
      </c>
      <c r="F1432">
        <v>-7.4992146831454898</v>
      </c>
      <c r="G1432">
        <v>-10.366861033926799</v>
      </c>
      <c r="H1432">
        <v>9.67808009173174</v>
      </c>
      <c r="I1432">
        <v>11.447390043977199</v>
      </c>
      <c r="J1432">
        <v>-8.6266354026601793</v>
      </c>
      <c r="K1432">
        <v>-10.303268443234201</v>
      </c>
      <c r="L1432">
        <v>-7.1773380909258</v>
      </c>
      <c r="M1432">
        <v>-10.3581276274834</v>
      </c>
      <c r="N1432" s="1">
        <v>42496</v>
      </c>
      <c r="O1432">
        <v>6.7154699999999901E-4</v>
      </c>
      <c r="P1432">
        <v>-4.7050789999999896E-3</v>
      </c>
      <c r="Q1432">
        <v>3.7638808621666799E-3</v>
      </c>
      <c r="R1432">
        <v>2.3661889468783201E-3</v>
      </c>
      <c r="S1432">
        <v>1</v>
      </c>
      <c r="T1432">
        <v>6.7154699999999901E-4</v>
      </c>
      <c r="U1432">
        <v>0.111248552999999</v>
      </c>
      <c r="V1432">
        <v>3.0501729999999901E-2</v>
      </c>
    </row>
    <row r="1433" spans="1:22" x14ac:dyDescent="0.3">
      <c r="A1433">
        <v>7.5094644515279599E-2</v>
      </c>
      <c r="B1433">
        <v>7.4281229601447896</v>
      </c>
      <c r="C1433">
        <v>16.0820916648828</v>
      </c>
      <c r="D1433">
        <v>-1.0854246259595699</v>
      </c>
      <c r="E1433">
        <v>8.2965726508601492</v>
      </c>
      <c r="F1433">
        <v>-6.9290486693559403</v>
      </c>
      <c r="G1433">
        <v>-10.4203113745212</v>
      </c>
      <c r="H1433">
        <v>9.7040395866455107</v>
      </c>
      <c r="I1433">
        <v>11.886958965897</v>
      </c>
      <c r="J1433">
        <v>-7.8485411409728201</v>
      </c>
      <c r="K1433">
        <v>-10.5759570317558</v>
      </c>
      <c r="L1433">
        <v>-6.81913824799644</v>
      </c>
      <c r="M1433">
        <v>-10.5596864716842</v>
      </c>
      <c r="N1433" s="1">
        <v>42499</v>
      </c>
      <c r="O1433">
        <v>7.1160399999999904E-4</v>
      </c>
      <c r="P1433">
        <v>-2.7943429999999899E-3</v>
      </c>
      <c r="Q1433">
        <v>2.3473017611547698E-3</v>
      </c>
      <c r="R1433">
        <v>2.4065449583386398E-3</v>
      </c>
      <c r="S1433">
        <v>1</v>
      </c>
      <c r="T1433">
        <v>7.1160399999999904E-4</v>
      </c>
      <c r="U1433">
        <v>0.11196015699999901</v>
      </c>
      <c r="V1433">
        <v>3.1213333999999902E-2</v>
      </c>
    </row>
    <row r="1434" spans="1:22" x14ac:dyDescent="0.3">
      <c r="A1434">
        <v>7.4931930951797607E-2</v>
      </c>
      <c r="B1434">
        <v>7.2259482215422501</v>
      </c>
      <c r="C1434">
        <v>16.028894266472001</v>
      </c>
      <c r="D1434">
        <v>-1.2201207131343399</v>
      </c>
      <c r="E1434">
        <v>8.1599810727555706</v>
      </c>
      <c r="F1434">
        <v>-6.9969764026857799</v>
      </c>
      <c r="G1434">
        <v>-10.429403079724599</v>
      </c>
      <c r="H1434">
        <v>8.2798897345346791</v>
      </c>
      <c r="I1434">
        <v>11.9717925604825</v>
      </c>
      <c r="J1434">
        <v>-7.5678955962964496</v>
      </c>
      <c r="K1434">
        <v>-10.633916411010199</v>
      </c>
      <c r="L1434">
        <v>-6.54782800264252</v>
      </c>
      <c r="M1434">
        <v>-10.605371250870499</v>
      </c>
      <c r="N1434" s="1">
        <v>42500</v>
      </c>
      <c r="O1434">
        <v>-4.3161499999999999E-4</v>
      </c>
      <c r="P1434">
        <v>-4.6930409999999898E-3</v>
      </c>
      <c r="Q1434">
        <v>2.0109157494047698E-3</v>
      </c>
      <c r="R1434">
        <v>2.5173096338267399E-3</v>
      </c>
      <c r="S1434">
        <v>1</v>
      </c>
      <c r="T1434">
        <v>-4.3161499999999999E-4</v>
      </c>
      <c r="U1434">
        <v>0.11152854199999999</v>
      </c>
      <c r="V1434">
        <v>3.0781718999999898E-2</v>
      </c>
    </row>
    <row r="1435" spans="1:22" x14ac:dyDescent="0.3">
      <c r="A1435">
        <v>7.5457420865047295E-2</v>
      </c>
      <c r="B1435">
        <v>7.1626664458163498</v>
      </c>
      <c r="C1435">
        <v>15.974742758649301</v>
      </c>
      <c r="D1435">
        <v>-1.2078002871287099</v>
      </c>
      <c r="E1435">
        <v>8.0268862919400803</v>
      </c>
      <c r="F1435">
        <v>-6.9716380982673902</v>
      </c>
      <c r="G1435">
        <v>-10.437873803334</v>
      </c>
      <c r="H1435">
        <v>8.1749651459797192</v>
      </c>
      <c r="I1435">
        <v>12.0496598840235</v>
      </c>
      <c r="J1435">
        <v>-7.4610252320144896</v>
      </c>
      <c r="K1435">
        <v>-10.6859936395148</v>
      </c>
      <c r="L1435">
        <v>-6.55700352229485</v>
      </c>
      <c r="M1435">
        <v>-10.6499468915649</v>
      </c>
      <c r="N1435" s="1">
        <v>42501</v>
      </c>
      <c r="O1435">
        <v>1.8384079999999999E-3</v>
      </c>
      <c r="P1435">
        <v>-5.4038389999999902E-3</v>
      </c>
      <c r="Q1435">
        <v>2.0899519835714401E-3</v>
      </c>
      <c r="R1435">
        <v>2.5457688007269599E-3</v>
      </c>
      <c r="S1435">
        <v>1</v>
      </c>
      <c r="T1435">
        <v>1.8384079999999999E-3</v>
      </c>
      <c r="U1435">
        <v>0.11336694999999999</v>
      </c>
      <c r="V1435">
        <v>3.2620126999999999E-2</v>
      </c>
    </row>
    <row r="1436" spans="1:22" x14ac:dyDescent="0.3">
      <c r="A1436">
        <v>7.5984847185131904E-2</v>
      </c>
      <c r="B1436">
        <v>6.9715096338226701</v>
      </c>
      <c r="C1436">
        <v>15.914380688913999</v>
      </c>
      <c r="D1436">
        <v>-1.0641503009684099</v>
      </c>
      <c r="E1436">
        <v>7.9026019099832698</v>
      </c>
      <c r="F1436">
        <v>-7.4832440670722198</v>
      </c>
      <c r="G1436">
        <v>-10.467902474993901</v>
      </c>
      <c r="H1436">
        <v>8.5945352363399401</v>
      </c>
      <c r="I1436">
        <v>12.142443324748401</v>
      </c>
      <c r="J1436">
        <v>-8.20944364032019</v>
      </c>
      <c r="K1436">
        <v>-10.7676865662468</v>
      </c>
      <c r="L1436">
        <v>-8.12156087444923</v>
      </c>
      <c r="M1436">
        <v>-10.7576712619821</v>
      </c>
      <c r="N1436" s="1">
        <v>42502</v>
      </c>
      <c r="O1436">
        <v>-1.5170260000000001E-3</v>
      </c>
      <c r="P1436">
        <v>-4.28795999999999E-3</v>
      </c>
      <c r="Q1436">
        <v>2.75696218375001E-3</v>
      </c>
      <c r="R1436">
        <v>2.5595319123057599E-3</v>
      </c>
      <c r="S1436">
        <v>1</v>
      </c>
      <c r="T1436">
        <v>-1.5170260000000001E-3</v>
      </c>
      <c r="U1436">
        <v>0.111849923999999</v>
      </c>
      <c r="V1436">
        <v>3.11031009999999E-2</v>
      </c>
    </row>
    <row r="1437" spans="1:22" x14ac:dyDescent="0.3">
      <c r="A1437">
        <v>7.6966417200183795E-2</v>
      </c>
      <c r="B1437">
        <v>6.6972862023121396</v>
      </c>
      <c r="C1437">
        <v>15.844565199469899</v>
      </c>
      <c r="D1437">
        <v>-0.33034599792325198</v>
      </c>
      <c r="E1437">
        <v>7.8112197980489499</v>
      </c>
      <c r="F1437">
        <v>-7.2780913323566896</v>
      </c>
      <c r="G1437">
        <v>-10.4892166553884</v>
      </c>
      <c r="H1437">
        <v>7.6233077128557101</v>
      </c>
      <c r="I1437">
        <v>12.1922673152997</v>
      </c>
      <c r="J1437">
        <v>-7.1492891928320104</v>
      </c>
      <c r="K1437">
        <v>-10.803405701386501</v>
      </c>
      <c r="L1437">
        <v>-8.0472111910449708</v>
      </c>
      <c r="M1437">
        <v>-10.8589206341517</v>
      </c>
      <c r="N1437" s="1">
        <v>42503</v>
      </c>
      <c r="O1437">
        <v>4.2182299999999999E-4</v>
      </c>
      <c r="P1437">
        <v>-7.6453249999999901E-3</v>
      </c>
      <c r="Q1437">
        <v>1.9409426000000099E-3</v>
      </c>
      <c r="R1437">
        <v>2.5726772023091601E-3</v>
      </c>
      <c r="S1437">
        <v>1</v>
      </c>
      <c r="T1437">
        <v>4.2182299999999999E-4</v>
      </c>
      <c r="U1437">
        <v>0.11227174699999901</v>
      </c>
      <c r="V1437">
        <v>3.1524923999999899E-2</v>
      </c>
    </row>
    <row r="1438" spans="1:22" x14ac:dyDescent="0.3">
      <c r="A1438">
        <v>7.4305852975841802E-2</v>
      </c>
      <c r="B1438">
        <v>6.7235697770462703</v>
      </c>
      <c r="C1438">
        <v>15.642435852717799</v>
      </c>
      <c r="D1438">
        <v>-0.356657959416462</v>
      </c>
      <c r="E1438">
        <v>7.5488398502826897</v>
      </c>
      <c r="F1438">
        <v>-6.5998814564953099</v>
      </c>
      <c r="G1438">
        <v>-10.5153588156534</v>
      </c>
      <c r="H1438">
        <v>7.9777127666727603</v>
      </c>
      <c r="I1438">
        <v>12.336814468664601</v>
      </c>
      <c r="J1438">
        <v>-7.3509679971674498</v>
      </c>
      <c r="K1438">
        <v>-10.904474695408</v>
      </c>
      <c r="L1438">
        <v>-8.8130985456876605</v>
      </c>
      <c r="M1438">
        <v>-11.1631989216307</v>
      </c>
      <c r="N1438" s="1">
        <v>42506</v>
      </c>
      <c r="O1438" s="2">
        <v>-1.17749999999999E-5</v>
      </c>
      <c r="P1438">
        <v>-5.52185099999999E-3</v>
      </c>
      <c r="Q1438">
        <v>1.11642194607144E-3</v>
      </c>
      <c r="R1438">
        <v>2.60834864395599E-3</v>
      </c>
      <c r="S1438">
        <v>1</v>
      </c>
      <c r="T1438" s="2">
        <v>-1.17749999999999E-5</v>
      </c>
      <c r="U1438">
        <v>0.112259971999999</v>
      </c>
      <c r="V1438">
        <v>3.1513148999999997E-2</v>
      </c>
    </row>
    <row r="1439" spans="1:22" x14ac:dyDescent="0.3">
      <c r="A1439">
        <v>7.4283546799640193E-2</v>
      </c>
      <c r="B1439">
        <v>6.9671497028705396</v>
      </c>
      <c r="C1439">
        <v>15.5921040628073</v>
      </c>
      <c r="D1439">
        <v>0.18500725128548301</v>
      </c>
      <c r="E1439">
        <v>7.4847421470324704</v>
      </c>
      <c r="F1439">
        <v>-6.3201650571088503</v>
      </c>
      <c r="G1439">
        <v>-10.4983414081163</v>
      </c>
      <c r="H1439">
        <v>6.4082588214127201</v>
      </c>
      <c r="I1439">
        <v>12.3306116663161</v>
      </c>
      <c r="J1439">
        <v>-6.3229233249252399</v>
      </c>
      <c r="K1439">
        <v>-10.9031959526195</v>
      </c>
      <c r="L1439">
        <v>-7.9452696517260604</v>
      </c>
      <c r="M1439">
        <v>-11.2475484762079</v>
      </c>
      <c r="N1439" s="1">
        <v>42507</v>
      </c>
      <c r="O1439">
        <v>1.8003699999999899E-4</v>
      </c>
      <c r="P1439">
        <v>-4.0176509999999901E-3</v>
      </c>
      <c r="Q1439">
        <v>1.4776985535714399E-3</v>
      </c>
      <c r="R1439">
        <v>2.59199682492821E-3</v>
      </c>
      <c r="S1439">
        <v>1</v>
      </c>
      <c r="T1439">
        <v>1.8003699999999899E-4</v>
      </c>
      <c r="U1439">
        <v>0.11244000899999899</v>
      </c>
      <c r="V1439">
        <v>3.1693185999999998E-2</v>
      </c>
    </row>
    <row r="1440" spans="1:22" x14ac:dyDescent="0.3">
      <c r="A1440">
        <v>7.6535218775568903E-2</v>
      </c>
      <c r="B1440">
        <v>6.4257301635137001</v>
      </c>
      <c r="C1440">
        <v>15.5209350405322</v>
      </c>
      <c r="D1440">
        <v>0.12065508647187401</v>
      </c>
      <c r="E1440">
        <v>7.4187479211170801</v>
      </c>
      <c r="F1440">
        <v>-6.2388376707275901</v>
      </c>
      <c r="G1440">
        <v>-10.479148525662699</v>
      </c>
      <c r="H1440">
        <v>6.3420918786478104</v>
      </c>
      <c r="I1440">
        <v>12.3219317971324</v>
      </c>
      <c r="J1440">
        <v>-5.2370248243426296</v>
      </c>
      <c r="K1440">
        <v>-10.857467942119699</v>
      </c>
      <c r="L1440">
        <v>-6.8793405111761903</v>
      </c>
      <c r="M1440">
        <v>-11.285282427407299</v>
      </c>
      <c r="N1440" s="1">
        <v>42508</v>
      </c>
      <c r="O1440">
        <v>-2.8191140000000002E-3</v>
      </c>
      <c r="P1440">
        <v>-2.2258019999999898E-3</v>
      </c>
      <c r="Q1440">
        <v>1.44426283583335E-3</v>
      </c>
      <c r="R1440">
        <v>2.52983382112209E-3</v>
      </c>
      <c r="S1440">
        <v>1</v>
      </c>
      <c r="T1440">
        <v>-2.8191140000000002E-3</v>
      </c>
      <c r="U1440">
        <v>0.109620894999999</v>
      </c>
      <c r="V1440">
        <v>2.88740719999999E-2</v>
      </c>
    </row>
    <row r="1441" spans="1:22" x14ac:dyDescent="0.3">
      <c r="A1441">
        <v>7.6658161620606E-2</v>
      </c>
      <c r="B1441">
        <v>6.3453223711682298</v>
      </c>
      <c r="C1441">
        <v>15.4486055367673</v>
      </c>
      <c r="D1441">
        <v>0.34887924390642</v>
      </c>
      <c r="E1441">
        <v>7.3630051437794997</v>
      </c>
      <c r="F1441">
        <v>-5.8144663189205401</v>
      </c>
      <c r="G1441">
        <v>-10.443673286811499</v>
      </c>
      <c r="H1441">
        <v>5.9961428054934398</v>
      </c>
      <c r="I1441">
        <v>12.2992988152712</v>
      </c>
      <c r="J1441">
        <v>-4.1957644565907497</v>
      </c>
      <c r="K1441">
        <v>-10.770512295566199</v>
      </c>
      <c r="L1441">
        <v>-5.7807872195041101</v>
      </c>
      <c r="M1441">
        <v>-11.276516106843101</v>
      </c>
      <c r="N1441" s="1">
        <v>42509</v>
      </c>
      <c r="O1441">
        <v>-3.5244699999999998E-4</v>
      </c>
      <c r="P1441">
        <v>-2.10149599999999E-3</v>
      </c>
      <c r="Q1441">
        <v>1.37603307225001E-3</v>
      </c>
      <c r="R1441">
        <v>2.4756178031175502E-3</v>
      </c>
      <c r="S1441">
        <v>1</v>
      </c>
      <c r="T1441">
        <v>-3.5244699999999998E-4</v>
      </c>
      <c r="U1441">
        <v>0.109268447999999</v>
      </c>
      <c r="V1441">
        <v>2.8521624999999998E-2</v>
      </c>
    </row>
    <row r="1442" spans="1:22" x14ac:dyDescent="0.3">
      <c r="A1442">
        <v>7.4704385177290694E-2</v>
      </c>
      <c r="B1442">
        <v>6.2851096435717997</v>
      </c>
      <c r="C1442">
        <v>15.3759772640223</v>
      </c>
      <c r="D1442">
        <v>0.39740694835103602</v>
      </c>
      <c r="E1442">
        <v>7.3097847210767499</v>
      </c>
      <c r="F1442">
        <v>-5.7362396373442497</v>
      </c>
      <c r="G1442">
        <v>-10.4067020276146</v>
      </c>
      <c r="H1442">
        <v>5.9269804197151901</v>
      </c>
      <c r="I1442">
        <v>12.274572403336601</v>
      </c>
      <c r="J1442">
        <v>-4.0972748320694796</v>
      </c>
      <c r="K1442">
        <v>-10.682525207027901</v>
      </c>
      <c r="L1442">
        <v>-5.67928194034676</v>
      </c>
      <c r="M1442">
        <v>-11.2638663796908</v>
      </c>
      <c r="N1442" s="1">
        <v>42510</v>
      </c>
      <c r="O1442">
        <v>-5.9276200000000004E-4</v>
      </c>
      <c r="P1442">
        <v>-4.4335299999999902E-3</v>
      </c>
      <c r="Q1442">
        <v>1.34810571248811E-3</v>
      </c>
      <c r="R1442">
        <v>2.4366006646215198E-3</v>
      </c>
      <c r="S1442">
        <v>1</v>
      </c>
      <c r="T1442">
        <v>-5.9276200000000004E-4</v>
      </c>
      <c r="U1442">
        <v>0.10867568599999899</v>
      </c>
      <c r="V1442">
        <v>2.7928862999999901E-2</v>
      </c>
    </row>
    <row r="1443" spans="1:22" x14ac:dyDescent="0.3">
      <c r="A1443">
        <v>7.4032524918581796E-2</v>
      </c>
      <c r="B1443">
        <v>5.8866632694732104</v>
      </c>
      <c r="C1443">
        <v>15.1486814767638</v>
      </c>
      <c r="D1443">
        <v>-0.99668199949533598</v>
      </c>
      <c r="E1443">
        <v>7.0968728143846498</v>
      </c>
      <c r="F1443">
        <v>-6.51606091577308</v>
      </c>
      <c r="G1443">
        <v>-10.331830277537801</v>
      </c>
      <c r="H1443">
        <v>5.8414697231391299</v>
      </c>
      <c r="I1443">
        <v>12.1949395337209</v>
      </c>
      <c r="J1443">
        <v>-4.6100410810294798</v>
      </c>
      <c r="K1443">
        <v>-10.4545771809813</v>
      </c>
      <c r="L1443">
        <v>-6.1102653801006097</v>
      </c>
      <c r="M1443">
        <v>-11.239522577455</v>
      </c>
      <c r="N1443" s="1">
        <v>42513</v>
      </c>
      <c r="O1443">
        <v>-2.4181800000000001E-4</v>
      </c>
      <c r="P1443">
        <v>1.6781719999999999E-3</v>
      </c>
      <c r="Q1443">
        <v>1.65897580032144E-3</v>
      </c>
      <c r="R1443">
        <v>2.3843177916294598E-3</v>
      </c>
      <c r="S1443">
        <v>1</v>
      </c>
      <c r="T1443">
        <v>-2.4181800000000001E-4</v>
      </c>
      <c r="U1443">
        <v>0.108433867999999</v>
      </c>
      <c r="V1443">
        <v>2.76870449999999E-2</v>
      </c>
    </row>
    <row r="1444" spans="1:22" x14ac:dyDescent="0.3">
      <c r="A1444">
        <v>7.5580206201762395E-2</v>
      </c>
      <c r="B1444">
        <v>4.7718585445343296</v>
      </c>
      <c r="C1444">
        <v>15.0225741304638</v>
      </c>
      <c r="D1444">
        <v>-0.22666106529361199</v>
      </c>
      <c r="E1444">
        <v>7.0214098016239097</v>
      </c>
      <c r="F1444">
        <v>-5.7314755987120796</v>
      </c>
      <c r="G1444">
        <v>-10.3005254172782</v>
      </c>
      <c r="H1444">
        <v>2.4555560717928002</v>
      </c>
      <c r="I1444">
        <v>12.030326448181199</v>
      </c>
      <c r="J1444">
        <v>-2.8945720369251</v>
      </c>
      <c r="K1444">
        <v>-10.3279211070468</v>
      </c>
      <c r="L1444">
        <v>-4.5592425311628997</v>
      </c>
      <c r="M1444">
        <v>-11.181899773021501</v>
      </c>
      <c r="N1444" s="1">
        <v>42514</v>
      </c>
      <c r="O1444">
        <v>-2.7555879999999998E-3</v>
      </c>
      <c r="P1444">
        <v>4.2249000000000002E-3</v>
      </c>
      <c r="Q1444">
        <v>1.84294802858334E-3</v>
      </c>
      <c r="R1444">
        <v>2.34333826811302E-3</v>
      </c>
      <c r="S1444">
        <v>1</v>
      </c>
      <c r="T1444">
        <v>-2.7555879999999998E-3</v>
      </c>
      <c r="U1444">
        <v>0.105678279999999</v>
      </c>
      <c r="V1444">
        <v>2.49314569999999E-2</v>
      </c>
    </row>
    <row r="1445" spans="1:22" x14ac:dyDescent="0.3">
      <c r="A1445">
        <v>7.5603334629053998E-2</v>
      </c>
      <c r="B1445">
        <v>4.7555989088697102</v>
      </c>
      <c r="C1445">
        <v>14.899615507817201</v>
      </c>
      <c r="D1445">
        <v>-0.17731903700850099</v>
      </c>
      <c r="E1445">
        <v>6.9491608335633801</v>
      </c>
      <c r="F1445">
        <v>-5.6028275179836697</v>
      </c>
      <c r="G1445">
        <v>-10.265450818495699</v>
      </c>
      <c r="H1445">
        <v>3.0948803898495401</v>
      </c>
      <c r="I1445">
        <v>11.8972694935568</v>
      </c>
      <c r="J1445">
        <v>-2.4612286160485399</v>
      </c>
      <c r="K1445">
        <v>-10.1875698314964</v>
      </c>
      <c r="L1445">
        <v>-4.29685369321599</v>
      </c>
      <c r="M1445">
        <v>-11.115264135227701</v>
      </c>
      <c r="N1445" s="1">
        <v>42515</v>
      </c>
      <c r="O1445">
        <v>6.3729399999999995E-4</v>
      </c>
      <c r="P1445">
        <v>-5.9306259999999797E-3</v>
      </c>
      <c r="Q1445">
        <v>2.1148478052500099E-3</v>
      </c>
      <c r="R1445">
        <v>2.2502079604246202E-3</v>
      </c>
      <c r="S1445">
        <v>1</v>
      </c>
      <c r="T1445">
        <v>6.3729399999999995E-4</v>
      </c>
      <c r="U1445">
        <v>0.106315573999999</v>
      </c>
      <c r="V1445">
        <v>2.55687509999999E-2</v>
      </c>
    </row>
    <row r="1446" spans="1:22" x14ac:dyDescent="0.3">
      <c r="A1446">
        <v>7.4448224785350001E-2</v>
      </c>
      <c r="B1446">
        <v>4.3288221613436004</v>
      </c>
      <c r="C1446">
        <v>14.762743987817601</v>
      </c>
      <c r="D1446">
        <v>-9.9204038965076805E-2</v>
      </c>
      <c r="E1446">
        <v>6.8812207561685801</v>
      </c>
      <c r="F1446">
        <v>-5.3417349232357996</v>
      </c>
      <c r="G1446">
        <v>-10.221243533986399</v>
      </c>
      <c r="H1446">
        <v>2.53215823165668</v>
      </c>
      <c r="I1446">
        <v>11.745135375606999</v>
      </c>
      <c r="J1446">
        <v>-2.1154987695726999</v>
      </c>
      <c r="K1446">
        <v>-10.037546523506499</v>
      </c>
      <c r="L1446">
        <v>-3.55426314610532</v>
      </c>
      <c r="M1446">
        <v>-11.020062409449601</v>
      </c>
      <c r="N1446" s="1">
        <v>42516</v>
      </c>
      <c r="O1446">
        <v>-1.23677999999999E-4</v>
      </c>
      <c r="P1446">
        <v>-7.7510279999999801E-3</v>
      </c>
      <c r="Q1446">
        <v>1.3771792303214399E-3</v>
      </c>
      <c r="R1446">
        <v>2.19599647088097E-3</v>
      </c>
      <c r="S1446">
        <v>1</v>
      </c>
      <c r="T1446">
        <v>-1.23677999999999E-4</v>
      </c>
      <c r="U1446">
        <v>0.10619189599999899</v>
      </c>
      <c r="V1446">
        <v>2.5445072999999999E-2</v>
      </c>
    </row>
    <row r="1447" spans="1:22" x14ac:dyDescent="0.3">
      <c r="A1447">
        <v>7.52158210980894E-2</v>
      </c>
      <c r="B1447">
        <v>4.7839763276123204</v>
      </c>
      <c r="C1447">
        <v>14.6487903426983</v>
      </c>
      <c r="D1447">
        <v>-0.52317065647778005</v>
      </c>
      <c r="E1447">
        <v>6.79673354729628</v>
      </c>
      <c r="F1447">
        <v>-5.6544555422611902</v>
      </c>
      <c r="G1447">
        <v>-10.191866131516701</v>
      </c>
      <c r="H1447">
        <v>2.42055514568484</v>
      </c>
      <c r="I1447">
        <v>11.593125019895799</v>
      </c>
      <c r="J1447">
        <v>-2.8748372875724999</v>
      </c>
      <c r="K1447">
        <v>-9.9237546789773496</v>
      </c>
      <c r="L1447">
        <v>-4.0736721167284804</v>
      </c>
      <c r="M1447">
        <v>-10.9492782983576</v>
      </c>
      <c r="N1447" s="1">
        <v>42517</v>
      </c>
      <c r="O1447">
        <v>1.104692E-3</v>
      </c>
      <c r="P1447">
        <v>-5.6926019999999798E-3</v>
      </c>
      <c r="Q1447">
        <v>1.2439202879881101E-3</v>
      </c>
      <c r="R1447">
        <v>2.11885219443256E-3</v>
      </c>
      <c r="S1447">
        <v>1</v>
      </c>
      <c r="T1447">
        <v>1.104692E-3</v>
      </c>
      <c r="U1447">
        <v>0.107296587999999</v>
      </c>
      <c r="V1447">
        <v>2.6549764999999999E-2</v>
      </c>
    </row>
    <row r="1448" spans="1:22" x14ac:dyDescent="0.3">
      <c r="A1448">
        <v>7.5301379427588397E-2</v>
      </c>
      <c r="B1448">
        <v>4.7115583165652</v>
      </c>
      <c r="C1448">
        <v>14.321000001861799</v>
      </c>
      <c r="D1448">
        <v>-0.43694540709908403</v>
      </c>
      <c r="E1448">
        <v>6.5590352674523302</v>
      </c>
      <c r="F1448">
        <v>-5.4917020175406899</v>
      </c>
      <c r="G1448">
        <v>-10.0989458987916</v>
      </c>
      <c r="H1448">
        <v>2.4395169820373002</v>
      </c>
      <c r="I1448">
        <v>11.166289348376001</v>
      </c>
      <c r="J1448">
        <v>-2.8541563695729399</v>
      </c>
      <c r="K1448">
        <v>-9.60260058545785</v>
      </c>
      <c r="L1448">
        <v>-3.99243605222608</v>
      </c>
      <c r="M1448">
        <v>-10.743239448812499</v>
      </c>
      <c r="N1448" s="1">
        <v>42520</v>
      </c>
      <c r="O1448">
        <v>3.98563E-4</v>
      </c>
      <c r="P1448">
        <v>-6.70729899999998E-3</v>
      </c>
      <c r="Q1448">
        <v>1.9847472742381099E-3</v>
      </c>
      <c r="R1448">
        <v>2.0029236698526202E-3</v>
      </c>
      <c r="S1448">
        <v>1</v>
      </c>
      <c r="T1448">
        <v>3.98563E-4</v>
      </c>
      <c r="U1448">
        <v>0.107695150999999</v>
      </c>
      <c r="V1448">
        <v>2.6948328000000001E-2</v>
      </c>
    </row>
    <row r="1449" spans="1:22" x14ac:dyDescent="0.3">
      <c r="A1449">
        <v>7.5286398684229705E-2</v>
      </c>
      <c r="B1449">
        <v>4.3165298872104199</v>
      </c>
      <c r="C1449">
        <v>14.200823500165599</v>
      </c>
      <c r="D1449">
        <v>0.90849694009807802</v>
      </c>
      <c r="E1449">
        <v>6.5391187185718902</v>
      </c>
      <c r="F1449">
        <v>-4.2494606757955502</v>
      </c>
      <c r="G1449">
        <v>-10.0174170160542</v>
      </c>
      <c r="H1449">
        <v>1.74477438558742</v>
      </c>
      <c r="I1449">
        <v>11.004182113973799</v>
      </c>
      <c r="J1449">
        <v>-0.54750335121583305</v>
      </c>
      <c r="K1449">
        <v>-9.4069090304486593</v>
      </c>
      <c r="L1449">
        <v>-1.5051337612645801</v>
      </c>
      <c r="M1449">
        <v>-10.5749585956401</v>
      </c>
      <c r="N1449" s="1">
        <v>42521</v>
      </c>
      <c r="O1449">
        <v>1.46581999999999E-4</v>
      </c>
      <c r="P1449">
        <v>-8.7271289999999793E-3</v>
      </c>
      <c r="Q1449">
        <v>2.0661528730297699E-3</v>
      </c>
      <c r="R1449">
        <v>1.9629476270941202E-3</v>
      </c>
      <c r="S1449">
        <v>1</v>
      </c>
      <c r="T1449">
        <v>1.46581999999999E-4</v>
      </c>
      <c r="U1449">
        <v>0.107841732999999</v>
      </c>
      <c r="V1449">
        <v>2.709491E-2</v>
      </c>
    </row>
    <row r="1450" spans="1:22" x14ac:dyDescent="0.3">
      <c r="A1450">
        <v>7.5943334194462198E-2</v>
      </c>
      <c r="B1450">
        <v>4.2472115231623802</v>
      </c>
      <c r="C1450">
        <v>14.081328569009001</v>
      </c>
      <c r="D1450">
        <v>0.39081693966418302</v>
      </c>
      <c r="E1450">
        <v>6.4973218287330603</v>
      </c>
      <c r="F1450">
        <v>-4.6565738712915596</v>
      </c>
      <c r="G1450">
        <v>-9.9557187175278994</v>
      </c>
      <c r="H1450">
        <v>1.2304842339058899</v>
      </c>
      <c r="I1450">
        <v>10.8257887914591</v>
      </c>
      <c r="J1450">
        <v>-0.62021488719511497</v>
      </c>
      <c r="K1450">
        <v>-9.2204326972035098</v>
      </c>
      <c r="L1450">
        <v>-1.43025512212824</v>
      </c>
      <c r="M1450">
        <v>-10.408786067316701</v>
      </c>
      <c r="N1450" s="1">
        <v>42522</v>
      </c>
      <c r="O1450">
        <v>1.70635599999999E-3</v>
      </c>
      <c r="P1450">
        <v>-8.4990709999999796E-3</v>
      </c>
      <c r="Q1450">
        <v>2.6027091625833399E-3</v>
      </c>
      <c r="R1450">
        <v>1.9498231384427599E-3</v>
      </c>
      <c r="S1450">
        <v>1</v>
      </c>
      <c r="T1450">
        <v>1.70635599999999E-3</v>
      </c>
      <c r="U1450">
        <v>0.109548088999999</v>
      </c>
      <c r="V1450">
        <v>2.8801265999999999E-2</v>
      </c>
    </row>
    <row r="1451" spans="1:22" x14ac:dyDescent="0.3">
      <c r="A1451">
        <v>6.8036018396483294E-2</v>
      </c>
      <c r="B1451">
        <v>4.3368785809919297</v>
      </c>
      <c r="C1451">
        <v>13.9690452728904</v>
      </c>
      <c r="D1451">
        <v>0.30542153144359502</v>
      </c>
      <c r="E1451">
        <v>6.45218692702593</v>
      </c>
      <c r="F1451">
        <v>-4.0498574154061204</v>
      </c>
      <c r="G1451">
        <v>-9.8713586256703199</v>
      </c>
      <c r="H1451">
        <v>1.1503272046441599</v>
      </c>
      <c r="I1451">
        <v>10.649519980531901</v>
      </c>
      <c r="J1451">
        <v>-0.57901620012063204</v>
      </c>
      <c r="K1451">
        <v>-9.0381541011239506</v>
      </c>
      <c r="L1451">
        <v>-0.55293627472071005</v>
      </c>
      <c r="M1451">
        <v>-10.2115045458391</v>
      </c>
      <c r="N1451" s="1">
        <v>42523</v>
      </c>
      <c r="O1451">
        <v>1.164134E-3</v>
      </c>
      <c r="P1451">
        <v>-3.81150299999998E-3</v>
      </c>
      <c r="Q1451">
        <v>2.1127178674881101E-3</v>
      </c>
      <c r="R1451">
        <v>1.9516345394164001E-3</v>
      </c>
      <c r="S1451">
        <v>1</v>
      </c>
      <c r="T1451">
        <v>1.164134E-3</v>
      </c>
      <c r="U1451">
        <v>0.110712222999999</v>
      </c>
      <c r="V1451">
        <v>2.99654E-2</v>
      </c>
    </row>
    <row r="1452" spans="1:22" x14ac:dyDescent="0.3">
      <c r="A1452">
        <v>7.8856796373921206E-2</v>
      </c>
      <c r="B1452">
        <v>3.32903313075809</v>
      </c>
      <c r="C1452">
        <v>13.818424322810101</v>
      </c>
      <c r="D1452">
        <v>0.48707749261931699</v>
      </c>
      <c r="E1452">
        <v>6.4148540535933298</v>
      </c>
      <c r="F1452">
        <v>-4.0390880473695603</v>
      </c>
      <c r="G1452">
        <v>-9.7896321228199099</v>
      </c>
      <c r="H1452">
        <v>3.1667723856522998</v>
      </c>
      <c r="I1452">
        <v>10.561848690999099</v>
      </c>
      <c r="J1452">
        <v>-1.98843144871956</v>
      </c>
      <c r="K1452">
        <v>-8.9198072520223501</v>
      </c>
      <c r="L1452">
        <v>-1.8714188646327099</v>
      </c>
      <c r="M1452">
        <v>-10.0747182005617</v>
      </c>
      <c r="N1452" s="1">
        <v>42524</v>
      </c>
      <c r="O1452">
        <v>-4.1898980000000001E-3</v>
      </c>
      <c r="P1452">
        <v>-7.9501139999999804E-3</v>
      </c>
      <c r="Q1452">
        <v>2.2024128011666798E-3</v>
      </c>
      <c r="R1452">
        <v>1.9671296533052898E-3</v>
      </c>
      <c r="S1452">
        <v>1</v>
      </c>
      <c r="T1452">
        <v>-4.1898980000000001E-3</v>
      </c>
      <c r="U1452">
        <v>0.106522324999999</v>
      </c>
      <c r="V1452">
        <v>2.5775501999999999E-2</v>
      </c>
    </row>
    <row r="1453" spans="1:22" x14ac:dyDescent="0.3">
      <c r="A1453">
        <v>7.8359226213382399E-2</v>
      </c>
      <c r="B1453">
        <v>3.09344678426221</v>
      </c>
      <c r="C1453">
        <v>13.3828644125583</v>
      </c>
      <c r="D1453">
        <v>0.365397773891253</v>
      </c>
      <c r="E1453">
        <v>6.2992899538918801</v>
      </c>
      <c r="F1453">
        <v>-4.1611027101090201</v>
      </c>
      <c r="G1453">
        <v>-9.5637928839797404</v>
      </c>
      <c r="H1453">
        <v>2.7755057514985402</v>
      </c>
      <c r="I1453">
        <v>10.2961226044958</v>
      </c>
      <c r="J1453">
        <v>-2.2205165543811098</v>
      </c>
      <c r="K1453">
        <v>-8.5967213441419794</v>
      </c>
      <c r="L1453">
        <v>-2.1164877683452201</v>
      </c>
      <c r="M1453">
        <v>-9.7000261805983694</v>
      </c>
      <c r="N1453" s="1">
        <v>42527</v>
      </c>
      <c r="O1453">
        <v>7.4793599999999896E-4</v>
      </c>
      <c r="P1453">
        <v>-6.7879689999999797E-3</v>
      </c>
      <c r="Q1453">
        <v>2.2140880267500101E-3</v>
      </c>
      <c r="R1453">
        <v>1.9594062762571E-3</v>
      </c>
      <c r="S1453">
        <v>1</v>
      </c>
      <c r="T1453">
        <v>7.4793599999999896E-4</v>
      </c>
      <c r="U1453">
        <v>0.10727026099999901</v>
      </c>
      <c r="V1453">
        <v>2.6523438E-2</v>
      </c>
    </row>
    <row r="1454" spans="1:22" x14ac:dyDescent="0.3">
      <c r="A1454">
        <v>7.8365239754027899E-2</v>
      </c>
      <c r="B1454">
        <v>3.2569176694137498</v>
      </c>
      <c r="C1454">
        <v>13.2464847180569</v>
      </c>
      <c r="D1454">
        <v>0.399564741367747</v>
      </c>
      <c r="E1454">
        <v>6.2587957425397596</v>
      </c>
      <c r="F1454">
        <v>-4.1651349604698398</v>
      </c>
      <c r="G1454">
        <v>-9.4984842104614398</v>
      </c>
      <c r="H1454">
        <v>2.8240751278573502</v>
      </c>
      <c r="I1454">
        <v>10.2045962380595</v>
      </c>
      <c r="J1454">
        <v>-2.2344828305536701</v>
      </c>
      <c r="K1454">
        <v>-8.5023508218191797</v>
      </c>
      <c r="L1454">
        <v>-1.8469038051653199</v>
      </c>
      <c r="M1454">
        <v>-9.5776268437123306</v>
      </c>
      <c r="N1454" s="1">
        <v>42528</v>
      </c>
      <c r="O1454" s="2">
        <v>-1.51829999999999E-5</v>
      </c>
      <c r="P1454">
        <v>-9.6019409999999802E-3</v>
      </c>
      <c r="Q1454">
        <v>2.66089417066668E-3</v>
      </c>
      <c r="R1454">
        <v>1.9466232567253599E-3</v>
      </c>
      <c r="S1454">
        <v>1</v>
      </c>
      <c r="T1454" s="2">
        <v>-1.51829999999999E-5</v>
      </c>
      <c r="U1454">
        <v>0.107255077999999</v>
      </c>
      <c r="V1454">
        <v>2.6508255000000001E-2</v>
      </c>
    </row>
    <row r="1455" spans="1:22" x14ac:dyDescent="0.3">
      <c r="A1455">
        <v>7.6127381945127498E-2</v>
      </c>
      <c r="B1455">
        <v>3.0519701627459002</v>
      </c>
      <c r="C1455">
        <v>13.105593925309901</v>
      </c>
      <c r="D1455">
        <v>1.23282324221482</v>
      </c>
      <c r="E1455">
        <v>6.2529130339598202</v>
      </c>
      <c r="F1455">
        <v>-3.5413448640676002</v>
      </c>
      <c r="G1455">
        <v>-9.4098257455145191</v>
      </c>
      <c r="H1455">
        <v>2.28073294387042</v>
      </c>
      <c r="I1455">
        <v>10.093286216923399</v>
      </c>
      <c r="J1455">
        <v>-2.51843889018904</v>
      </c>
      <c r="K1455">
        <v>-8.4226250797138906</v>
      </c>
      <c r="L1455">
        <v>-2.4848391845187301</v>
      </c>
      <c r="M1455">
        <v>-9.4852090449676094</v>
      </c>
      <c r="N1455" s="1">
        <v>42529</v>
      </c>
      <c r="O1455">
        <v>1.4791209999999999E-3</v>
      </c>
      <c r="P1455">
        <v>-9.6460029999999794E-3</v>
      </c>
      <c r="Q1455">
        <v>2.6432262631666801E-3</v>
      </c>
      <c r="R1455">
        <v>1.8728235978959899E-3</v>
      </c>
      <c r="S1455">
        <v>1</v>
      </c>
      <c r="T1455">
        <v>1.4791209999999999E-3</v>
      </c>
      <c r="U1455">
        <v>0.108734198999999</v>
      </c>
      <c r="V1455">
        <v>2.7987376000000001E-2</v>
      </c>
    </row>
    <row r="1456" spans="1:22" x14ac:dyDescent="0.3">
      <c r="A1456">
        <v>7.5408017033767594E-2</v>
      </c>
      <c r="B1456">
        <v>3.0520249995194901</v>
      </c>
      <c r="C1456">
        <v>12.9687829072606</v>
      </c>
      <c r="D1456">
        <v>1.0593912668771599</v>
      </c>
      <c r="E1456">
        <v>6.2390113358389101</v>
      </c>
      <c r="F1456">
        <v>-3.6464789049549902</v>
      </c>
      <c r="G1456">
        <v>-9.3286253996258708</v>
      </c>
      <c r="H1456">
        <v>2.4709258605150501</v>
      </c>
      <c r="I1456">
        <v>9.9930842084174305</v>
      </c>
      <c r="J1456">
        <v>-2.6888207304680298</v>
      </c>
      <c r="K1456">
        <v>-8.3523870463880403</v>
      </c>
      <c r="L1456">
        <v>-2.5933005181095901</v>
      </c>
      <c r="M1456">
        <v>-9.3999655536662399</v>
      </c>
      <c r="N1456" s="1">
        <v>42530</v>
      </c>
      <c r="O1456" s="2">
        <v>-6.0289999999999899E-5</v>
      </c>
      <c r="P1456">
        <v>-7.3972029999999798E-3</v>
      </c>
      <c r="Q1456">
        <v>2.6219371567381099E-3</v>
      </c>
      <c r="R1456">
        <v>1.8877565697775101E-3</v>
      </c>
      <c r="S1456">
        <v>1</v>
      </c>
      <c r="T1456" s="2">
        <v>-6.0289999999999899E-5</v>
      </c>
      <c r="U1456">
        <v>0.108673908999999</v>
      </c>
      <c r="V1456">
        <v>2.7927086E-2</v>
      </c>
    </row>
    <row r="1457" spans="1:22" x14ac:dyDescent="0.3">
      <c r="A1457">
        <v>7.5945176898627703E-2</v>
      </c>
      <c r="B1457">
        <v>3.0534448910552299</v>
      </c>
      <c r="C1457">
        <v>12.8359672169171</v>
      </c>
      <c r="D1457">
        <v>1.1045202218094301</v>
      </c>
      <c r="E1457">
        <v>6.2263780832589299</v>
      </c>
      <c r="F1457">
        <v>-4.0539863947288799</v>
      </c>
      <c r="G1457">
        <v>-9.2671182902504601</v>
      </c>
      <c r="H1457">
        <v>2.7165440525618001</v>
      </c>
      <c r="I1457">
        <v>9.9059209067786806</v>
      </c>
      <c r="J1457">
        <v>-2.2215245398683701</v>
      </c>
      <c r="K1457">
        <v>-8.2650039510198798</v>
      </c>
      <c r="L1457">
        <v>-2.8692536666914399</v>
      </c>
      <c r="M1457">
        <v>-9.3285786281668202</v>
      </c>
      <c r="N1457" s="1">
        <v>42531</v>
      </c>
      <c r="O1457">
        <v>-2.2278239999999898E-3</v>
      </c>
      <c r="P1457">
        <v>-8.7678399999999799E-3</v>
      </c>
      <c r="Q1457">
        <v>2.7694378006666801E-3</v>
      </c>
      <c r="R1457">
        <v>1.91786659424236E-3</v>
      </c>
      <c r="S1457">
        <v>1</v>
      </c>
      <c r="T1457">
        <v>-2.2278239999999898E-3</v>
      </c>
      <c r="U1457">
        <v>0.106446084999999</v>
      </c>
      <c r="V1457">
        <v>2.5699262E-2</v>
      </c>
    </row>
    <row r="1458" spans="1:22" x14ac:dyDescent="0.3">
      <c r="A1458">
        <v>7.6052628951560897E-2</v>
      </c>
      <c r="B1458">
        <v>3.0680284600663899</v>
      </c>
      <c r="C1458">
        <v>12.460272472479</v>
      </c>
      <c r="D1458">
        <v>1.0865585593501399</v>
      </c>
      <c r="E1458">
        <v>6.1837023520836096</v>
      </c>
      <c r="F1458">
        <v>-4.4987619810951696</v>
      </c>
      <c r="G1458">
        <v>-9.1104925079604797</v>
      </c>
      <c r="H1458">
        <v>2.6722665777543901</v>
      </c>
      <c r="I1458">
        <v>9.6561469682718002</v>
      </c>
      <c r="J1458">
        <v>-2.1926264224683298</v>
      </c>
      <c r="K1458">
        <v>-8.0168641373296694</v>
      </c>
      <c r="L1458">
        <v>-4.1773711251209704</v>
      </c>
      <c r="M1458">
        <v>-9.1787059342576907</v>
      </c>
      <c r="N1458" s="1">
        <v>42534</v>
      </c>
      <c r="O1458">
        <v>1.5377019999999999E-3</v>
      </c>
      <c r="P1458">
        <v>-4.12658899999998E-3</v>
      </c>
      <c r="Q1458">
        <v>2.9050195971666798E-3</v>
      </c>
      <c r="R1458">
        <v>1.9431992215360101E-3</v>
      </c>
      <c r="S1458">
        <v>1</v>
      </c>
      <c r="T1458">
        <v>1.5377019999999999E-3</v>
      </c>
      <c r="U1458">
        <v>0.107983786999999</v>
      </c>
      <c r="V1458">
        <v>2.7236963999999999E-2</v>
      </c>
    </row>
    <row r="1459" spans="1:22" x14ac:dyDescent="0.3">
      <c r="A1459">
        <v>7.7466361451678095E-2</v>
      </c>
      <c r="B1459">
        <v>3.1585147346234499</v>
      </c>
      <c r="C1459">
        <v>12.3462122588192</v>
      </c>
      <c r="D1459">
        <v>1.42455329275559</v>
      </c>
      <c r="E1459">
        <v>6.1820213278181999</v>
      </c>
      <c r="F1459">
        <v>-4.2401351379030299</v>
      </c>
      <c r="G1459">
        <v>-9.0646894254915296</v>
      </c>
      <c r="H1459">
        <v>2.8607177812556701</v>
      </c>
      <c r="I1459">
        <v>9.5844512131938409</v>
      </c>
      <c r="J1459">
        <v>-2.0839879461203599</v>
      </c>
      <c r="K1459">
        <v>-7.9339970770595096</v>
      </c>
      <c r="L1459">
        <v>-4.07697082312266</v>
      </c>
      <c r="M1459">
        <v>-9.1632367891101794</v>
      </c>
      <c r="N1459" s="1">
        <v>42535</v>
      </c>
      <c r="O1459">
        <v>-3.3691400000000001E-3</v>
      </c>
      <c r="P1459">
        <v>-5.6602489999999801E-3</v>
      </c>
      <c r="Q1459">
        <v>2.9511496071666799E-3</v>
      </c>
      <c r="R1459">
        <v>1.9437932985320501E-3</v>
      </c>
      <c r="S1459">
        <v>1</v>
      </c>
      <c r="T1459">
        <v>-3.3691400000000001E-3</v>
      </c>
      <c r="U1459">
        <v>0.10461464699999901</v>
      </c>
      <c r="V1459">
        <v>2.3867823999999999E-2</v>
      </c>
    </row>
    <row r="1460" spans="1:22" x14ac:dyDescent="0.3">
      <c r="A1460">
        <v>7.7878430863748196E-2</v>
      </c>
      <c r="B1460">
        <v>3.9345819404732598</v>
      </c>
      <c r="C1460">
        <v>12.2673632459278</v>
      </c>
      <c r="D1460">
        <v>0.88797161987481799</v>
      </c>
      <c r="E1460">
        <v>6.1572740569915201</v>
      </c>
      <c r="F1460">
        <v>-4.0516258104413101</v>
      </c>
      <c r="G1460">
        <v>-9.0128095293228494</v>
      </c>
      <c r="H1460">
        <v>3.1233586857857598</v>
      </c>
      <c r="I1460">
        <v>9.52556864682305</v>
      </c>
      <c r="J1460">
        <v>-2.1114492328329399</v>
      </c>
      <c r="K1460">
        <v>-7.8547564402287202</v>
      </c>
      <c r="L1460">
        <v>-4.1998625633411804</v>
      </c>
      <c r="M1460">
        <v>-9.15310744966615</v>
      </c>
      <c r="N1460" s="1">
        <v>42536</v>
      </c>
      <c r="O1460">
        <v>2.3035109999999998E-3</v>
      </c>
      <c r="P1460">
        <v>-7.6629799999999798E-3</v>
      </c>
      <c r="Q1460">
        <v>2.6536555838333402E-3</v>
      </c>
      <c r="R1460">
        <v>1.98970172696855E-3</v>
      </c>
      <c r="S1460">
        <v>1</v>
      </c>
      <c r="T1460">
        <v>2.3035109999999998E-3</v>
      </c>
      <c r="U1460">
        <v>0.106918157999999</v>
      </c>
      <c r="V1460">
        <v>2.6171335E-2</v>
      </c>
    </row>
    <row r="1461" spans="1:22" x14ac:dyDescent="0.3">
      <c r="A1461">
        <v>7.8117300627231101E-2</v>
      </c>
      <c r="B1461">
        <v>3.5738936263175098</v>
      </c>
      <c r="C1461">
        <v>12.1756874593473</v>
      </c>
      <c r="D1461">
        <v>0.84588489652274002</v>
      </c>
      <c r="E1461">
        <v>6.1306081425991703</v>
      </c>
      <c r="F1461">
        <v>-4.0237708681253102</v>
      </c>
      <c r="G1461">
        <v>-8.9616651020270908</v>
      </c>
      <c r="H1461">
        <v>2.98079459225145</v>
      </c>
      <c r="I1461">
        <v>9.4623651625801397</v>
      </c>
      <c r="J1461">
        <v>-1.79363189219845</v>
      </c>
      <c r="K1461">
        <v>-7.7647645118326203</v>
      </c>
      <c r="L1461">
        <v>-4.1847031070452401</v>
      </c>
      <c r="M1461">
        <v>-9.1424532640047698</v>
      </c>
      <c r="N1461" s="1">
        <v>42537</v>
      </c>
      <c r="O1461">
        <v>-1.3149139999999999E-3</v>
      </c>
      <c r="P1461">
        <v>-7.4093919999999799E-3</v>
      </c>
      <c r="Q1461">
        <v>2.5497079663333502E-3</v>
      </c>
      <c r="R1461">
        <v>2.0770697108302301E-3</v>
      </c>
      <c r="S1461">
        <v>1</v>
      </c>
      <c r="T1461">
        <v>-1.3149139999999999E-3</v>
      </c>
      <c r="U1461">
        <v>0.105603243999999</v>
      </c>
      <c r="V1461">
        <v>2.4856421E-2</v>
      </c>
    </row>
    <row r="1462" spans="1:22" x14ac:dyDescent="0.3">
      <c r="A1462">
        <v>7.8525945984829204E-2</v>
      </c>
      <c r="B1462">
        <v>3.62991016692279</v>
      </c>
      <c r="C1462">
        <v>12.0887841445457</v>
      </c>
      <c r="D1462">
        <v>0.91257287491930195</v>
      </c>
      <c r="E1462">
        <v>6.1065845109298902</v>
      </c>
      <c r="F1462">
        <v>-3.7900308952774999</v>
      </c>
      <c r="G1462">
        <v>-8.9027225684960403</v>
      </c>
      <c r="H1462">
        <v>2.8019813971675398</v>
      </c>
      <c r="I1462">
        <v>9.3934747510220706</v>
      </c>
      <c r="J1462">
        <v>-1.8066236746873701</v>
      </c>
      <c r="K1462">
        <v>-7.6780050738990102</v>
      </c>
      <c r="L1462">
        <v>-3.8469024827491398</v>
      </c>
      <c r="M1462">
        <v>-9.1179717870620092</v>
      </c>
      <c r="N1462" s="1">
        <v>42538</v>
      </c>
      <c r="O1462">
        <v>1.43940199999999E-3</v>
      </c>
      <c r="P1462">
        <v>-9.3047009999999795E-3</v>
      </c>
      <c r="Q1462">
        <v>2.7452062809166801E-3</v>
      </c>
      <c r="R1462">
        <v>2.1330676646522302E-3</v>
      </c>
      <c r="S1462">
        <v>1</v>
      </c>
      <c r="T1462">
        <v>1.43940199999999E-3</v>
      </c>
      <c r="U1462">
        <v>0.10704264599999901</v>
      </c>
      <c r="V1462">
        <v>2.6295822999999999E-2</v>
      </c>
    </row>
    <row r="1463" spans="1:22" x14ac:dyDescent="0.3">
      <c r="A1463">
        <v>7.8596914416587296E-2</v>
      </c>
      <c r="B1463">
        <v>3.58032311892365</v>
      </c>
      <c r="C1463">
        <v>11.837601405269099</v>
      </c>
      <c r="D1463">
        <v>0.17267527930983201</v>
      </c>
      <c r="E1463">
        <v>6.0029510804673398</v>
      </c>
      <c r="F1463">
        <v>-4.2011010758033303</v>
      </c>
      <c r="G1463">
        <v>-8.7518040065031002</v>
      </c>
      <c r="H1463">
        <v>2.7628285717665801</v>
      </c>
      <c r="I1463">
        <v>9.1946046828240799</v>
      </c>
      <c r="J1463">
        <v>-2.1626828993524798</v>
      </c>
      <c r="K1463">
        <v>-7.4476591503228899</v>
      </c>
      <c r="L1463">
        <v>-4.2664528127364996</v>
      </c>
      <c r="M1463">
        <v>-9.0611287534078802</v>
      </c>
      <c r="N1463" s="1">
        <v>42541</v>
      </c>
      <c r="O1463">
        <v>-4.6845599999999899E-4</v>
      </c>
      <c r="P1463">
        <v>-7.0403269999999799E-3</v>
      </c>
      <c r="Q1463">
        <v>2.7884969484166799E-3</v>
      </c>
      <c r="R1463">
        <v>2.1857079089617499E-3</v>
      </c>
      <c r="S1463">
        <v>1</v>
      </c>
      <c r="T1463">
        <v>-4.6845599999999899E-4</v>
      </c>
      <c r="U1463">
        <v>0.106574189999999</v>
      </c>
      <c r="V1463">
        <v>2.5827367E-2</v>
      </c>
    </row>
    <row r="1464" spans="1:22" x14ac:dyDescent="0.3">
      <c r="A1464">
        <v>7.7519197030402998E-2</v>
      </c>
      <c r="B1464">
        <v>3.7339329887681498</v>
      </c>
      <c r="C1464">
        <v>11.763886381677599</v>
      </c>
      <c r="D1464">
        <v>0.482834893562262</v>
      </c>
      <c r="E1464">
        <v>5.9614936531042604</v>
      </c>
      <c r="F1464">
        <v>-3.9225106435695598</v>
      </c>
      <c r="G1464">
        <v>-8.7057984980720509</v>
      </c>
      <c r="H1464">
        <v>4.1287765964610497</v>
      </c>
      <c r="I1464">
        <v>9.1876931303871299</v>
      </c>
      <c r="J1464">
        <v>-1.1855745986964801</v>
      </c>
      <c r="K1464">
        <v>-7.3446125773656901</v>
      </c>
      <c r="L1464">
        <v>-3.3681872443429199</v>
      </c>
      <c r="M1464">
        <v>-9.0185715907325896</v>
      </c>
      <c r="N1464" s="1">
        <v>42542</v>
      </c>
      <c r="O1464">
        <v>-2.5738520000000002E-3</v>
      </c>
      <c r="P1464">
        <v>-9.8145999999999806E-3</v>
      </c>
      <c r="Q1464">
        <v>2.9112919496666798E-3</v>
      </c>
      <c r="R1464">
        <v>2.2509066331839701E-3</v>
      </c>
      <c r="S1464">
        <v>1</v>
      </c>
      <c r="T1464">
        <v>-2.5738520000000002E-3</v>
      </c>
      <c r="U1464">
        <v>0.104000337999999</v>
      </c>
      <c r="V1464">
        <v>2.3253514999999999E-2</v>
      </c>
    </row>
    <row r="1465" spans="1:22" x14ac:dyDescent="0.3">
      <c r="A1465">
        <v>7.8625101940610995E-2</v>
      </c>
      <c r="B1465">
        <v>3.6988700352103598</v>
      </c>
      <c r="C1465">
        <v>11.690598893847501</v>
      </c>
      <c r="D1465">
        <v>0.60325111469020598</v>
      </c>
      <c r="E1465">
        <v>5.9254022287361003</v>
      </c>
      <c r="F1465">
        <v>-3.67658179863718</v>
      </c>
      <c r="G1465">
        <v>-8.6512817046034005</v>
      </c>
      <c r="H1465">
        <v>4.0773260573105796</v>
      </c>
      <c r="I1465">
        <v>9.1785769556160695</v>
      </c>
      <c r="J1465">
        <v>-0.97704401157395404</v>
      </c>
      <c r="K1465">
        <v>-7.2360153462683297</v>
      </c>
      <c r="L1465">
        <v>-3.1574035599787398</v>
      </c>
      <c r="M1465">
        <v>-8.9684282447708199</v>
      </c>
      <c r="N1465" s="1">
        <v>42543</v>
      </c>
      <c r="O1465">
        <v>3.3561139999999999E-3</v>
      </c>
      <c r="P1465">
        <v>-1.50777769999999E-2</v>
      </c>
      <c r="Q1465">
        <v>2.9563273827916802E-3</v>
      </c>
      <c r="R1465">
        <v>2.31949669203771E-3</v>
      </c>
      <c r="S1465">
        <v>1</v>
      </c>
      <c r="T1465">
        <v>3.3561139999999999E-3</v>
      </c>
      <c r="U1465">
        <v>0.10735645199999901</v>
      </c>
      <c r="V1465">
        <v>2.6609628999999999E-2</v>
      </c>
    </row>
    <row r="1466" spans="1:22" x14ac:dyDescent="0.3">
      <c r="A1466">
        <v>7.9958726187180307E-2</v>
      </c>
      <c r="B1466">
        <v>2.9638659116956698</v>
      </c>
      <c r="C1466">
        <v>11.5888242908264</v>
      </c>
      <c r="D1466">
        <v>0.22934709677801299</v>
      </c>
      <c r="E1466">
        <v>5.8741082218186396</v>
      </c>
      <c r="F1466">
        <v>-3.6237421032245898</v>
      </c>
      <c r="G1466">
        <v>-8.5964818276832204</v>
      </c>
      <c r="H1466">
        <v>4.9007125052454201</v>
      </c>
      <c r="I1466">
        <v>9.2034471017849899</v>
      </c>
      <c r="J1466">
        <v>-1.3597733160035499</v>
      </c>
      <c r="K1466">
        <v>-7.1464400187752801</v>
      </c>
      <c r="L1466">
        <v>-3.3689374218091301</v>
      </c>
      <c r="M1466">
        <v>-8.9283683782633094</v>
      </c>
      <c r="N1466" s="1">
        <v>42544</v>
      </c>
      <c r="O1466">
        <v>3.1840219999999999E-3</v>
      </c>
      <c r="P1466">
        <v>-4.1044219999999904E-3</v>
      </c>
      <c r="Q1466">
        <v>2.3605401178333498E-3</v>
      </c>
      <c r="R1466">
        <v>2.3791307943874899E-3</v>
      </c>
      <c r="S1466">
        <v>1</v>
      </c>
      <c r="T1466">
        <v>3.1840219999999999E-3</v>
      </c>
      <c r="U1466">
        <v>0.110540473999999</v>
      </c>
      <c r="V1466">
        <v>2.9793651000000001E-2</v>
      </c>
    </row>
    <row r="1467" spans="1:22" x14ac:dyDescent="0.3">
      <c r="A1467">
        <v>9.8129577812995195E-2</v>
      </c>
      <c r="B1467">
        <v>3.4568093577884</v>
      </c>
      <c r="C1467">
        <v>11.510143877119299</v>
      </c>
      <c r="D1467">
        <v>0.37767533772653999</v>
      </c>
      <c r="E1467">
        <v>5.8296538408823801</v>
      </c>
      <c r="F1467">
        <v>-3.3839697727134399</v>
      </c>
      <c r="G1467">
        <v>-8.5336801506810804</v>
      </c>
      <c r="H1467">
        <v>6.6539203783180403</v>
      </c>
      <c r="I1467">
        <v>9.2996375636347501</v>
      </c>
      <c r="J1467">
        <v>-1.5529491131336299</v>
      </c>
      <c r="K1467">
        <v>-7.0674565699565299</v>
      </c>
      <c r="L1467">
        <v>-3.3861327841106901</v>
      </c>
      <c r="M1467">
        <v>-8.8900510422852896</v>
      </c>
      <c r="N1467" s="1">
        <v>42545</v>
      </c>
      <c r="O1467">
        <v>-1.02792039999999E-2</v>
      </c>
      <c r="P1467">
        <v>-3.7671669999999901E-3</v>
      </c>
      <c r="Q1467">
        <v>2.7249354513910399E-3</v>
      </c>
      <c r="R1467">
        <v>2.4321488588736001E-3</v>
      </c>
      <c r="S1467">
        <v>1</v>
      </c>
      <c r="T1467">
        <v>-1.02792039999999E-2</v>
      </c>
      <c r="U1467">
        <v>0.100261269999999</v>
      </c>
      <c r="V1467">
        <v>1.9514447000000001E-2</v>
      </c>
    </row>
    <row r="1468" spans="1:22" x14ac:dyDescent="0.3">
      <c r="A1468">
        <v>9.9636822331962596E-2</v>
      </c>
      <c r="B1468">
        <v>3.3844039766555198</v>
      </c>
      <c r="C1468">
        <v>11.2810184438195</v>
      </c>
      <c r="D1468">
        <v>0.418543956434273</v>
      </c>
      <c r="E1468">
        <v>5.7021427946365</v>
      </c>
      <c r="F1468">
        <v>-3.1769652103488299</v>
      </c>
      <c r="G1468">
        <v>-8.3466172348872192</v>
      </c>
      <c r="H1468">
        <v>6.4029074388015097</v>
      </c>
      <c r="I1468">
        <v>9.5482349894634009</v>
      </c>
      <c r="J1468">
        <v>-1.5226104410980199</v>
      </c>
      <c r="K1468">
        <v>-6.8428452914036297</v>
      </c>
      <c r="L1468">
        <v>-3.1364419379783302</v>
      </c>
      <c r="M1468">
        <v>-8.7674739958800192</v>
      </c>
      <c r="N1468" s="1">
        <v>42548</v>
      </c>
      <c r="O1468">
        <v>-7.1571000000000004E-4</v>
      </c>
      <c r="P1468">
        <v>-3.2887119999999901E-3</v>
      </c>
      <c r="Q1468">
        <v>2.6294841803910399E-3</v>
      </c>
      <c r="R1468">
        <v>2.4438484928061398E-3</v>
      </c>
      <c r="S1468">
        <v>1</v>
      </c>
      <c r="T1468">
        <v>-7.1571000000000004E-4</v>
      </c>
      <c r="U1468">
        <v>9.9545559999999894E-2</v>
      </c>
      <c r="V1468">
        <v>1.8798736999999999E-2</v>
      </c>
    </row>
    <row r="1469" spans="1:22" x14ac:dyDescent="0.3">
      <c r="A1469">
        <v>0.100353926514131</v>
      </c>
      <c r="B1469">
        <v>3.5350132904723002</v>
      </c>
      <c r="C1469">
        <v>11.2133955951518</v>
      </c>
      <c r="D1469">
        <v>-8.7178855169625494E-2</v>
      </c>
      <c r="E1469">
        <v>5.6403866191276499</v>
      </c>
      <c r="F1469">
        <v>-3.5309401955007198</v>
      </c>
      <c r="G1469">
        <v>-8.2983276370109902</v>
      </c>
      <c r="H1469">
        <v>5.3898132990926797</v>
      </c>
      <c r="I1469">
        <v>9.5804712889431993</v>
      </c>
      <c r="J1469">
        <v>-1.39824818499432</v>
      </c>
      <c r="K1469">
        <v>-6.7661566860870597</v>
      </c>
      <c r="L1469">
        <v>-3.0289545988378301</v>
      </c>
      <c r="M1469">
        <v>-8.7185415745923898</v>
      </c>
      <c r="N1469" s="1">
        <v>42549</v>
      </c>
      <c r="O1469">
        <v>2.4569890000000001E-3</v>
      </c>
      <c r="P1469">
        <v>-1.1598699999999899E-3</v>
      </c>
      <c r="Q1469">
        <v>2.6459861019743698E-3</v>
      </c>
      <c r="R1469">
        <v>2.5080273604761198E-3</v>
      </c>
      <c r="S1469">
        <v>1</v>
      </c>
      <c r="T1469">
        <v>2.4569890000000001E-3</v>
      </c>
      <c r="U1469">
        <v>0.102002549</v>
      </c>
      <c r="V1469">
        <v>2.1255725999999999E-2</v>
      </c>
    </row>
    <row r="1470" spans="1:22" x14ac:dyDescent="0.3">
      <c r="A1470">
        <v>0.100803762201942</v>
      </c>
      <c r="B1470">
        <v>3.4630770474253598</v>
      </c>
      <c r="C1470">
        <v>11.1444611562652</v>
      </c>
      <c r="D1470">
        <v>4.0496190989429597E-3</v>
      </c>
      <c r="E1470">
        <v>5.5834700960118004</v>
      </c>
      <c r="F1470">
        <v>-3.4694361854651401</v>
      </c>
      <c r="G1470">
        <v>-8.2491428251226999</v>
      </c>
      <c r="H1470">
        <v>5.4619546166610702</v>
      </c>
      <c r="I1470">
        <v>9.6144617106632797</v>
      </c>
      <c r="J1470">
        <v>-1.1198473678490299</v>
      </c>
      <c r="K1470">
        <v>-6.6801518763888001</v>
      </c>
      <c r="L1470">
        <v>-2.7559499369123102</v>
      </c>
      <c r="M1470">
        <v>-8.65963632851604</v>
      </c>
      <c r="N1470" s="1">
        <v>42550</v>
      </c>
      <c r="O1470">
        <v>-8.6811499999999895E-4</v>
      </c>
      <c r="P1470">
        <v>-3.1879929999999901E-3</v>
      </c>
      <c r="Q1470">
        <v>2.5047745948910401E-3</v>
      </c>
      <c r="R1470">
        <v>2.5740065934476901E-3</v>
      </c>
      <c r="S1470">
        <v>1</v>
      </c>
      <c r="T1470">
        <v>-8.6811499999999895E-4</v>
      </c>
      <c r="U1470">
        <v>0.101134434</v>
      </c>
      <c r="V1470">
        <v>2.0387611E-2</v>
      </c>
    </row>
    <row r="1471" spans="1:22" x14ac:dyDescent="0.3">
      <c r="A1471">
        <v>0.100804226935074</v>
      </c>
      <c r="B1471">
        <v>3.40144854385749</v>
      </c>
      <c r="C1471">
        <v>11.0746794403909</v>
      </c>
      <c r="D1471">
        <v>-0.323901388708208</v>
      </c>
      <c r="E1471">
        <v>5.5139398995876503</v>
      </c>
      <c r="F1471">
        <v>-3.4906378283386101</v>
      </c>
      <c r="G1471">
        <v>-8.2024972691826505</v>
      </c>
      <c r="H1471">
        <v>6.1663257786198296</v>
      </c>
      <c r="I1471">
        <v>9.67626163261051</v>
      </c>
      <c r="J1471">
        <v>-1.4319315786458</v>
      </c>
      <c r="K1471">
        <v>-6.6094930589776499</v>
      </c>
      <c r="L1471">
        <v>-2.3065048279861</v>
      </c>
      <c r="M1471">
        <v>-8.58378101114128</v>
      </c>
      <c r="N1471" s="1">
        <v>42551</v>
      </c>
      <c r="O1471">
        <v>-3.13474E-4</v>
      </c>
      <c r="P1471">
        <v>-4.3991209999999902E-3</v>
      </c>
      <c r="Q1471">
        <v>2.8041050437243699E-3</v>
      </c>
      <c r="R1471">
        <v>2.6054941566732198E-3</v>
      </c>
      <c r="S1471">
        <v>1</v>
      </c>
      <c r="T1471">
        <v>-3.13474E-4</v>
      </c>
      <c r="U1471">
        <v>0.10082096</v>
      </c>
      <c r="V1471">
        <v>2.0074136999999999E-2</v>
      </c>
    </row>
    <row r="1472" spans="1:22" x14ac:dyDescent="0.3">
      <c r="A1472">
        <v>0.100916094170036</v>
      </c>
      <c r="B1472">
        <v>4.0076668559894904</v>
      </c>
      <c r="C1472">
        <v>11.031647605826199</v>
      </c>
      <c r="D1472">
        <v>0.47254036944349997</v>
      </c>
      <c r="E1472">
        <v>5.4786152672018398</v>
      </c>
      <c r="F1472">
        <v>-2.3030369267973598</v>
      </c>
      <c r="G1472">
        <v>-8.1083967310970806</v>
      </c>
      <c r="H1472">
        <v>5.6649606950387899</v>
      </c>
      <c r="I1472">
        <v>9.7152322979024106</v>
      </c>
      <c r="J1472">
        <v>0.55242336398751002</v>
      </c>
      <c r="K1472">
        <v>-6.4588826568648603</v>
      </c>
      <c r="L1472">
        <v>-1.85559093220849</v>
      </c>
      <c r="M1472">
        <v>-8.4914382686068706</v>
      </c>
      <c r="N1472" s="1">
        <v>42552</v>
      </c>
      <c r="O1472">
        <v>1.392192E-3</v>
      </c>
      <c r="P1472">
        <v>-5.8859749999999903E-3</v>
      </c>
      <c r="Q1472">
        <v>2.2833099823750102E-3</v>
      </c>
      <c r="R1472">
        <v>2.6263809053332799E-3</v>
      </c>
      <c r="S1472">
        <v>1</v>
      </c>
      <c r="T1472">
        <v>1.392192E-3</v>
      </c>
      <c r="U1472">
        <v>0.102213152</v>
      </c>
      <c r="V1472">
        <v>2.1466328999999999E-2</v>
      </c>
    </row>
    <row r="1473" spans="1:22" x14ac:dyDescent="0.3">
      <c r="A1473">
        <v>0.100938954197501</v>
      </c>
      <c r="B1473">
        <v>3.7916339452830101</v>
      </c>
      <c r="C1473">
        <v>10.8953489789464</v>
      </c>
      <c r="D1473">
        <v>0.26548937088720498</v>
      </c>
      <c r="E1473">
        <v>5.3664325455237698</v>
      </c>
      <c r="F1473">
        <v>-2.3168085242443199</v>
      </c>
      <c r="G1473">
        <v>-7.8440439237602897</v>
      </c>
      <c r="H1473">
        <v>5.3244124155357104</v>
      </c>
      <c r="I1473">
        <v>9.8020060306068597</v>
      </c>
      <c r="J1473">
        <v>0.12547313383283201</v>
      </c>
      <c r="K1473">
        <v>-6.0554731707462803</v>
      </c>
      <c r="L1473">
        <v>-2.10664360046606</v>
      </c>
      <c r="M1473">
        <v>-8.2404380742692194</v>
      </c>
      <c r="N1473" s="1">
        <v>42555</v>
      </c>
      <c r="O1473">
        <v>4.9766999999999997E-4</v>
      </c>
      <c r="P1473">
        <v>-2.87235999999999E-3</v>
      </c>
      <c r="Q1473">
        <v>2.2150495844326999E-3</v>
      </c>
      <c r="R1473">
        <v>2.6359711853876202E-3</v>
      </c>
      <c r="S1473">
        <v>1</v>
      </c>
      <c r="T1473">
        <v>4.9766999999999997E-4</v>
      </c>
      <c r="U1473">
        <v>0.10271082199999999</v>
      </c>
      <c r="V1473">
        <v>2.1963999000000001E-2</v>
      </c>
    </row>
    <row r="1474" spans="1:22" x14ac:dyDescent="0.3">
      <c r="A1474">
        <v>0.10193333423433899</v>
      </c>
      <c r="B1474">
        <v>4.0698452823844402</v>
      </c>
      <c r="C1474">
        <v>10.8586604932422</v>
      </c>
      <c r="D1474">
        <v>-0.73771453627325501</v>
      </c>
      <c r="E1474">
        <v>5.2824208368046603</v>
      </c>
      <c r="F1474">
        <v>-3.08392905318685</v>
      </c>
      <c r="G1474">
        <v>-7.7937311280044499</v>
      </c>
      <c r="H1474">
        <v>6.5972198757659601</v>
      </c>
      <c r="I1474">
        <v>9.8748186715466506</v>
      </c>
      <c r="J1474">
        <v>0.369967546152352</v>
      </c>
      <c r="K1474">
        <v>-5.9286283857392403</v>
      </c>
      <c r="L1474">
        <v>-1.7623004234981301</v>
      </c>
      <c r="M1474">
        <v>-8.1539266868145202</v>
      </c>
      <c r="N1474" s="1">
        <v>42556</v>
      </c>
      <c r="O1474">
        <v>-3.3906750000000001E-3</v>
      </c>
      <c r="P1474">
        <v>-4.8594529999999901E-3</v>
      </c>
      <c r="Q1474">
        <v>2.4109945177916798E-3</v>
      </c>
      <c r="R1474">
        <v>2.6440946194298499E-3</v>
      </c>
      <c r="S1474">
        <v>1</v>
      </c>
      <c r="T1474">
        <v>-3.3906750000000001E-3</v>
      </c>
      <c r="U1474">
        <v>9.9320146999999998E-2</v>
      </c>
      <c r="V1474">
        <v>1.8573323999999999E-2</v>
      </c>
    </row>
    <row r="1475" spans="1:22" x14ac:dyDescent="0.3">
      <c r="A1475">
        <v>0.10036993784083501</v>
      </c>
      <c r="B1475">
        <v>3.8743663811826101</v>
      </c>
      <c r="C1475">
        <v>10.8145940042003</v>
      </c>
      <c r="D1475">
        <v>-0.58724166253469001</v>
      </c>
      <c r="E1475">
        <v>5.20642544694031</v>
      </c>
      <c r="F1475">
        <v>-2.96396012702033</v>
      </c>
      <c r="G1475">
        <v>-7.7400971338835802</v>
      </c>
      <c r="H1475">
        <v>4.9746623734119302</v>
      </c>
      <c r="I1475">
        <v>9.87820747080141</v>
      </c>
      <c r="J1475">
        <v>1.0160627929877699</v>
      </c>
      <c r="K1475">
        <v>-5.7787695503565404</v>
      </c>
      <c r="L1475">
        <v>-1.1643384551635501</v>
      </c>
      <c r="M1475">
        <v>-8.0451513277142297</v>
      </c>
      <c r="N1475" s="1">
        <v>42557</v>
      </c>
      <c r="O1475">
        <v>1.1469620000000001E-3</v>
      </c>
      <c r="P1475">
        <v>-5.2095229999999902E-3</v>
      </c>
      <c r="Q1475">
        <v>2.8251395923750101E-3</v>
      </c>
      <c r="R1475">
        <v>2.6446963710139498E-3</v>
      </c>
      <c r="S1475">
        <v>1</v>
      </c>
      <c r="T1475">
        <v>1.1469620000000001E-3</v>
      </c>
      <c r="U1475">
        <v>0.100467109</v>
      </c>
      <c r="V1475">
        <v>1.9720286E-2</v>
      </c>
    </row>
    <row r="1476" spans="1:22" x14ac:dyDescent="0.3">
      <c r="A1476">
        <v>0.100483411056992</v>
      </c>
      <c r="B1476">
        <v>3.5973097879157701</v>
      </c>
      <c r="C1476">
        <v>10.760013174872</v>
      </c>
      <c r="D1476">
        <v>-0.61946414279710604</v>
      </c>
      <c r="E1476">
        <v>5.1306542000080997</v>
      </c>
      <c r="F1476">
        <v>-3.0087284366532501</v>
      </c>
      <c r="G1476">
        <v>-7.6900395687025496</v>
      </c>
      <c r="H1476">
        <v>3.4386821205756601</v>
      </c>
      <c r="I1476">
        <v>9.8179202875572305</v>
      </c>
      <c r="J1476">
        <v>1.20764323847835</v>
      </c>
      <c r="K1476">
        <v>-5.6253660573584101</v>
      </c>
      <c r="L1476">
        <v>-1.0379560592764401</v>
      </c>
      <c r="M1476">
        <v>-7.9342675001746796</v>
      </c>
      <c r="N1476" s="1">
        <v>42558</v>
      </c>
      <c r="O1476">
        <v>-1.334851E-3</v>
      </c>
      <c r="P1476">
        <v>-5.1886189999999898E-3</v>
      </c>
      <c r="Q1476">
        <v>2.9224623072083501E-3</v>
      </c>
      <c r="R1476">
        <v>2.65407287058736E-3</v>
      </c>
      <c r="S1476">
        <v>1</v>
      </c>
      <c r="T1476">
        <v>-1.334851E-3</v>
      </c>
      <c r="U1476">
        <v>9.9132258000000001E-2</v>
      </c>
      <c r="V1476">
        <v>1.8385434999999999E-2</v>
      </c>
    </row>
    <row r="1477" spans="1:22" x14ac:dyDescent="0.3">
      <c r="A1477">
        <v>0.100361902407629</v>
      </c>
      <c r="B1477">
        <v>2.5349932845541199</v>
      </c>
      <c r="C1477">
        <v>10.6628257518885</v>
      </c>
      <c r="D1477">
        <v>-0.23491399904221999</v>
      </c>
      <c r="E1477">
        <v>5.0723084762819104</v>
      </c>
      <c r="F1477">
        <v>-2.3849497886059199</v>
      </c>
      <c r="G1477">
        <v>-7.6158376387145301</v>
      </c>
      <c r="H1477">
        <v>1.2379205915433</v>
      </c>
      <c r="I1477">
        <v>9.6684956796424508</v>
      </c>
      <c r="J1477">
        <v>1.81259417887741</v>
      </c>
      <c r="K1477">
        <v>-5.45144638712424</v>
      </c>
      <c r="L1477">
        <v>-0.28040686893265399</v>
      </c>
      <c r="M1477">
        <v>-7.7952718835366701</v>
      </c>
      <c r="N1477" s="1">
        <v>42559</v>
      </c>
      <c r="O1477">
        <v>-1.0435200000000001E-4</v>
      </c>
      <c r="P1477">
        <v>-3.9816319999999902E-3</v>
      </c>
      <c r="Q1477">
        <v>2.9907239417500098E-3</v>
      </c>
      <c r="R1477">
        <v>2.6618940811449E-3</v>
      </c>
      <c r="S1477">
        <v>1</v>
      </c>
      <c r="T1477">
        <v>-1.0435200000000001E-4</v>
      </c>
      <c r="U1477">
        <v>9.9027905999999999E-2</v>
      </c>
      <c r="V1477">
        <v>1.8281083E-2</v>
      </c>
    </row>
    <row r="1478" spans="1:22" x14ac:dyDescent="0.3">
      <c r="A1478">
        <v>0.100172118958455</v>
      </c>
      <c r="B1478">
        <v>2.3546324461782699</v>
      </c>
      <c r="C1478">
        <v>10.3786089870305</v>
      </c>
      <c r="D1478">
        <v>-0.28838277449570499</v>
      </c>
      <c r="E1478">
        <v>4.9032032210211502</v>
      </c>
      <c r="F1478">
        <v>-2.4469195770368</v>
      </c>
      <c r="G1478">
        <v>-7.4085626700923202</v>
      </c>
      <c r="H1478">
        <v>0.99051526091076603</v>
      </c>
      <c r="I1478">
        <v>9.2386575546261103</v>
      </c>
      <c r="J1478">
        <v>1.2960992606883599</v>
      </c>
      <c r="K1478">
        <v>-4.9876758148555096</v>
      </c>
      <c r="L1478">
        <v>-0.66927593060266199</v>
      </c>
      <c r="M1478">
        <v>-7.4213214384443598</v>
      </c>
      <c r="N1478" s="1">
        <v>42562</v>
      </c>
      <c r="O1478" s="2">
        <v>2.0976E-5</v>
      </c>
      <c r="P1478">
        <v>-1.3303079999999899E-3</v>
      </c>
      <c r="Q1478">
        <v>2.90924796350001E-3</v>
      </c>
      <c r="R1478">
        <v>2.6751910356230799E-3</v>
      </c>
      <c r="S1478">
        <v>1</v>
      </c>
      <c r="T1478" s="2">
        <v>2.0976E-5</v>
      </c>
      <c r="U1478">
        <v>9.9048882000000005E-2</v>
      </c>
      <c r="V1478">
        <v>1.8302058999999999E-2</v>
      </c>
    </row>
    <row r="1479" spans="1:22" x14ac:dyDescent="0.3">
      <c r="A1479">
        <v>9.98047680967976E-2</v>
      </c>
      <c r="B1479">
        <v>2.3669106437918899</v>
      </c>
      <c r="C1479">
        <v>10.284533189093301</v>
      </c>
      <c r="D1479">
        <v>-0.29277338902717098</v>
      </c>
      <c r="E1479">
        <v>4.8463368918897602</v>
      </c>
      <c r="F1479">
        <v>-2.8146310541131001</v>
      </c>
      <c r="G1479">
        <v>-7.3609806694384101</v>
      </c>
      <c r="H1479">
        <v>0.95839814344518304</v>
      </c>
      <c r="I1479">
        <v>9.0949896965918402</v>
      </c>
      <c r="J1479">
        <v>1.28965659085071</v>
      </c>
      <c r="K1479">
        <v>-4.8537710950647597</v>
      </c>
      <c r="L1479">
        <v>-0.686164964308559</v>
      </c>
      <c r="M1479">
        <v>-7.3137754287144201</v>
      </c>
      <c r="N1479" s="1">
        <v>42563</v>
      </c>
      <c r="O1479">
        <v>1.6706499999999901E-4</v>
      </c>
      <c r="P1479">
        <v>-4.3621479999999902E-3</v>
      </c>
      <c r="Q1479">
        <v>2.7247913635000099E-3</v>
      </c>
      <c r="R1479">
        <v>2.69275231109983E-3</v>
      </c>
      <c r="S1479">
        <v>1</v>
      </c>
      <c r="T1479">
        <v>1.6706499999999901E-4</v>
      </c>
      <c r="U1479">
        <v>9.9215946999999999E-2</v>
      </c>
      <c r="V1479">
        <v>1.8469124E-2</v>
      </c>
    </row>
    <row r="1480" spans="1:22" x14ac:dyDescent="0.3">
      <c r="A1480">
        <v>9.9566461696770595E-2</v>
      </c>
      <c r="B1480">
        <v>2.2623859293345001</v>
      </c>
      <c r="C1480">
        <v>10.1886008323536</v>
      </c>
      <c r="D1480">
        <v>-0.67969370388137995</v>
      </c>
      <c r="E1480">
        <v>4.7744724594671597</v>
      </c>
      <c r="F1480">
        <v>-3.1059026718149099</v>
      </c>
      <c r="G1480">
        <v>-7.3269121494974696</v>
      </c>
      <c r="H1480">
        <v>0.60875997315851804</v>
      </c>
      <c r="I1480">
        <v>8.9411339237079499</v>
      </c>
      <c r="J1480">
        <v>1.0114364988548299</v>
      </c>
      <c r="K1480">
        <v>-4.7351277873487501</v>
      </c>
      <c r="L1480">
        <v>-0.78148950289267505</v>
      </c>
      <c r="M1480">
        <v>-7.21316613992553</v>
      </c>
      <c r="N1480" s="1">
        <v>42564</v>
      </c>
      <c r="O1480">
        <v>1.272111E-3</v>
      </c>
      <c r="P1480">
        <v>-4.2618059999999904E-3</v>
      </c>
      <c r="Q1480">
        <v>3.2158313890833499E-3</v>
      </c>
      <c r="R1480">
        <v>2.69940993790142E-3</v>
      </c>
      <c r="S1480">
        <v>1</v>
      </c>
      <c r="T1480">
        <v>1.272111E-3</v>
      </c>
      <c r="U1480">
        <v>0.10048805800000001</v>
      </c>
      <c r="V1480">
        <v>1.9741234999999999E-2</v>
      </c>
    </row>
    <row r="1481" spans="1:22" x14ac:dyDescent="0.3">
      <c r="A1481">
        <v>9.9625954915957896E-2</v>
      </c>
      <c r="B1481">
        <v>1.9593861047855401</v>
      </c>
      <c r="C1481">
        <v>10.082670019263301</v>
      </c>
      <c r="D1481">
        <v>-0.40461797015372902</v>
      </c>
      <c r="E1481">
        <v>4.7154118976030004</v>
      </c>
      <c r="F1481">
        <v>-2.8284872024396601</v>
      </c>
      <c r="G1481">
        <v>-7.2824513708444796</v>
      </c>
      <c r="H1481">
        <v>0.31215156755419998</v>
      </c>
      <c r="I1481">
        <v>8.7795809154648499</v>
      </c>
      <c r="J1481">
        <v>1.19837325752851</v>
      </c>
      <c r="K1481">
        <v>-4.6120543322956999</v>
      </c>
      <c r="L1481">
        <v>-0.67743376052650806</v>
      </c>
      <c r="M1481">
        <v>-7.1110367907904601</v>
      </c>
      <c r="N1481" s="1">
        <v>42565</v>
      </c>
      <c r="O1481">
        <v>7.69851E-4</v>
      </c>
      <c r="P1481" s="2">
        <v>-3.4151999999991199E-5</v>
      </c>
      <c r="Q1481">
        <v>3.20960599141668E-3</v>
      </c>
      <c r="R1481">
        <v>2.6908276410601501E-3</v>
      </c>
      <c r="S1481">
        <v>1</v>
      </c>
      <c r="T1481">
        <v>7.69851E-4</v>
      </c>
      <c r="U1481">
        <v>0.10125790899999999</v>
      </c>
      <c r="V1481">
        <v>2.0511086000000001E-2</v>
      </c>
    </row>
    <row r="1482" spans="1:22" x14ac:dyDescent="0.3">
      <c r="A1482">
        <v>0.100083913742117</v>
      </c>
      <c r="B1482">
        <v>1.4741465383669199</v>
      </c>
      <c r="C1482">
        <v>9.9595224576515005</v>
      </c>
      <c r="D1482">
        <v>-0.145323141732983</v>
      </c>
      <c r="E1482">
        <v>4.66810658270792</v>
      </c>
      <c r="F1482">
        <v>-2.9906468051767998</v>
      </c>
      <c r="G1482">
        <v>-7.2460662843821799</v>
      </c>
      <c r="H1482">
        <v>-0.82873819511867397</v>
      </c>
      <c r="I1482">
        <v>8.5756959077281891</v>
      </c>
      <c r="J1482">
        <v>2.0840919909628401</v>
      </c>
      <c r="K1482">
        <v>-4.4558288722128996</v>
      </c>
      <c r="L1482">
        <v>1.1147170093459</v>
      </c>
      <c r="M1482">
        <v>-6.9377311997710001</v>
      </c>
      <c r="N1482" s="1">
        <v>42566</v>
      </c>
      <c r="O1482">
        <v>-3.3176450000000001E-3</v>
      </c>
      <c r="P1482">
        <v>2.0143330000000001E-3</v>
      </c>
      <c r="Q1482">
        <v>3.35309438858335E-3</v>
      </c>
      <c r="R1482">
        <v>2.70343153543714E-3</v>
      </c>
      <c r="S1482">
        <v>1</v>
      </c>
      <c r="T1482">
        <v>-3.3176450000000001E-3</v>
      </c>
      <c r="U1482">
        <v>9.7940263999999999E-2</v>
      </c>
      <c r="V1482">
        <v>1.7193441E-2</v>
      </c>
    </row>
    <row r="1483" spans="1:22" x14ac:dyDescent="0.3">
      <c r="A1483">
        <v>0.10002263590556</v>
      </c>
      <c r="B1483">
        <v>1.62426796801031</v>
      </c>
      <c r="C1483">
        <v>9.6175486769165204</v>
      </c>
      <c r="D1483">
        <v>-0.134842488217852</v>
      </c>
      <c r="E1483">
        <v>4.5324794397731196</v>
      </c>
      <c r="F1483">
        <v>-2.8476785711654702</v>
      </c>
      <c r="G1483">
        <v>-7.13491260913207</v>
      </c>
      <c r="H1483">
        <v>-0.41251544219200598</v>
      </c>
      <c r="I1483">
        <v>8.0231251072099798</v>
      </c>
      <c r="J1483">
        <v>1.69901627681597</v>
      </c>
      <c r="K1483">
        <v>-4.0358920929359199</v>
      </c>
      <c r="L1483">
        <v>0.75947519450240697</v>
      </c>
      <c r="M1483">
        <v>-6.4679172607533202</v>
      </c>
      <c r="N1483" s="1">
        <v>42569</v>
      </c>
      <c r="O1483">
        <v>1.6929899999999999E-3</v>
      </c>
      <c r="P1483">
        <v>4.6137089999999997E-3</v>
      </c>
      <c r="Q1483">
        <v>2.7687484678333499E-3</v>
      </c>
      <c r="R1483">
        <v>2.7299053643696702E-3</v>
      </c>
      <c r="S1483">
        <v>1</v>
      </c>
      <c r="T1483">
        <v>1.6929899999999999E-3</v>
      </c>
      <c r="U1483">
        <v>9.9633254000000004E-2</v>
      </c>
      <c r="V1483">
        <v>1.8886430999999999E-2</v>
      </c>
    </row>
    <row r="1484" spans="1:22" x14ac:dyDescent="0.3">
      <c r="A1484">
        <v>0.10033904267520601</v>
      </c>
      <c r="B1484">
        <v>0.92690826370895896</v>
      </c>
      <c r="C1484">
        <v>9.4842861624721593</v>
      </c>
      <c r="D1484">
        <v>-0.25853330127006602</v>
      </c>
      <c r="E1484">
        <v>4.4830816027879203</v>
      </c>
      <c r="F1484">
        <v>-2.78773142302038</v>
      </c>
      <c r="G1484">
        <v>-7.0946823984823402</v>
      </c>
      <c r="H1484">
        <v>-2.3725385879029699</v>
      </c>
      <c r="I1484">
        <v>7.7778149935735597</v>
      </c>
      <c r="J1484">
        <v>1.14544294728509</v>
      </c>
      <c r="K1484">
        <v>-3.9345745638809202</v>
      </c>
      <c r="L1484">
        <v>0.40508279677367998</v>
      </c>
      <c r="M1484">
        <v>-6.3423420025919697</v>
      </c>
      <c r="N1484" s="1">
        <v>42570</v>
      </c>
      <c r="O1484">
        <v>-2.3637649999999999E-3</v>
      </c>
      <c r="P1484">
        <v>4.4132490000000002E-3</v>
      </c>
      <c r="Q1484">
        <v>2.2787152644166801E-3</v>
      </c>
      <c r="R1484">
        <v>2.7681618606672899E-3</v>
      </c>
      <c r="S1484">
        <v>1</v>
      </c>
      <c r="T1484">
        <v>-2.3637649999999999E-3</v>
      </c>
      <c r="U1484">
        <v>9.7269489000000001E-2</v>
      </c>
      <c r="V1484">
        <v>1.6522665999999998E-2</v>
      </c>
    </row>
    <row r="1485" spans="1:22" x14ac:dyDescent="0.3">
      <c r="A1485">
        <v>0.10015874197506899</v>
      </c>
      <c r="B1485">
        <v>0.94109483027207097</v>
      </c>
      <c r="C1485">
        <v>9.3552389807324996</v>
      </c>
      <c r="D1485">
        <v>-0.27152091104024101</v>
      </c>
      <c r="E1485">
        <v>4.43391915476424</v>
      </c>
      <c r="F1485">
        <v>-2.79246482406506</v>
      </c>
      <c r="G1485">
        <v>-7.0558742634928997</v>
      </c>
      <c r="H1485">
        <v>-2.2878486229460302</v>
      </c>
      <c r="I1485">
        <v>7.5432797334230601</v>
      </c>
      <c r="J1485">
        <v>1.1609918527258001</v>
      </c>
      <c r="K1485">
        <v>-3.8352945009630401</v>
      </c>
      <c r="L1485">
        <v>0.41748374280466199</v>
      </c>
      <c r="M1485">
        <v>-6.2197299657823297</v>
      </c>
      <c r="N1485" s="1">
        <v>42571</v>
      </c>
      <c r="O1485">
        <v>-3.0947799999999899E-4</v>
      </c>
      <c r="P1485">
        <v>5.062703E-3</v>
      </c>
      <c r="Q1485">
        <v>2.0642513060833501E-3</v>
      </c>
      <c r="R1485">
        <v>2.7692829171871401E-3</v>
      </c>
      <c r="S1485">
        <v>1</v>
      </c>
      <c r="T1485">
        <v>-3.0947799999999899E-4</v>
      </c>
      <c r="U1485">
        <v>9.6960010999999999E-2</v>
      </c>
      <c r="V1485">
        <v>1.6213188E-2</v>
      </c>
    </row>
    <row r="1486" spans="1:22" x14ac:dyDescent="0.3">
      <c r="A1486">
        <v>0.100043765315193</v>
      </c>
      <c r="B1486">
        <v>0.56884095570646998</v>
      </c>
      <c r="C1486">
        <v>9.2143112609767002</v>
      </c>
      <c r="D1486">
        <v>-0.30420656551935799</v>
      </c>
      <c r="E1486">
        <v>4.3841756657578497</v>
      </c>
      <c r="F1486">
        <v>-2.8130261322194698</v>
      </c>
      <c r="G1486">
        <v>-7.0190928774422003</v>
      </c>
      <c r="H1486">
        <v>-3.0518852899491402</v>
      </c>
      <c r="I1486">
        <v>7.28411554498852</v>
      </c>
      <c r="J1486">
        <v>1.8633817222222699</v>
      </c>
      <c r="K1486">
        <v>-3.7096250129080799</v>
      </c>
      <c r="L1486">
        <v>1.03666223623276</v>
      </c>
      <c r="M1486">
        <v>-6.0749269836056499</v>
      </c>
      <c r="N1486" s="1">
        <v>42572</v>
      </c>
      <c r="O1486">
        <v>5.8184100000000004E-4</v>
      </c>
      <c r="P1486">
        <v>7.6888959999999998E-3</v>
      </c>
      <c r="Q1486">
        <v>1.96689452516668E-3</v>
      </c>
      <c r="R1486">
        <v>2.74500759890142E-3</v>
      </c>
      <c r="S1486">
        <v>1</v>
      </c>
      <c r="T1486">
        <v>5.8184100000000004E-4</v>
      </c>
      <c r="U1486">
        <v>9.7541851999999998E-2</v>
      </c>
      <c r="V1486">
        <v>1.6795029E-2</v>
      </c>
    </row>
    <row r="1487" spans="1:22" x14ac:dyDescent="0.3">
      <c r="A1487">
        <v>9.8597025249949594E-2</v>
      </c>
      <c r="B1487">
        <v>-8.0867645421768899E-2</v>
      </c>
      <c r="C1487">
        <v>9.0504085744491896</v>
      </c>
      <c r="D1487">
        <v>-0.61055240884434103</v>
      </c>
      <c r="E1487">
        <v>4.3225748979657697</v>
      </c>
      <c r="F1487">
        <v>-2.9727447765747002</v>
      </c>
      <c r="G1487">
        <v>-6.9900161749781002</v>
      </c>
      <c r="H1487">
        <v>-1.8929556004869099</v>
      </c>
      <c r="I1487">
        <v>7.0804560545715001</v>
      </c>
      <c r="J1487">
        <v>3.8356468970888198</v>
      </c>
      <c r="K1487">
        <v>-3.5059531514477098</v>
      </c>
      <c r="L1487">
        <v>2.6451627531236399</v>
      </c>
      <c r="M1487">
        <v>-5.8677686445584598</v>
      </c>
      <c r="N1487" s="1">
        <v>42573</v>
      </c>
      <c r="O1487">
        <v>-2.0791550000000001E-3</v>
      </c>
      <c r="P1487">
        <v>6.1953629999999997E-3</v>
      </c>
      <c r="Q1487">
        <v>2.3702746106666799E-3</v>
      </c>
      <c r="R1487">
        <v>2.7046723301593599E-3</v>
      </c>
      <c r="S1487">
        <v>1</v>
      </c>
      <c r="T1487">
        <v>-2.0791550000000001E-3</v>
      </c>
      <c r="U1487">
        <v>9.5462696999999999E-2</v>
      </c>
      <c r="V1487">
        <v>1.4715874E-2</v>
      </c>
    </row>
    <row r="1488" spans="1:22" x14ac:dyDescent="0.3">
      <c r="A1488">
        <v>9.7434186768008801E-2</v>
      </c>
      <c r="B1488">
        <v>0.13645070439670001</v>
      </c>
      <c r="C1488">
        <v>8.59899666732451</v>
      </c>
      <c r="D1488">
        <v>-0.82738177053002404</v>
      </c>
      <c r="E1488">
        <v>4.1383769378778998</v>
      </c>
      <c r="F1488">
        <v>-2.9536064228855601</v>
      </c>
      <c r="G1488">
        <v>-6.9042479170533397</v>
      </c>
      <c r="H1488">
        <v>-1.1700525501854999</v>
      </c>
      <c r="I1488">
        <v>6.5416512321551297</v>
      </c>
      <c r="J1488">
        <v>4.9290522372676904</v>
      </c>
      <c r="K1488">
        <v>-2.8942706289857001</v>
      </c>
      <c r="L1488">
        <v>3.7329639251585802</v>
      </c>
      <c r="M1488">
        <v>-5.2452439855630697</v>
      </c>
      <c r="N1488" s="1">
        <v>42576</v>
      </c>
      <c r="O1488">
        <v>6.9415099999999995E-4</v>
      </c>
      <c r="P1488">
        <v>6.2362709999999998E-3</v>
      </c>
      <c r="Q1488">
        <v>1.2908518773750101E-3</v>
      </c>
      <c r="R1488">
        <v>2.6575564797962602E-3</v>
      </c>
      <c r="S1488">
        <v>1</v>
      </c>
      <c r="T1488">
        <v>6.9415099999999995E-4</v>
      </c>
      <c r="U1488">
        <v>9.6156848000000003E-2</v>
      </c>
      <c r="V1488">
        <v>1.5410025000000001E-2</v>
      </c>
    </row>
    <row r="1489" spans="1:22" x14ac:dyDescent="0.3">
      <c r="A1489">
        <v>9.7358314495808507E-2</v>
      </c>
      <c r="B1489">
        <v>-0.623107758679736</v>
      </c>
      <c r="C1489">
        <v>8.4295904297797204</v>
      </c>
      <c r="D1489">
        <v>-0.32415949691235102</v>
      </c>
      <c r="E1489">
        <v>4.0932517261088996</v>
      </c>
      <c r="F1489">
        <v>-2.35717757726185</v>
      </c>
      <c r="G1489">
        <v>-6.8531606066874504</v>
      </c>
      <c r="H1489">
        <v>-2.0381300712809902</v>
      </c>
      <c r="I1489">
        <v>6.3532334997496998</v>
      </c>
      <c r="J1489">
        <v>5.4932987820302799</v>
      </c>
      <c r="K1489">
        <v>-2.64544780799352</v>
      </c>
      <c r="L1489">
        <v>4.4850805681441503</v>
      </c>
      <c r="M1489">
        <v>-4.9859677083335097</v>
      </c>
      <c r="N1489" s="1">
        <v>42577</v>
      </c>
      <c r="O1489">
        <v>-3.7845499999999998E-4</v>
      </c>
      <c r="P1489">
        <v>3.5175359999999999E-3</v>
      </c>
      <c r="Q1489">
        <v>1.5131201115416799E-3</v>
      </c>
      <c r="R1489">
        <v>2.6580200270740401E-3</v>
      </c>
      <c r="S1489">
        <v>1</v>
      </c>
      <c r="T1489">
        <v>-3.7845499999999998E-4</v>
      </c>
      <c r="U1489">
        <v>9.5778393000000003E-2</v>
      </c>
      <c r="V1489">
        <v>1.5031569999999999E-2</v>
      </c>
    </row>
    <row r="1490" spans="1:22" x14ac:dyDescent="0.3">
      <c r="A1490">
        <v>9.8475479862710602E-2</v>
      </c>
      <c r="B1490">
        <v>-0.36228758737401201</v>
      </c>
      <c r="C1490">
        <v>8.2756300522725308</v>
      </c>
      <c r="D1490">
        <v>-0.76507194726783401</v>
      </c>
      <c r="E1490">
        <v>4.0305829273992799</v>
      </c>
      <c r="F1490">
        <v>-2.6525299894622001</v>
      </c>
      <c r="G1490">
        <v>-6.8158081889003999</v>
      </c>
      <c r="H1490">
        <v>0.30608838334489602</v>
      </c>
      <c r="I1490">
        <v>6.2669546427837304</v>
      </c>
      <c r="J1490">
        <v>5.1397461600026997</v>
      </c>
      <c r="K1490">
        <v>-2.4183953915843999</v>
      </c>
      <c r="L1490">
        <v>4.2618507463541402</v>
      </c>
      <c r="M1490">
        <v>-4.7434321948173297</v>
      </c>
      <c r="N1490" s="1">
        <v>42578</v>
      </c>
      <c r="O1490">
        <v>2.9354440000000002E-3</v>
      </c>
      <c r="P1490">
        <v>4.196488E-3</v>
      </c>
      <c r="Q1490">
        <v>1.1608963511250099E-3</v>
      </c>
      <c r="R1490">
        <v>2.5897303330732801E-3</v>
      </c>
      <c r="S1490">
        <v>1</v>
      </c>
      <c r="T1490">
        <v>2.9354440000000002E-3</v>
      </c>
      <c r="U1490">
        <v>9.8713836999999999E-2</v>
      </c>
      <c r="V1490">
        <v>1.7967014E-2</v>
      </c>
    </row>
    <row r="1491" spans="1:22" x14ac:dyDescent="0.3">
      <c r="A1491">
        <v>9.7641608135401695E-2</v>
      </c>
      <c r="B1491">
        <v>-6.0590874636495998E-2</v>
      </c>
      <c r="C1491">
        <v>8.1383087404562602</v>
      </c>
      <c r="D1491">
        <v>-0.54142441017786003</v>
      </c>
      <c r="E1491">
        <v>3.9783584445539999</v>
      </c>
      <c r="F1491">
        <v>-2.4167901212461902</v>
      </c>
      <c r="G1491">
        <v>-6.7698304937198301</v>
      </c>
      <c r="H1491">
        <v>2.2368089721557398</v>
      </c>
      <c r="I1491">
        <v>6.2625454210587499</v>
      </c>
      <c r="J1491">
        <v>6.1345504901092998</v>
      </c>
      <c r="K1491">
        <v>-2.1567422983512698</v>
      </c>
      <c r="L1491">
        <v>5.0007054458310201</v>
      </c>
      <c r="M1491">
        <v>-4.4773688598307304</v>
      </c>
      <c r="N1491" s="1">
        <v>42579</v>
      </c>
      <c r="O1491">
        <v>1.2607269999999999E-3</v>
      </c>
      <c r="P1491">
        <v>6.7569479999999996E-3</v>
      </c>
      <c r="Q1491">
        <v>1.7680106987797699E-3</v>
      </c>
      <c r="R1491">
        <v>2.5365701393185499E-3</v>
      </c>
      <c r="S1491">
        <v>1</v>
      </c>
      <c r="T1491">
        <v>1.2607269999999999E-3</v>
      </c>
      <c r="U1491">
        <v>9.9974564000000002E-2</v>
      </c>
      <c r="V1491">
        <v>1.9227741E-2</v>
      </c>
    </row>
    <row r="1492" spans="1:22" x14ac:dyDescent="0.3">
      <c r="A1492">
        <v>9.9536276695831802E-2</v>
      </c>
      <c r="B1492">
        <v>0.82127272462027101</v>
      </c>
      <c r="C1492">
        <v>8.0410501910691892</v>
      </c>
      <c r="D1492">
        <v>-0.22697728087588201</v>
      </c>
      <c r="E1492">
        <v>3.9400039172869801</v>
      </c>
      <c r="F1492">
        <v>-2.1207980674453899</v>
      </c>
      <c r="G1492">
        <v>-6.7130047025879298</v>
      </c>
      <c r="H1492">
        <v>7.2339376326129097</v>
      </c>
      <c r="I1492">
        <v>6.4640544435886103</v>
      </c>
      <c r="J1492">
        <v>3.6875759002717201</v>
      </c>
      <c r="K1492">
        <v>-2.0036433644884202</v>
      </c>
      <c r="L1492">
        <v>2.97946238852029</v>
      </c>
      <c r="M1492">
        <v>-4.3024410786499097</v>
      </c>
      <c r="N1492" s="1">
        <v>42580</v>
      </c>
      <c r="O1492">
        <v>-2.3415969999999999E-3</v>
      </c>
      <c r="P1492">
        <v>4.9133780000000004E-3</v>
      </c>
      <c r="Q1492">
        <v>4.41967874125016E-4</v>
      </c>
      <c r="R1492">
        <v>2.46585157975429E-3</v>
      </c>
      <c r="S1492">
        <v>1</v>
      </c>
      <c r="T1492">
        <v>-2.3415969999999999E-3</v>
      </c>
      <c r="U1492">
        <v>9.7632967000000001E-2</v>
      </c>
      <c r="V1492">
        <v>1.6886143999999999E-2</v>
      </c>
    </row>
    <row r="1493" spans="1:22" x14ac:dyDescent="0.3">
      <c r="A1493">
        <v>9.9485919639057202E-2</v>
      </c>
      <c r="B1493">
        <v>0.19177261343705199</v>
      </c>
      <c r="C1493">
        <v>7.7392457559922097</v>
      </c>
      <c r="D1493">
        <v>0.15638245128984701</v>
      </c>
      <c r="E1493">
        <v>3.8451256178361799</v>
      </c>
      <c r="F1493">
        <v>-1.4998684373226201</v>
      </c>
      <c r="G1493">
        <v>-6.5258155570764904</v>
      </c>
      <c r="H1493">
        <v>7.4875800779469301</v>
      </c>
      <c r="I1493">
        <v>7.0256267357087401</v>
      </c>
      <c r="J1493">
        <v>3.1977052886358499</v>
      </c>
      <c r="K1493">
        <v>-1.5976110940775801</v>
      </c>
      <c r="L1493">
        <v>3.7855954424326002</v>
      </c>
      <c r="M1493">
        <v>-3.7811547240501802</v>
      </c>
      <c r="N1493" s="1">
        <v>42583</v>
      </c>
      <c r="O1493">
        <v>1.8106400000000001E-4</v>
      </c>
      <c r="P1493">
        <v>5.536437E-3</v>
      </c>
      <c r="Q1493">
        <v>3.5178196558335E-4</v>
      </c>
      <c r="R1493">
        <v>2.4307675847013701E-3</v>
      </c>
      <c r="S1493">
        <v>1</v>
      </c>
      <c r="T1493">
        <v>1.8106400000000001E-4</v>
      </c>
      <c r="U1493">
        <v>9.7814030999999996E-2</v>
      </c>
      <c r="V1493">
        <v>1.7067208E-2</v>
      </c>
    </row>
    <row r="1494" spans="1:22" x14ac:dyDescent="0.3">
      <c r="A1494">
        <v>0.100141061237617</v>
      </c>
      <c r="B1494">
        <v>9.0046845978136503E-2</v>
      </c>
      <c r="C1494">
        <v>7.6216809388974101</v>
      </c>
      <c r="D1494">
        <v>8.6685547072338595E-2</v>
      </c>
      <c r="E1494">
        <v>3.8209603681965798</v>
      </c>
      <c r="F1494">
        <v>-1.2107480351694799</v>
      </c>
      <c r="G1494">
        <v>-6.4387220319856002</v>
      </c>
      <c r="H1494">
        <v>7.0432839519439803</v>
      </c>
      <c r="I1494">
        <v>7.1936055068161897</v>
      </c>
      <c r="J1494">
        <v>3.2569424803390898</v>
      </c>
      <c r="K1494">
        <v>-1.4770627641930001</v>
      </c>
      <c r="L1494">
        <v>3.6375337202750302</v>
      </c>
      <c r="M1494">
        <v>-3.5981570774342599</v>
      </c>
      <c r="N1494" s="1">
        <v>42584</v>
      </c>
      <c r="O1494">
        <v>-9.8918399999999907E-4</v>
      </c>
      <c r="P1494">
        <v>4.294361E-3</v>
      </c>
      <c r="Q1494">
        <v>1.09086835516668E-3</v>
      </c>
      <c r="R1494">
        <v>2.3182848623395E-3</v>
      </c>
      <c r="S1494">
        <v>1</v>
      </c>
      <c r="T1494">
        <v>-9.8918399999999907E-4</v>
      </c>
      <c r="U1494">
        <v>9.6824847000000006E-2</v>
      </c>
      <c r="V1494">
        <v>1.6078024E-2</v>
      </c>
    </row>
    <row r="1495" spans="1:22" x14ac:dyDescent="0.3">
      <c r="A1495">
        <v>0.100430937750755</v>
      </c>
      <c r="B1495">
        <v>-0.15163847467918801</v>
      </c>
      <c r="C1495">
        <v>7.4971525752556198</v>
      </c>
      <c r="D1495">
        <v>-0.44631545565755798</v>
      </c>
      <c r="E1495">
        <v>3.7748296469291698</v>
      </c>
      <c r="F1495">
        <v>-1.59487236582404</v>
      </c>
      <c r="G1495">
        <v>-6.3701085973277696</v>
      </c>
      <c r="H1495">
        <v>7.4669222401894997</v>
      </c>
      <c r="I1495">
        <v>7.3734494239720902</v>
      </c>
      <c r="J1495">
        <v>3.4789798053941898</v>
      </c>
      <c r="K1495">
        <v>-1.3504215614672199</v>
      </c>
      <c r="L1495">
        <v>3.9369939946276702</v>
      </c>
      <c r="M1495">
        <v>-3.4078145976506402</v>
      </c>
      <c r="N1495" s="1">
        <v>42585</v>
      </c>
      <c r="O1495">
        <v>-3.7706000000000003E-4</v>
      </c>
      <c r="P1495">
        <v>3.6942780000000001E-3</v>
      </c>
      <c r="Q1495">
        <v>1.6172935389166801E-3</v>
      </c>
      <c r="R1495">
        <v>2.22630733773037E-3</v>
      </c>
      <c r="S1495">
        <v>1</v>
      </c>
      <c r="T1495">
        <v>-3.7706000000000003E-4</v>
      </c>
      <c r="U1495">
        <v>9.6447786999999993E-2</v>
      </c>
      <c r="V1495">
        <v>1.5700964000000001E-2</v>
      </c>
    </row>
    <row r="1496" spans="1:22" x14ac:dyDescent="0.3">
      <c r="A1496">
        <v>0.10013085571534699</v>
      </c>
      <c r="B1496">
        <v>0.94234178370833599</v>
      </c>
      <c r="C1496">
        <v>7.4210163649128704</v>
      </c>
      <c r="D1496">
        <v>-1.08327671492726</v>
      </c>
      <c r="E1496">
        <v>3.7031318556247599</v>
      </c>
      <c r="F1496">
        <v>-2.1805718559902498</v>
      </c>
      <c r="G1496">
        <v>-6.3277123717922699</v>
      </c>
      <c r="H1496">
        <v>6.87636731783169</v>
      </c>
      <c r="I1496">
        <v>7.52294481443362</v>
      </c>
      <c r="J1496">
        <v>3.7189857786499898</v>
      </c>
      <c r="K1496">
        <v>-1.2171295025669999</v>
      </c>
      <c r="L1496">
        <v>3.85717321376901</v>
      </c>
      <c r="M1496">
        <v>-3.2260008680504599</v>
      </c>
      <c r="N1496" s="1">
        <v>42586</v>
      </c>
      <c r="O1496">
        <v>-8.4013100000000004E-4</v>
      </c>
      <c r="P1496">
        <v>5.9415290000000001E-3</v>
      </c>
      <c r="Q1496">
        <v>1.8386551506666801E-3</v>
      </c>
      <c r="R1496">
        <v>2.17277489824151E-3</v>
      </c>
      <c r="S1496">
        <v>1</v>
      </c>
      <c r="T1496">
        <v>-8.4013100000000004E-4</v>
      </c>
      <c r="U1496">
        <v>9.5607655999999999E-2</v>
      </c>
      <c r="V1496">
        <v>1.4860833E-2</v>
      </c>
    </row>
    <row r="1497" spans="1:22" x14ac:dyDescent="0.3">
      <c r="A1497">
        <v>9.9742436514781693E-2</v>
      </c>
      <c r="B1497">
        <v>0.33026995826900601</v>
      </c>
      <c r="C1497">
        <v>7.3213220946515403</v>
      </c>
      <c r="D1497">
        <v>-0.98650257663284402</v>
      </c>
      <c r="E1497">
        <v>3.6369599706328701</v>
      </c>
      <c r="F1497">
        <v>-2.0917466041483199</v>
      </c>
      <c r="G1497">
        <v>-6.2828611548300097</v>
      </c>
      <c r="H1497">
        <v>5.3442117181342397</v>
      </c>
      <c r="I1497">
        <v>7.6041904588555802</v>
      </c>
      <c r="J1497">
        <v>3.3635198689441799</v>
      </c>
      <c r="K1497">
        <v>-1.1019720223495699</v>
      </c>
      <c r="L1497">
        <v>3.8301694064365499</v>
      </c>
      <c r="M1497">
        <v>-3.0502547276101999</v>
      </c>
      <c r="N1497" s="1">
        <v>42587</v>
      </c>
      <c r="O1497">
        <v>-1.684921E-3</v>
      </c>
      <c r="P1497">
        <v>1.87101E-3</v>
      </c>
      <c r="Q1497">
        <v>2.4182195700238199E-3</v>
      </c>
      <c r="R1497">
        <v>2.1349796135331799E-3</v>
      </c>
      <c r="S1497">
        <v>1</v>
      </c>
      <c r="T1497">
        <v>-1.684921E-3</v>
      </c>
      <c r="U1497">
        <v>9.3922734999999993E-2</v>
      </c>
      <c r="V1497">
        <v>1.3175912E-2</v>
      </c>
    </row>
    <row r="1498" spans="1:22" x14ac:dyDescent="0.3">
      <c r="A1498">
        <v>9.9731060021463702E-2</v>
      </c>
      <c r="B1498">
        <v>0.48480606859923298</v>
      </c>
      <c r="C1498">
        <v>7.0455392406671198</v>
      </c>
      <c r="D1498">
        <v>-0.61985561942003997</v>
      </c>
      <c r="E1498">
        <v>3.4648186506290499</v>
      </c>
      <c r="F1498">
        <v>-1.6635844912722</v>
      </c>
      <c r="G1498">
        <v>-6.13685793439583</v>
      </c>
      <c r="H1498">
        <v>5.3757170318771097</v>
      </c>
      <c r="I1498">
        <v>7.8241561834208397</v>
      </c>
      <c r="J1498">
        <v>3.4575002963571499</v>
      </c>
      <c r="K1498">
        <v>-0.77710063372773097</v>
      </c>
      <c r="L1498">
        <v>3.5531757674342002</v>
      </c>
      <c r="M1498">
        <v>-2.5719474824180502</v>
      </c>
      <c r="N1498" s="1">
        <v>42590</v>
      </c>
      <c r="O1498" s="2">
        <v>-8.3447999999999707E-5</v>
      </c>
      <c r="P1498">
        <v>9.9581600000000505E-4</v>
      </c>
      <c r="Q1498">
        <v>2.4585015964821498E-3</v>
      </c>
      <c r="R1498">
        <v>2.0880041639280201E-3</v>
      </c>
      <c r="S1498">
        <v>1</v>
      </c>
      <c r="T1498" s="2">
        <v>-8.3447999999999707E-5</v>
      </c>
      <c r="U1498">
        <v>9.3839286999999993E-2</v>
      </c>
      <c r="V1498">
        <v>1.3092464E-2</v>
      </c>
    </row>
    <row r="1499" spans="1:22" x14ac:dyDescent="0.3">
      <c r="A1499">
        <v>9.9926296707187806E-2</v>
      </c>
      <c r="B1499">
        <v>0.530861103035697</v>
      </c>
      <c r="C1499">
        <v>6.9631641242520104</v>
      </c>
      <c r="D1499">
        <v>-0.64219594973359395</v>
      </c>
      <c r="E1499">
        <v>3.41748240439281</v>
      </c>
      <c r="F1499">
        <v>-1.6356549338152</v>
      </c>
      <c r="G1499">
        <v>-6.0786499522076802</v>
      </c>
      <c r="H1499">
        <v>5.0950847054156201</v>
      </c>
      <c r="I1499">
        <v>7.8845727748821002</v>
      </c>
      <c r="J1499">
        <v>3.1718626555409899</v>
      </c>
      <c r="K1499">
        <v>-0.68073588653390604</v>
      </c>
      <c r="L1499">
        <v>3.4697040992213299</v>
      </c>
      <c r="M1499">
        <v>-2.4284900064128698</v>
      </c>
      <c r="N1499" s="1">
        <v>42591</v>
      </c>
      <c r="O1499">
        <v>1.2279630000000001E-3</v>
      </c>
      <c r="P1499">
        <v>-2.8492799999999901E-3</v>
      </c>
      <c r="Q1499">
        <v>2.4075476927321502E-3</v>
      </c>
      <c r="R1499">
        <v>2.0639926050144701E-3</v>
      </c>
      <c r="S1499">
        <v>1</v>
      </c>
      <c r="T1499">
        <v>1.2279630000000001E-3</v>
      </c>
      <c r="U1499">
        <v>9.5067250000000006E-2</v>
      </c>
      <c r="V1499">
        <v>1.4320427E-2</v>
      </c>
    </row>
    <row r="1500" spans="1:22" x14ac:dyDescent="0.3">
      <c r="A1500">
        <v>9.9286278321037202E-2</v>
      </c>
      <c r="B1500">
        <v>0.40277274712219902</v>
      </c>
      <c r="C1500">
        <v>6.8773965313038401</v>
      </c>
      <c r="D1500">
        <v>-0.37179731051751402</v>
      </c>
      <c r="E1500">
        <v>3.38208943650619</v>
      </c>
      <c r="F1500">
        <v>-1.44074958964968</v>
      </c>
      <c r="G1500">
        <v>-6.0140789116581104</v>
      </c>
      <c r="H1500">
        <v>4.9696555593749796</v>
      </c>
      <c r="I1500">
        <v>7.9376732397290901</v>
      </c>
      <c r="J1500">
        <v>3.6626241524129002</v>
      </c>
      <c r="K1500">
        <v>-0.56639484557967601</v>
      </c>
      <c r="L1500">
        <v>3.89596714337533</v>
      </c>
      <c r="M1500">
        <v>-2.2711355195720202</v>
      </c>
      <c r="N1500" s="1">
        <v>42592</v>
      </c>
      <c r="O1500">
        <v>2.8183890000000001E-3</v>
      </c>
      <c r="P1500">
        <v>5.2173200000000597E-4</v>
      </c>
      <c r="Q1500">
        <v>2.2601523559404898E-3</v>
      </c>
      <c r="R1500">
        <v>2.0386486838112399E-3</v>
      </c>
      <c r="S1500">
        <v>1</v>
      </c>
      <c r="T1500">
        <v>2.8183890000000001E-3</v>
      </c>
      <c r="U1500">
        <v>9.7885638999999997E-2</v>
      </c>
      <c r="V1500">
        <v>1.7138816000000001E-2</v>
      </c>
    </row>
    <row r="1501" spans="1:22" x14ac:dyDescent="0.3">
      <c r="A1501">
        <v>9.9530958375194406E-2</v>
      </c>
      <c r="B1501">
        <v>0.376059681019974</v>
      </c>
      <c r="C1501">
        <v>6.7925265208426699</v>
      </c>
      <c r="D1501">
        <v>-0.34479416006511299</v>
      </c>
      <c r="E1501">
        <v>3.3482223513600302</v>
      </c>
      <c r="F1501">
        <v>-0.73759098189195504</v>
      </c>
      <c r="G1501">
        <v>-5.9223534510203901</v>
      </c>
      <c r="H1501">
        <v>4.9431196948770504</v>
      </c>
      <c r="I1501">
        <v>7.9877799921299601</v>
      </c>
      <c r="J1501">
        <v>3.6541640962059598</v>
      </c>
      <c r="K1501">
        <v>-0.45524614089438797</v>
      </c>
      <c r="L1501">
        <v>4.4509687942612803</v>
      </c>
      <c r="M1501">
        <v>-2.0949937888216601</v>
      </c>
      <c r="N1501" s="1">
        <v>42593</v>
      </c>
      <c r="O1501">
        <v>-1.759729E-3</v>
      </c>
      <c r="P1501">
        <v>-6.2272699999999296E-4</v>
      </c>
      <c r="Q1501">
        <v>1.95031613260716E-3</v>
      </c>
      <c r="R1501">
        <v>2.0147581947270602E-3</v>
      </c>
      <c r="S1501">
        <v>1</v>
      </c>
      <c r="T1501">
        <v>-1.759729E-3</v>
      </c>
      <c r="U1501">
        <v>9.6125909999999995E-2</v>
      </c>
      <c r="V1501">
        <v>1.5379087E-2</v>
      </c>
    </row>
    <row r="1502" spans="1:22" x14ac:dyDescent="0.3">
      <c r="A1502">
        <v>9.9493394893904297E-2</v>
      </c>
      <c r="B1502">
        <v>0.71618973743000602</v>
      </c>
      <c r="C1502">
        <v>6.7236703707363503</v>
      </c>
      <c r="D1502">
        <v>-0.83126558491251501</v>
      </c>
      <c r="E1502">
        <v>3.2946390087858202</v>
      </c>
      <c r="F1502">
        <v>-2.0307948172947698</v>
      </c>
      <c r="G1502">
        <v>-5.8867354038468704</v>
      </c>
      <c r="H1502">
        <v>6.2408745349903603</v>
      </c>
      <c r="I1502">
        <v>8.0896720293270405</v>
      </c>
      <c r="J1502">
        <v>2.90816545475754</v>
      </c>
      <c r="K1502">
        <v>-0.37763626238554299</v>
      </c>
      <c r="L1502">
        <v>2.92000209973842</v>
      </c>
      <c r="M1502">
        <v>-1.9867624613136601</v>
      </c>
      <c r="N1502" s="1">
        <v>42594</v>
      </c>
      <c r="O1502">
        <v>8.7019300000000001E-4</v>
      </c>
      <c r="P1502">
        <v>-7.5217199999999301E-4</v>
      </c>
      <c r="Q1502">
        <v>2.4161083966488198E-3</v>
      </c>
      <c r="R1502">
        <v>1.9926325277004101E-3</v>
      </c>
      <c r="S1502">
        <v>1</v>
      </c>
      <c r="T1502">
        <v>8.7019300000000001E-4</v>
      </c>
      <c r="U1502">
        <v>9.6996103E-2</v>
      </c>
      <c r="V1502">
        <v>1.6249280000000001E-2</v>
      </c>
    </row>
    <row r="1503" spans="1:22" x14ac:dyDescent="0.3">
      <c r="A1503">
        <v>9.9584317998344898E-2</v>
      </c>
      <c r="B1503">
        <v>0.73224169913709103</v>
      </c>
      <c r="C1503">
        <v>6.5277298012976201</v>
      </c>
      <c r="D1503">
        <v>-0.29926392530120699</v>
      </c>
      <c r="E1503">
        <v>3.1643925631769401</v>
      </c>
      <c r="F1503">
        <v>-1.4349910150606799</v>
      </c>
      <c r="G1503">
        <v>-5.7594669929742599</v>
      </c>
      <c r="H1503">
        <v>6.1357496796266098</v>
      </c>
      <c r="I1503">
        <v>8.3609984021559391</v>
      </c>
      <c r="J1503">
        <v>2.1451175693922901</v>
      </c>
      <c r="K1503">
        <v>-0.19229299353868001</v>
      </c>
      <c r="L1503">
        <v>1.3860814570420901</v>
      </c>
      <c r="M1503">
        <v>-1.74738759477831</v>
      </c>
      <c r="N1503" s="1">
        <v>42597</v>
      </c>
      <c r="O1503">
        <v>9.1000899999999895E-4</v>
      </c>
      <c r="P1503">
        <v>-5.8512939999999904E-3</v>
      </c>
      <c r="Q1503">
        <v>2.8584420653988201E-3</v>
      </c>
      <c r="R1503">
        <v>1.9323698964396399E-3</v>
      </c>
      <c r="S1503">
        <v>1</v>
      </c>
      <c r="T1503">
        <v>9.1000899999999895E-4</v>
      </c>
      <c r="U1503">
        <v>9.7906112000000003E-2</v>
      </c>
      <c r="V1503">
        <v>1.7159289000000001E-2</v>
      </c>
    </row>
    <row r="1504" spans="1:22" x14ac:dyDescent="0.3">
      <c r="A1504">
        <v>9.9867271145530304E-2</v>
      </c>
      <c r="B1504">
        <v>0.46460332935443899</v>
      </c>
      <c r="C1504">
        <v>6.4540467579602696</v>
      </c>
      <c r="D1504">
        <v>-0.27388542115492198</v>
      </c>
      <c r="E1504">
        <v>3.1368357680764598</v>
      </c>
      <c r="F1504">
        <v>-1.5404193094529499</v>
      </c>
      <c r="G1504">
        <v>-5.7080622674415604</v>
      </c>
      <c r="H1504">
        <v>6.1571189430347504</v>
      </c>
      <c r="I1504">
        <v>8.4470110882410392</v>
      </c>
      <c r="J1504">
        <v>1.9694963760825299</v>
      </c>
      <c r="K1504">
        <v>-0.15872845099021701</v>
      </c>
      <c r="L1504">
        <v>1.2400593040257</v>
      </c>
      <c r="M1504">
        <v>-1.71615075110582</v>
      </c>
      <c r="N1504" s="1">
        <v>42598</v>
      </c>
      <c r="O1504">
        <v>3.7414749999999902E-3</v>
      </c>
      <c r="P1504">
        <v>-5.8609189999999896E-3</v>
      </c>
      <c r="Q1504">
        <v>3.28296736931549E-3</v>
      </c>
      <c r="R1504">
        <v>1.89458429668879E-3</v>
      </c>
      <c r="S1504">
        <v>1</v>
      </c>
      <c r="T1504">
        <v>3.7414749999999902E-3</v>
      </c>
      <c r="U1504">
        <v>0.101647587</v>
      </c>
      <c r="V1504">
        <v>2.0900763999999999E-2</v>
      </c>
    </row>
    <row r="1505" spans="1:22" x14ac:dyDescent="0.3">
      <c r="A1505">
        <v>9.9860220936870095E-2</v>
      </c>
      <c r="B1505">
        <v>0.479460239419495</v>
      </c>
      <c r="C1505">
        <v>6.3826033321857896</v>
      </c>
      <c r="D1505">
        <v>-0.10210518003300301</v>
      </c>
      <c r="E1505">
        <v>3.1165613431442898</v>
      </c>
      <c r="F1505">
        <v>-1.1537678672806699</v>
      </c>
      <c r="G1505">
        <v>-5.6421333949886598</v>
      </c>
      <c r="H1505">
        <v>6.0750825890618598</v>
      </c>
      <c r="I1505">
        <v>8.5267954099210908</v>
      </c>
      <c r="J1505">
        <v>2.4545678741628301</v>
      </c>
      <c r="K1505">
        <v>-0.10546519391433901</v>
      </c>
      <c r="L1505">
        <v>1.54330512821402</v>
      </c>
      <c r="M1505">
        <v>-1.67257419795713</v>
      </c>
      <c r="N1505" s="1">
        <v>42599</v>
      </c>
      <c r="O1505">
        <v>2.3561099999999999E-4</v>
      </c>
      <c r="P1505">
        <v>-1.84085999999999E-3</v>
      </c>
      <c r="Q1505">
        <v>2.7857539625654902E-3</v>
      </c>
      <c r="R1505">
        <v>1.8710294241561999E-3</v>
      </c>
      <c r="S1505">
        <v>1</v>
      </c>
      <c r="T1505">
        <v>2.3561099999999999E-4</v>
      </c>
      <c r="U1505">
        <v>0.10188319799999999</v>
      </c>
      <c r="V1505">
        <v>2.1136374999999999E-2</v>
      </c>
    </row>
    <row r="1506" spans="1:22" x14ac:dyDescent="0.3">
      <c r="A1506">
        <v>0.100304688876242</v>
      </c>
      <c r="B1506">
        <v>0.37372699607468701</v>
      </c>
      <c r="C1506">
        <v>6.3083511728886403</v>
      </c>
      <c r="D1506">
        <v>-0.65946831166183595</v>
      </c>
      <c r="E1506">
        <v>3.0732444385175901</v>
      </c>
      <c r="F1506">
        <v>-1.8155345609456901</v>
      </c>
      <c r="G1506">
        <v>-5.60541388187624</v>
      </c>
      <c r="H1506">
        <v>5.8885463573211299</v>
      </c>
      <c r="I1506">
        <v>8.5962445315061906</v>
      </c>
      <c r="J1506">
        <v>2.7949966552817802</v>
      </c>
      <c r="K1506">
        <v>-3.9094520368976697E-2</v>
      </c>
      <c r="L1506">
        <v>1.71231013335713</v>
      </c>
      <c r="M1506">
        <v>-1.6225920288425799</v>
      </c>
      <c r="N1506" s="1">
        <v>42600</v>
      </c>
      <c r="O1506">
        <v>-5.0993800000000004E-4</v>
      </c>
      <c r="P1506">
        <v>-2.8550869999999901E-3</v>
      </c>
      <c r="Q1506">
        <v>3.42782290481549E-3</v>
      </c>
      <c r="R1506">
        <v>1.8955160385124899E-3</v>
      </c>
      <c r="S1506">
        <v>1</v>
      </c>
      <c r="T1506">
        <v>-5.0993800000000004E-4</v>
      </c>
      <c r="U1506">
        <v>0.10137326000000001</v>
      </c>
      <c r="V1506">
        <v>2.0626437000000001E-2</v>
      </c>
    </row>
    <row r="1507" spans="1:22" x14ac:dyDescent="0.3">
      <c r="A1507">
        <v>9.9239775295084098E-2</v>
      </c>
      <c r="B1507">
        <v>0.38963234614442399</v>
      </c>
      <c r="C1507">
        <v>6.2364001506767499</v>
      </c>
      <c r="D1507">
        <v>-0.63144519641643604</v>
      </c>
      <c r="E1507">
        <v>3.0317774333607299</v>
      </c>
      <c r="F1507">
        <v>-1.7408790608946401</v>
      </c>
      <c r="G1507">
        <v>-5.5665841120345103</v>
      </c>
      <c r="H1507">
        <v>5.8127056725053503</v>
      </c>
      <c r="I1507">
        <v>8.66026309010544</v>
      </c>
      <c r="J1507">
        <v>2.0642618316657901</v>
      </c>
      <c r="K1507">
        <v>-4.2525514746074499E-3</v>
      </c>
      <c r="L1507">
        <v>1.0759459404006999</v>
      </c>
      <c r="M1507">
        <v>-1.5996603320355101</v>
      </c>
      <c r="N1507" s="1">
        <v>42601</v>
      </c>
      <c r="O1507">
        <v>1.2312950000000001E-3</v>
      </c>
      <c r="P1507">
        <v>-3.4178489999999902E-3</v>
      </c>
      <c r="Q1507">
        <v>3.3095903368154898E-3</v>
      </c>
      <c r="R1507">
        <v>1.91966073842434E-3</v>
      </c>
      <c r="S1507">
        <v>1</v>
      </c>
      <c r="T1507">
        <v>1.2312950000000001E-3</v>
      </c>
      <c r="U1507">
        <v>0.102604555</v>
      </c>
      <c r="V1507">
        <v>2.1857732000000001E-2</v>
      </c>
    </row>
    <row r="1508" spans="1:22" x14ac:dyDescent="0.3">
      <c r="A1508">
        <v>9.9198675773986E-2</v>
      </c>
      <c r="B1508">
        <v>0.17524008289106499</v>
      </c>
      <c r="C1508">
        <v>6.02272351295266</v>
      </c>
      <c r="D1508">
        <v>-0.41571486537002</v>
      </c>
      <c r="E1508">
        <v>2.9222088376439599</v>
      </c>
      <c r="F1508">
        <v>-1.56035863327716</v>
      </c>
      <c r="G1508">
        <v>-5.4477239938178696</v>
      </c>
      <c r="H1508">
        <v>5.4752207125015202</v>
      </c>
      <c r="I1508">
        <v>8.8172618453366294</v>
      </c>
      <c r="J1508">
        <v>2.0782801840326801</v>
      </c>
      <c r="K1508">
        <v>9.4692517673927001E-2</v>
      </c>
      <c r="L1508">
        <v>1.3366194911783</v>
      </c>
      <c r="M1508">
        <v>-1.5222093503069201</v>
      </c>
      <c r="N1508" s="1">
        <v>42604</v>
      </c>
      <c r="O1508">
        <v>5.4703800000000002E-4</v>
      </c>
      <c r="P1508">
        <v>-1.04122799999999E-3</v>
      </c>
      <c r="Q1508">
        <v>3.1482355368154902E-3</v>
      </c>
      <c r="R1508">
        <v>1.9845927193163399E-3</v>
      </c>
      <c r="S1508">
        <v>1</v>
      </c>
      <c r="T1508">
        <v>5.4703800000000002E-4</v>
      </c>
      <c r="U1508">
        <v>0.103151593</v>
      </c>
      <c r="V1508">
        <v>2.2404770000000001E-2</v>
      </c>
    </row>
    <row r="1509" spans="1:22" x14ac:dyDescent="0.3">
      <c r="A1509">
        <v>9.9231923546307804E-2</v>
      </c>
      <c r="B1509">
        <v>-1.45437447801062</v>
      </c>
      <c r="C1509">
        <v>5.8808666052392704</v>
      </c>
      <c r="D1509">
        <v>0.225453294276835</v>
      </c>
      <c r="E1509">
        <v>2.9182346548736402</v>
      </c>
      <c r="F1509">
        <v>-1.02908691882945</v>
      </c>
      <c r="G1509">
        <v>-5.3837101656225403</v>
      </c>
      <c r="H1509">
        <v>3.7692934716422499</v>
      </c>
      <c r="I1509">
        <v>8.7895875277104398</v>
      </c>
      <c r="J1509">
        <v>3.5809181717492198</v>
      </c>
      <c r="K1509">
        <v>0.190772161025895</v>
      </c>
      <c r="L1509">
        <v>2.6708723051465602</v>
      </c>
      <c r="M1509">
        <v>-1.4335085929425799</v>
      </c>
      <c r="N1509" s="1">
        <v>42605</v>
      </c>
      <c r="O1509">
        <v>-7.9938199999999898E-4</v>
      </c>
      <c r="P1509">
        <v>2.20434000000005E-4</v>
      </c>
      <c r="Q1509">
        <v>2.7506495537321599E-3</v>
      </c>
      <c r="R1509">
        <v>2.0485306151091401E-3</v>
      </c>
      <c r="S1509">
        <v>1</v>
      </c>
      <c r="T1509">
        <v>-7.9938199999999898E-4</v>
      </c>
      <c r="U1509">
        <v>0.102352211</v>
      </c>
      <c r="V1509">
        <v>2.1605388E-2</v>
      </c>
    </row>
    <row r="1510" spans="1:22" x14ac:dyDescent="0.3">
      <c r="A1510">
        <v>9.9065595443400406E-2</v>
      </c>
      <c r="B1510">
        <v>-1.4307539755210399</v>
      </c>
      <c r="C1510">
        <v>5.7437355550175599</v>
      </c>
      <c r="D1510">
        <v>0.139207855691658</v>
      </c>
      <c r="E1510">
        <v>2.9101868698405702</v>
      </c>
      <c r="F1510">
        <v>-0.95384902767217705</v>
      </c>
      <c r="G1510">
        <v>-5.3184004786915198</v>
      </c>
      <c r="H1510">
        <v>3.7621644587374301</v>
      </c>
      <c r="I1510">
        <v>8.7623895080400001</v>
      </c>
      <c r="J1510">
        <v>3.4522347833404599</v>
      </c>
      <c r="K1510">
        <v>0.27922937304426598</v>
      </c>
      <c r="L1510">
        <v>2.5608292475580599</v>
      </c>
      <c r="M1510">
        <v>-1.35137034024263</v>
      </c>
      <c r="N1510" s="1">
        <v>42606</v>
      </c>
      <c r="O1510">
        <v>-3.37547E-4</v>
      </c>
      <c r="P1510">
        <v>-1.2332499999999401E-4</v>
      </c>
      <c r="Q1510">
        <v>2.6043326603988198E-3</v>
      </c>
      <c r="R1510">
        <v>2.0855763734971798E-3</v>
      </c>
      <c r="S1510">
        <v>1</v>
      </c>
      <c r="T1510">
        <v>-3.37547E-4</v>
      </c>
      <c r="U1510">
        <v>0.102014664</v>
      </c>
      <c r="V1510">
        <v>2.1267840999999999E-2</v>
      </c>
    </row>
    <row r="1511" spans="1:22" x14ac:dyDescent="0.3">
      <c r="A1511">
        <v>9.8902667863055405E-2</v>
      </c>
      <c r="B1511">
        <v>-2.4984653090880702</v>
      </c>
      <c r="C1511">
        <v>5.5661169772683001</v>
      </c>
      <c r="D1511">
        <v>0.39113587651030401</v>
      </c>
      <c r="E1511">
        <v>2.9121625706630998</v>
      </c>
      <c r="F1511">
        <v>-0.77916191202247997</v>
      </c>
      <c r="G1511">
        <v>-5.2477238536490001</v>
      </c>
      <c r="H1511">
        <v>1.8357704308234699</v>
      </c>
      <c r="I1511">
        <v>8.6564107730042892</v>
      </c>
      <c r="J1511">
        <v>2.6945108149733801</v>
      </c>
      <c r="K1511">
        <v>0.33433327928988399</v>
      </c>
      <c r="L1511">
        <v>1.7090805425275799</v>
      </c>
      <c r="M1511">
        <v>-1.3062118108159</v>
      </c>
      <c r="N1511" s="1">
        <v>42607</v>
      </c>
      <c r="O1511">
        <v>2.1670899999999999E-4</v>
      </c>
      <c r="P1511">
        <v>-2.8425719999999898E-3</v>
      </c>
      <c r="Q1511">
        <v>3.2173857111250101E-3</v>
      </c>
      <c r="R1511">
        <v>2.1550905485618098E-3</v>
      </c>
      <c r="S1511">
        <v>1</v>
      </c>
      <c r="T1511">
        <v>2.1670899999999999E-4</v>
      </c>
      <c r="U1511">
        <v>0.102231373</v>
      </c>
      <c r="V1511">
        <v>2.1484550000000002E-2</v>
      </c>
    </row>
    <row r="1512" spans="1:22" x14ac:dyDescent="0.3">
      <c r="A1512">
        <v>9.1581472938464997E-2</v>
      </c>
      <c r="B1512">
        <v>-1.8429226026261101</v>
      </c>
      <c r="C1512">
        <v>5.4204100978506</v>
      </c>
      <c r="D1512">
        <v>-0.105648308560073</v>
      </c>
      <c r="E1512">
        <v>2.8929456560602</v>
      </c>
      <c r="F1512">
        <v>-1.1218515274716601</v>
      </c>
      <c r="G1512">
        <v>-5.1932024106301604</v>
      </c>
      <c r="H1512">
        <v>2.0886540245973202</v>
      </c>
      <c r="I1512">
        <v>8.5640761353093602</v>
      </c>
      <c r="J1512">
        <v>2.5715990850930801</v>
      </c>
      <c r="K1512">
        <v>0.38333301115992102</v>
      </c>
      <c r="L1512">
        <v>1.4201644327129299</v>
      </c>
      <c r="M1512">
        <v>-1.2736443951584799</v>
      </c>
      <c r="N1512" s="1">
        <v>42608</v>
      </c>
      <c r="O1512">
        <v>1.93967899999999E-3</v>
      </c>
      <c r="P1512">
        <v>-1.7776699999999901E-3</v>
      </c>
      <c r="Q1512">
        <v>2.88427720104168E-3</v>
      </c>
      <c r="R1512">
        <v>2.20705305088834E-3</v>
      </c>
      <c r="S1512">
        <v>1</v>
      </c>
      <c r="T1512">
        <v>1.93967899999999E-3</v>
      </c>
      <c r="U1512">
        <v>0.104171052</v>
      </c>
      <c r="V1512">
        <v>2.3424229000000001E-2</v>
      </c>
    </row>
    <row r="1513" spans="1:22" x14ac:dyDescent="0.3">
      <c r="A1513">
        <v>9.1575838674322299E-2</v>
      </c>
      <c r="B1513">
        <v>-2.2962595157143602</v>
      </c>
      <c r="C1513">
        <v>4.9934986222270599</v>
      </c>
      <c r="D1513">
        <v>-0.491852605296621</v>
      </c>
      <c r="E1513">
        <v>2.8202185476352901</v>
      </c>
      <c r="F1513">
        <v>-1.4775033690348101</v>
      </c>
      <c r="G1513">
        <v>-5.0532805088114099</v>
      </c>
      <c r="H1513">
        <v>1.3642531369811099</v>
      </c>
      <c r="I1513">
        <v>8.2731621666283797</v>
      </c>
      <c r="J1513">
        <v>1.9582661033741999</v>
      </c>
      <c r="K1513">
        <v>0.49518320392666598</v>
      </c>
      <c r="L1513">
        <v>0.94200281896368598</v>
      </c>
      <c r="M1513">
        <v>-1.2003870852085401</v>
      </c>
      <c r="N1513" s="1">
        <v>42611</v>
      </c>
      <c r="O1513">
        <v>2.1886299999999999E-4</v>
      </c>
      <c r="P1513" s="2">
        <v>4.1103000000006901E-5</v>
      </c>
      <c r="Q1513">
        <v>3.63020809233334E-3</v>
      </c>
      <c r="R1513">
        <v>2.30498111565024E-3</v>
      </c>
      <c r="S1513">
        <v>1</v>
      </c>
      <c r="T1513">
        <v>2.1886299999999999E-4</v>
      </c>
      <c r="U1513">
        <v>0.104389915</v>
      </c>
      <c r="V1513">
        <v>2.3643092000000001E-2</v>
      </c>
    </row>
    <row r="1514" spans="1:22" x14ac:dyDescent="0.3">
      <c r="A1514">
        <v>9.1880500769974699E-2</v>
      </c>
      <c r="B1514">
        <v>-2.90596962081674</v>
      </c>
      <c r="C1514">
        <v>4.8188920486874096</v>
      </c>
      <c r="D1514">
        <v>-0.26498926772475001</v>
      </c>
      <c r="E1514">
        <v>2.7948733339015601</v>
      </c>
      <c r="F1514">
        <v>-1.4608559569267701</v>
      </c>
      <c r="G1514">
        <v>-5.0179865112841302</v>
      </c>
      <c r="H1514">
        <v>-0.83436820691304803</v>
      </c>
      <c r="I1514">
        <v>8.0715791117583695</v>
      </c>
      <c r="J1514">
        <v>0.84772632603247</v>
      </c>
      <c r="K1514">
        <v>0.47071234504644299</v>
      </c>
      <c r="L1514">
        <v>-0.31299374455833301</v>
      </c>
      <c r="M1514">
        <v>-1.23975703836978</v>
      </c>
      <c r="N1514" s="1">
        <v>42612</v>
      </c>
      <c r="O1514">
        <v>-1.662506E-3</v>
      </c>
      <c r="P1514">
        <v>3.41891000000006E-4</v>
      </c>
      <c r="Q1514">
        <v>3.3939886494166798E-3</v>
      </c>
      <c r="R1514">
        <v>2.3581366633769999E-3</v>
      </c>
      <c r="S1514">
        <v>1</v>
      </c>
      <c r="T1514">
        <v>-1.662506E-3</v>
      </c>
      <c r="U1514">
        <v>0.10272740900000001</v>
      </c>
      <c r="V1514">
        <v>2.1980586E-2</v>
      </c>
    </row>
    <row r="1515" spans="1:22" x14ac:dyDescent="0.3">
      <c r="A1515">
        <v>9.1586535090389401E-2</v>
      </c>
      <c r="B1515">
        <v>-3.01633163109928</v>
      </c>
      <c r="C1515">
        <v>4.6444340338049397</v>
      </c>
      <c r="D1515">
        <v>-0.284930276226528</v>
      </c>
      <c r="E1515">
        <v>2.7689030854927998</v>
      </c>
      <c r="F1515">
        <v>-1.3666011195079</v>
      </c>
      <c r="G1515">
        <v>-4.9796874638886601</v>
      </c>
      <c r="H1515">
        <v>-2.4771405291202702</v>
      </c>
      <c r="I1515">
        <v>7.8082942962242798</v>
      </c>
      <c r="J1515">
        <v>-0.11922364122496</v>
      </c>
      <c r="K1515">
        <v>0.40774576650528899</v>
      </c>
      <c r="L1515">
        <v>-1.6504324225074201</v>
      </c>
      <c r="M1515">
        <v>-1.3324099947725101</v>
      </c>
      <c r="N1515" s="1">
        <v>42613</v>
      </c>
      <c r="O1515">
        <v>-3.6612499999999899E-4</v>
      </c>
      <c r="P1515">
        <v>1.2163740000000001E-3</v>
      </c>
      <c r="Q1515">
        <v>2.5865418031071601E-3</v>
      </c>
      <c r="R1515">
        <v>2.50995762614883E-3</v>
      </c>
      <c r="S1515">
        <v>1</v>
      </c>
      <c r="T1515">
        <v>-3.6612499999999899E-4</v>
      </c>
      <c r="U1515">
        <v>0.102361284</v>
      </c>
      <c r="V1515">
        <v>2.1614461000000001E-2</v>
      </c>
    </row>
    <row r="1516" spans="1:22" x14ac:dyDescent="0.3">
      <c r="A1516">
        <v>9.0832052725434501E-2</v>
      </c>
      <c r="B1516">
        <v>-2.9303029963089999</v>
      </c>
      <c r="C1516">
        <v>4.4782157648401704</v>
      </c>
      <c r="D1516">
        <v>-0.52732170023587299</v>
      </c>
      <c r="E1516">
        <v>2.7331478328529899</v>
      </c>
      <c r="F1516">
        <v>-0.77533140085377905</v>
      </c>
      <c r="G1516">
        <v>-4.9179556694332103</v>
      </c>
      <c r="H1516">
        <v>-0.63735471316676895</v>
      </c>
      <c r="I1516">
        <v>7.6289863255866797</v>
      </c>
      <c r="J1516">
        <v>-1.5680718061107699</v>
      </c>
      <c r="K1516">
        <v>0.287572985422896</v>
      </c>
      <c r="L1516">
        <v>-2.4918646592137601</v>
      </c>
      <c r="M1516">
        <v>-1.4562244406756499</v>
      </c>
      <c r="N1516" s="1">
        <v>42614</v>
      </c>
      <c r="O1516">
        <v>-1.619136E-3</v>
      </c>
      <c r="P1516">
        <v>3.3615609999999999E-3</v>
      </c>
      <c r="Q1516">
        <v>2.2596374501666801E-3</v>
      </c>
      <c r="R1516">
        <v>2.6548246110932698E-3</v>
      </c>
      <c r="S1516">
        <v>1</v>
      </c>
      <c r="T1516">
        <v>-1.619136E-3</v>
      </c>
      <c r="U1516">
        <v>0.100742148</v>
      </c>
      <c r="V1516">
        <v>1.9995325000000001E-2</v>
      </c>
    </row>
    <row r="1517" spans="1:22" x14ac:dyDescent="0.3">
      <c r="A1517">
        <v>9.03243482472188E-2</v>
      </c>
      <c r="B1517">
        <v>-4.6931779393356097</v>
      </c>
      <c r="C1517">
        <v>4.2436338057594796</v>
      </c>
      <c r="D1517">
        <v>0.38244189075845297</v>
      </c>
      <c r="E1517">
        <v>2.7354851973154402</v>
      </c>
      <c r="F1517">
        <v>0.278642225154492</v>
      </c>
      <c r="G1517">
        <v>-4.8144155868951604</v>
      </c>
      <c r="H1517">
        <v>0.31272152562123301</v>
      </c>
      <c r="I1517">
        <v>7.49427523684618</v>
      </c>
      <c r="J1517">
        <v>-2.0542152607901798</v>
      </c>
      <c r="K1517">
        <v>0.15170361661206699</v>
      </c>
      <c r="L1517">
        <v>-2.7524481304620898</v>
      </c>
      <c r="M1517">
        <v>-1.5862715777255201</v>
      </c>
      <c r="N1517" s="1">
        <v>42615</v>
      </c>
      <c r="O1517">
        <v>-1.44021399999999E-3</v>
      </c>
      <c r="P1517">
        <v>2.4909440000000001E-3</v>
      </c>
      <c r="Q1517">
        <v>2.1036720822500102E-3</v>
      </c>
      <c r="R1517">
        <v>2.7260471562332899E-3</v>
      </c>
      <c r="S1517">
        <v>1</v>
      </c>
      <c r="T1517">
        <v>-1.44021399999999E-3</v>
      </c>
      <c r="U1517">
        <v>9.9301933999999994E-2</v>
      </c>
      <c r="V1517">
        <v>1.8555110999999999E-2</v>
      </c>
    </row>
    <row r="1518" spans="1:22" x14ac:dyDescent="0.3">
      <c r="A1518">
        <v>9.0032955182453106E-2</v>
      </c>
      <c r="B1518">
        <v>-4.7494902378279402</v>
      </c>
      <c r="C1518">
        <v>3.5880785670004798</v>
      </c>
      <c r="D1518">
        <v>0.16596573840882101</v>
      </c>
      <c r="E1518">
        <v>2.7295277407340399</v>
      </c>
      <c r="F1518">
        <v>-0.109081358554284</v>
      </c>
      <c r="G1518">
        <v>-4.5405491818811399</v>
      </c>
      <c r="H1518">
        <v>-0.13506774099074401</v>
      </c>
      <c r="I1518">
        <v>7.0980112068071799</v>
      </c>
      <c r="J1518">
        <v>-2.0193886398526599</v>
      </c>
      <c r="K1518">
        <v>-0.22060811776552</v>
      </c>
      <c r="L1518">
        <v>-3.0385679479851699</v>
      </c>
      <c r="M1518">
        <v>-1.95451265761649</v>
      </c>
      <c r="N1518" s="1">
        <v>42618</v>
      </c>
      <c r="O1518">
        <v>5.6232999999999902E-4</v>
      </c>
      <c r="P1518">
        <v>5.9973989999999996E-3</v>
      </c>
      <c r="Q1518">
        <v>1.87938673833335E-3</v>
      </c>
      <c r="R1518">
        <v>2.75663496153091E-3</v>
      </c>
      <c r="S1518">
        <v>1</v>
      </c>
      <c r="T1518">
        <v>5.6232999999999902E-4</v>
      </c>
      <c r="U1518">
        <v>9.9864263999999994E-2</v>
      </c>
      <c r="V1518">
        <v>1.9117440999999999E-2</v>
      </c>
    </row>
    <row r="1519" spans="1:22" x14ac:dyDescent="0.3">
      <c r="A1519">
        <v>9.0798173855396999E-2</v>
      </c>
      <c r="B1519">
        <v>-3.9277544390265202</v>
      </c>
      <c r="C1519">
        <v>3.40963123466295</v>
      </c>
      <c r="D1519">
        <v>1.03405453899476E-2</v>
      </c>
      <c r="E1519">
        <v>2.7143509541475002</v>
      </c>
      <c r="F1519">
        <v>-0.57649816625254802</v>
      </c>
      <c r="G1519">
        <v>-4.4831252000640802</v>
      </c>
      <c r="H1519">
        <v>1.3065051450104801</v>
      </c>
      <c r="I1519">
        <v>7.0198495861287196</v>
      </c>
      <c r="J1519">
        <v>-2.9433646270412401</v>
      </c>
      <c r="K1519">
        <v>-0.37509179672922899</v>
      </c>
      <c r="L1519">
        <v>-4.41988712098851</v>
      </c>
      <c r="M1519">
        <v>-2.1354650903335601</v>
      </c>
      <c r="N1519" s="1">
        <v>42619</v>
      </c>
      <c r="O1519">
        <v>-4.1539669999999997E-3</v>
      </c>
      <c r="P1519">
        <v>3.2918460000000002E-3</v>
      </c>
      <c r="Q1519">
        <v>1.4605143601666799E-3</v>
      </c>
      <c r="R1519">
        <v>2.76925481541583E-3</v>
      </c>
      <c r="S1519">
        <v>1</v>
      </c>
      <c r="T1519">
        <v>-4.1539669999999997E-3</v>
      </c>
      <c r="U1519">
        <v>9.5710297E-2</v>
      </c>
      <c r="V1519">
        <v>1.4963473999999999E-2</v>
      </c>
    </row>
    <row r="1520" spans="1:22" x14ac:dyDescent="0.3">
      <c r="A1520">
        <v>9.0214763668609699E-2</v>
      </c>
      <c r="B1520">
        <v>-4.2228762333297203</v>
      </c>
      <c r="C1520">
        <v>3.2237166538614499</v>
      </c>
      <c r="D1520">
        <v>-0.124058251218592</v>
      </c>
      <c r="E1520">
        <v>2.6935502040051298</v>
      </c>
      <c r="F1520">
        <v>-0.64723522903626896</v>
      </c>
      <c r="G1520">
        <v>-4.4301540543249001</v>
      </c>
      <c r="H1520">
        <v>0.11595376159937799</v>
      </c>
      <c r="I1520">
        <v>6.8946797555765498</v>
      </c>
      <c r="J1520">
        <v>-3.2920429112027301</v>
      </c>
      <c r="K1520">
        <v>-0.53865487984859595</v>
      </c>
      <c r="L1520">
        <v>-4.9384011184186196</v>
      </c>
      <c r="M1520">
        <v>-2.3316484052147</v>
      </c>
      <c r="N1520" s="1">
        <v>42620</v>
      </c>
      <c r="O1520">
        <v>3.5276900000000001E-4</v>
      </c>
      <c r="P1520">
        <v>2.5354169999999999E-3</v>
      </c>
      <c r="Q1520">
        <v>1.2388066290000099E-3</v>
      </c>
      <c r="R1520">
        <v>2.7435961091448599E-3</v>
      </c>
      <c r="S1520">
        <v>1</v>
      </c>
      <c r="T1520">
        <v>3.5276900000000001E-4</v>
      </c>
      <c r="U1520">
        <v>9.6063066000000003E-2</v>
      </c>
      <c r="V1520">
        <v>1.5316243E-2</v>
      </c>
    </row>
    <row r="1521" spans="1:22" x14ac:dyDescent="0.3">
      <c r="A1521">
        <v>9.0135546290901397E-2</v>
      </c>
      <c r="B1521">
        <v>-4.2563512795369904</v>
      </c>
      <c r="C1521">
        <v>3.0413583778684199</v>
      </c>
      <c r="D1521">
        <v>7.8409207254996005E-2</v>
      </c>
      <c r="E1521">
        <v>2.68121406228645</v>
      </c>
      <c r="F1521">
        <v>-0.64156477347405805</v>
      </c>
      <c r="G1521">
        <v>-4.3783389156365597</v>
      </c>
      <c r="H1521">
        <v>-7.0060460131539298E-2</v>
      </c>
      <c r="I1521">
        <v>6.76543269029938</v>
      </c>
      <c r="J1521">
        <v>-2.7709555834663702</v>
      </c>
      <c r="K1521">
        <v>-0.67513315173880295</v>
      </c>
      <c r="L1521">
        <v>-5.11906484896023</v>
      </c>
      <c r="M1521">
        <v>-2.52867175875532</v>
      </c>
      <c r="N1521" s="1">
        <v>42621</v>
      </c>
      <c r="O1521">
        <v>-1.02670699999999E-3</v>
      </c>
      <c r="P1521">
        <v>-8.7520199999999398E-4</v>
      </c>
      <c r="Q1521">
        <v>1.51406016400001E-3</v>
      </c>
      <c r="R1521">
        <v>2.6960729074155501E-3</v>
      </c>
      <c r="S1521">
        <v>1</v>
      </c>
      <c r="T1521">
        <v>-1.02670699999999E-3</v>
      </c>
      <c r="U1521">
        <v>9.5036359000000001E-2</v>
      </c>
      <c r="V1521">
        <v>1.4289536E-2</v>
      </c>
    </row>
    <row r="1522" spans="1:22" x14ac:dyDescent="0.3">
      <c r="A1522">
        <v>8.9960283646059194E-2</v>
      </c>
      <c r="B1522">
        <v>-4.3695054951487498</v>
      </c>
      <c r="C1522">
        <v>2.8591438068868</v>
      </c>
      <c r="D1522">
        <v>-0.15363522651681499</v>
      </c>
      <c r="E1522">
        <v>2.6591441976017598</v>
      </c>
      <c r="F1522">
        <v>-0.56483274470052403</v>
      </c>
      <c r="G1522">
        <v>-4.3247069510672098</v>
      </c>
      <c r="H1522">
        <v>-0.82452457841222204</v>
      </c>
      <c r="I1522">
        <v>6.60875360545419</v>
      </c>
      <c r="J1522">
        <v>-3.1606650447331299</v>
      </c>
      <c r="K1522">
        <v>-0.82300215089984496</v>
      </c>
      <c r="L1522">
        <v>-5.9468128952633297</v>
      </c>
      <c r="M1522">
        <v>-2.7532583179680699</v>
      </c>
      <c r="N1522" s="1">
        <v>42622</v>
      </c>
      <c r="O1522">
        <v>1.611283E-3</v>
      </c>
      <c r="P1522">
        <v>-3.9081059999999902E-3</v>
      </c>
      <c r="Q1522">
        <v>1.3027765856666799E-3</v>
      </c>
      <c r="R1522">
        <v>2.6404185710473499E-3</v>
      </c>
      <c r="S1522">
        <v>1</v>
      </c>
      <c r="T1522">
        <v>1.611283E-3</v>
      </c>
      <c r="U1522">
        <v>9.6647642000000006E-2</v>
      </c>
      <c r="V1522">
        <v>1.5900819E-2</v>
      </c>
    </row>
    <row r="1523" spans="1:22" x14ac:dyDescent="0.3">
      <c r="A1523">
        <v>8.9713266955234794E-2</v>
      </c>
      <c r="B1523">
        <v>-4.1085153525378004</v>
      </c>
      <c r="C1523">
        <v>2.3619751300124898</v>
      </c>
      <c r="D1523">
        <v>-2.1764137718598399E-2</v>
      </c>
      <c r="E1523">
        <v>2.6047053647586198</v>
      </c>
      <c r="F1523">
        <v>-0.96832848035346997</v>
      </c>
      <c r="G1523">
        <v>-4.1859925906296303</v>
      </c>
      <c r="H1523">
        <v>-0.69789367418272996</v>
      </c>
      <c r="I1523">
        <v>6.17581379351435</v>
      </c>
      <c r="J1523">
        <v>-2.35394261207282</v>
      </c>
      <c r="K1523">
        <v>-1.1710012101907501</v>
      </c>
      <c r="L1523">
        <v>-6.5567788745933102</v>
      </c>
      <c r="M1523">
        <v>-3.3734192736411002</v>
      </c>
      <c r="N1523" s="1">
        <v>42625</v>
      </c>
      <c r="O1523">
        <v>-2.7426599999999898E-4</v>
      </c>
      <c r="P1523">
        <v>-6.2787949999999898E-3</v>
      </c>
      <c r="Q1523">
        <v>1.68108551850001E-3</v>
      </c>
      <c r="R1523">
        <v>2.6048903714311401E-3</v>
      </c>
      <c r="S1523">
        <v>1</v>
      </c>
      <c r="T1523">
        <v>-2.7426599999999898E-4</v>
      </c>
      <c r="U1523">
        <v>9.6373375999999997E-2</v>
      </c>
      <c r="V1523">
        <v>1.5626553000000001E-2</v>
      </c>
    </row>
    <row r="1524" spans="1:22" x14ac:dyDescent="0.3">
      <c r="A1524">
        <v>8.90545509460417E-2</v>
      </c>
      <c r="B1524">
        <v>-4.2916822440537903</v>
      </c>
      <c r="C1524">
        <v>2.2005678270473599</v>
      </c>
      <c r="D1524">
        <v>-6.5174863368539998E-3</v>
      </c>
      <c r="E1524">
        <v>2.5889907986799501</v>
      </c>
      <c r="F1524">
        <v>-1.66693098880625</v>
      </c>
      <c r="G1524">
        <v>-4.18277432465168</v>
      </c>
      <c r="H1524">
        <v>-0.58472280664855203</v>
      </c>
      <c r="I1524">
        <v>6.0460204973867997</v>
      </c>
      <c r="J1524">
        <v>-2.62718143945748</v>
      </c>
      <c r="K1524">
        <v>-1.27985149560721</v>
      </c>
      <c r="L1524">
        <v>-6.3442006619065303</v>
      </c>
      <c r="M1524">
        <v>-3.5865410469465901</v>
      </c>
      <c r="N1524" s="1">
        <v>42626</v>
      </c>
      <c r="O1524">
        <v>7.8056399999999998E-4</v>
      </c>
      <c r="P1524">
        <v>-6.1979729999999903E-3</v>
      </c>
      <c r="Q1524">
        <v>2.17115317083334E-3</v>
      </c>
      <c r="R1524">
        <v>2.5740551549101598E-3</v>
      </c>
      <c r="S1524">
        <v>1</v>
      </c>
      <c r="T1524">
        <v>7.8056399999999998E-4</v>
      </c>
      <c r="U1524">
        <v>9.7153939999999994E-2</v>
      </c>
      <c r="V1524">
        <v>1.6407116999999999E-2</v>
      </c>
    </row>
    <row r="1525" spans="1:22" x14ac:dyDescent="0.3">
      <c r="A1525">
        <v>8.7937757641812705E-2</v>
      </c>
      <c r="B1525">
        <v>-4.3045532000365601</v>
      </c>
      <c r="C1525">
        <v>2.0427427658866502</v>
      </c>
      <c r="D1525">
        <v>-0.31881113556440199</v>
      </c>
      <c r="E1525">
        <v>2.5603586626200099</v>
      </c>
      <c r="F1525">
        <v>-1.9262558089512101</v>
      </c>
      <c r="G1525">
        <v>-4.1900893978972498</v>
      </c>
      <c r="H1525">
        <v>-0.40233668748418699</v>
      </c>
      <c r="I1525">
        <v>5.9274199155941396</v>
      </c>
      <c r="J1525">
        <v>-2.3868046867549402</v>
      </c>
      <c r="K1525">
        <v>-1.37505175590741</v>
      </c>
      <c r="L1525">
        <v>-6.0873074798381301</v>
      </c>
      <c r="M1525">
        <v>-3.7821117907489801</v>
      </c>
      <c r="N1525" s="1">
        <v>42627</v>
      </c>
      <c r="O1525">
        <v>-1.35764699999999E-3</v>
      </c>
      <c r="P1525">
        <v>-6.3621759999999902E-3</v>
      </c>
      <c r="Q1525">
        <v>2.13059794250001E-3</v>
      </c>
      <c r="R1525">
        <v>2.5390540654745102E-3</v>
      </c>
      <c r="S1525">
        <v>1</v>
      </c>
      <c r="T1525">
        <v>-1.35764699999999E-3</v>
      </c>
      <c r="U1525">
        <v>9.5796293000000005E-2</v>
      </c>
      <c r="V1525">
        <v>1.5049470000000001E-2</v>
      </c>
    </row>
    <row r="1526" spans="1:22" x14ac:dyDescent="0.3">
      <c r="A1526">
        <v>8.6186710510289505E-2</v>
      </c>
      <c r="B1526">
        <v>-3.9894938900091499</v>
      </c>
      <c r="C1526">
        <v>1.90191944444256</v>
      </c>
      <c r="D1526">
        <v>-0.79556821577174097</v>
      </c>
      <c r="E1526">
        <v>2.5124259026968301</v>
      </c>
      <c r="F1526">
        <v>-2.1537783797446401</v>
      </c>
      <c r="G1526">
        <v>-4.2063007322365902</v>
      </c>
      <c r="H1526">
        <v>0.40942494584794198</v>
      </c>
      <c r="I1526">
        <v>5.8456364773217002</v>
      </c>
      <c r="J1526">
        <v>-3.04330648948606</v>
      </c>
      <c r="K1526">
        <v>-1.4940751774157599</v>
      </c>
      <c r="L1526">
        <v>-6.3556796448369601</v>
      </c>
      <c r="M1526">
        <v>-3.9823969460626998</v>
      </c>
      <c r="N1526" s="1">
        <v>42628</v>
      </c>
      <c r="O1526">
        <v>2.2598599999999901E-4</v>
      </c>
      <c r="P1526">
        <v>-1.05852859999999E-2</v>
      </c>
      <c r="Q1526">
        <v>1.5595746231666799E-3</v>
      </c>
      <c r="R1526">
        <v>2.5063260228761499E-3</v>
      </c>
      <c r="S1526">
        <v>1</v>
      </c>
      <c r="T1526">
        <v>2.2598599999999901E-4</v>
      </c>
      <c r="U1526">
        <v>9.6022279000000002E-2</v>
      </c>
      <c r="V1526">
        <v>1.5275456E-2</v>
      </c>
    </row>
    <row r="1527" spans="1:22" x14ac:dyDescent="0.3">
      <c r="A1527">
        <v>6.6429053473120697E-2</v>
      </c>
      <c r="B1527">
        <v>-4.5057762702340298</v>
      </c>
      <c r="C1527">
        <v>1.74323795282097</v>
      </c>
      <c r="D1527">
        <v>-0.41528372020313098</v>
      </c>
      <c r="E1527">
        <v>2.4811807029365101</v>
      </c>
      <c r="F1527">
        <v>-1.79355930788341</v>
      </c>
      <c r="G1527">
        <v>-4.20687079406542</v>
      </c>
      <c r="H1527">
        <v>-1.00157817724125</v>
      </c>
      <c r="I1527">
        <v>5.7077437959190398</v>
      </c>
      <c r="J1527">
        <v>-2.0219377560040499</v>
      </c>
      <c r="K1527">
        <v>-1.56692396363731</v>
      </c>
      <c r="L1527">
        <v>-5.52183197396708</v>
      </c>
      <c r="M1527">
        <v>-4.1417728628979802</v>
      </c>
      <c r="N1527" s="1">
        <v>42629</v>
      </c>
      <c r="O1527">
        <v>3.5101209999999902E-3</v>
      </c>
      <c r="P1527">
        <v>-1.2300893999999901E-2</v>
      </c>
      <c r="Q1527">
        <v>2.2825744795833399E-3</v>
      </c>
      <c r="R1527">
        <v>2.4514512882658902E-3</v>
      </c>
      <c r="S1527">
        <v>1</v>
      </c>
      <c r="T1527">
        <v>3.5101209999999902E-3</v>
      </c>
      <c r="U1527">
        <v>9.9532399999999993E-2</v>
      </c>
      <c r="V1527">
        <v>1.8785577000000001E-2</v>
      </c>
    </row>
    <row r="1528" spans="1:22" x14ac:dyDescent="0.3">
      <c r="A1528">
        <v>6.3821008153378905E-2</v>
      </c>
      <c r="B1528">
        <v>-4.7299165070835798</v>
      </c>
      <c r="C1528">
        <v>1.29161699040591</v>
      </c>
      <c r="D1528">
        <v>-8.8300769242152896E-2</v>
      </c>
      <c r="E1528">
        <v>2.40524317373001</v>
      </c>
      <c r="F1528">
        <v>-1.1700762461460299</v>
      </c>
      <c r="G1528">
        <v>-4.1792234922039802</v>
      </c>
      <c r="H1528">
        <v>-2.19089166310216</v>
      </c>
      <c r="I1528">
        <v>5.2727150458798997</v>
      </c>
      <c r="J1528">
        <v>-0.97128550435335703</v>
      </c>
      <c r="K1528">
        <v>-1.7230077214916599</v>
      </c>
      <c r="L1528">
        <v>-4.5119918719657299</v>
      </c>
      <c r="M1528">
        <v>-4.5371647286382304</v>
      </c>
      <c r="N1528" s="1">
        <v>42632</v>
      </c>
      <c r="O1528">
        <v>2.17068E-4</v>
      </c>
      <c r="P1528">
        <v>-1.2432514999999899E-2</v>
      </c>
      <c r="Q1528">
        <v>1.42158540450001E-3</v>
      </c>
      <c r="R1528">
        <v>2.39306179591357E-3</v>
      </c>
      <c r="S1528">
        <v>1</v>
      </c>
      <c r="T1528">
        <v>2.17068E-4</v>
      </c>
      <c r="U1528">
        <v>9.9749467999999994E-2</v>
      </c>
      <c r="V1528">
        <v>1.9002644999999999E-2</v>
      </c>
    </row>
    <row r="1529" spans="1:22" x14ac:dyDescent="0.3">
      <c r="A1529">
        <v>6.3115060133558096E-2</v>
      </c>
      <c r="B1529">
        <v>-4.4635305504286</v>
      </c>
      <c r="C1529">
        <v>1.1499120017014</v>
      </c>
      <c r="D1529">
        <v>-0.18999238196977999</v>
      </c>
      <c r="E1529">
        <v>2.3846337289383199</v>
      </c>
      <c r="F1529">
        <v>-1.25356631911517</v>
      </c>
      <c r="G1529">
        <v>-4.1573335484225096</v>
      </c>
      <c r="H1529">
        <v>-0.90770349125835703</v>
      </c>
      <c r="I1529">
        <v>5.1548429686354504</v>
      </c>
      <c r="J1529">
        <v>-1.83922525433677</v>
      </c>
      <c r="K1529">
        <v>-1.78014320198176</v>
      </c>
      <c r="L1529">
        <v>-5.2218726589828997</v>
      </c>
      <c r="M1529">
        <v>-4.6661548249490998</v>
      </c>
      <c r="N1529" s="1">
        <v>42633</v>
      </c>
      <c r="O1529" s="2">
        <v>-1.5724000000000001E-5</v>
      </c>
      <c r="P1529">
        <v>-1.6098900999999902E-2</v>
      </c>
      <c r="Q1529">
        <v>1.62033327550001E-3</v>
      </c>
      <c r="R1529">
        <v>2.3385261566167999E-3</v>
      </c>
      <c r="S1529">
        <v>1</v>
      </c>
      <c r="T1529" s="2">
        <v>-1.5724000000000001E-5</v>
      </c>
      <c r="U1529">
        <v>9.9733743999999999E-2</v>
      </c>
      <c r="V1529">
        <v>1.8986921E-2</v>
      </c>
    </row>
    <row r="1530" spans="1:22" x14ac:dyDescent="0.3">
      <c r="A1530">
        <v>6.28696560600253E-2</v>
      </c>
      <c r="B1530">
        <v>-4.3811748780056998</v>
      </c>
      <c r="C1530">
        <v>1.01506105991924</v>
      </c>
      <c r="D1530">
        <v>-0.52132665644186804</v>
      </c>
      <c r="E1530">
        <v>2.3504944664448799</v>
      </c>
      <c r="F1530">
        <v>-1.4762722815898</v>
      </c>
      <c r="G1530">
        <v>-4.1450738430887899</v>
      </c>
      <c r="H1530">
        <v>-0.87042752774500298</v>
      </c>
      <c r="I1530">
        <v>5.0417227589124103</v>
      </c>
      <c r="J1530">
        <v>-3.0918042019495502</v>
      </c>
      <c r="K1530">
        <v>-1.8869791298041201</v>
      </c>
      <c r="L1530">
        <v>-6.1950992723667904</v>
      </c>
      <c r="M1530">
        <v>-4.8311763780933097</v>
      </c>
      <c r="N1530" s="1">
        <v>42634</v>
      </c>
      <c r="O1530">
        <v>1.5772389999999901E-3</v>
      </c>
      <c r="P1530">
        <v>-1.8354078999999902E-2</v>
      </c>
      <c r="Q1530">
        <v>2.22840128192858E-3</v>
      </c>
      <c r="R1530">
        <v>2.2486211598398702E-3</v>
      </c>
      <c r="S1530">
        <v>1</v>
      </c>
      <c r="T1530">
        <v>1.5772389999999901E-3</v>
      </c>
      <c r="U1530">
        <v>0.10131098299999999</v>
      </c>
      <c r="V1530">
        <v>2.0564160000000001E-2</v>
      </c>
    </row>
    <row r="1531" spans="1:22" x14ac:dyDescent="0.3">
      <c r="A1531">
        <v>6.2757200255167303E-2</v>
      </c>
      <c r="B1531">
        <v>-4.27082948965118</v>
      </c>
      <c r="C1531">
        <v>0.88800160240549497</v>
      </c>
      <c r="D1531">
        <v>-0.52988133686822503</v>
      </c>
      <c r="E1531">
        <v>2.3165769678033401</v>
      </c>
      <c r="F1531">
        <v>-1.49781995695745</v>
      </c>
      <c r="G1531">
        <v>-4.1338403645130999</v>
      </c>
      <c r="H1531">
        <v>5.3943457915978502E-2</v>
      </c>
      <c r="I1531">
        <v>4.9698224551496999</v>
      </c>
      <c r="J1531">
        <v>-3.6796230645611998</v>
      </c>
      <c r="K1531">
        <v>-2.0145334908611199</v>
      </c>
      <c r="L1531">
        <v>-6.6309114978167703</v>
      </c>
      <c r="M1531">
        <v>-5.0089385318865203</v>
      </c>
      <c r="N1531" s="1">
        <v>42635</v>
      </c>
      <c r="O1531">
        <v>9.2411499999999998E-4</v>
      </c>
      <c r="P1531">
        <v>-1.7959812999999901E-2</v>
      </c>
      <c r="Q1531">
        <v>2.3144915179285799E-3</v>
      </c>
      <c r="R1531">
        <v>2.1758639093010399E-3</v>
      </c>
      <c r="S1531">
        <v>1</v>
      </c>
      <c r="T1531">
        <v>9.2411499999999998E-4</v>
      </c>
      <c r="U1531">
        <v>0.102235098</v>
      </c>
      <c r="V1531">
        <v>2.1488275000000001E-2</v>
      </c>
    </row>
    <row r="1532" spans="1:22" x14ac:dyDescent="0.3">
      <c r="A1532">
        <v>6.2542856335206107E-2</v>
      </c>
      <c r="B1532">
        <v>-4.9700768456344804</v>
      </c>
      <c r="C1532">
        <v>0.73506205779574396</v>
      </c>
      <c r="D1532">
        <v>-0.82769888153986604</v>
      </c>
      <c r="E1532">
        <v>2.27093377687584</v>
      </c>
      <c r="F1532">
        <v>-1.5758096589158499</v>
      </c>
      <c r="G1532">
        <v>-4.1259336310727397</v>
      </c>
      <c r="H1532">
        <v>0.83148017269559105</v>
      </c>
      <c r="I1532">
        <v>4.9317882583596599</v>
      </c>
      <c r="J1532">
        <v>-3.1148036555971199</v>
      </c>
      <c r="K1532">
        <v>-2.1145902543060702</v>
      </c>
      <c r="L1532">
        <v>-6.0767920699162898</v>
      </c>
      <c r="M1532">
        <v>-5.1581972203011999</v>
      </c>
      <c r="N1532" s="1">
        <v>42636</v>
      </c>
      <c r="O1532">
        <v>-1.27049999999999E-4</v>
      </c>
      <c r="P1532">
        <v>-1.7679278999999899E-2</v>
      </c>
      <c r="Q1532">
        <v>3.3564603435119202E-3</v>
      </c>
      <c r="R1532">
        <v>2.15099494397706E-3</v>
      </c>
      <c r="S1532">
        <v>1</v>
      </c>
      <c r="T1532">
        <v>-1.27049999999999E-4</v>
      </c>
      <c r="U1532">
        <v>0.10210804800000001</v>
      </c>
      <c r="V1532">
        <v>2.1361225000000001E-2</v>
      </c>
    </row>
    <row r="1533" spans="1:22" x14ac:dyDescent="0.3">
      <c r="A1533">
        <v>6.26917053612807E-2</v>
      </c>
      <c r="B1533">
        <v>-5.1051741131578003</v>
      </c>
      <c r="C1533">
        <v>0.30352603492514102</v>
      </c>
      <c r="D1533">
        <v>-0.206198714329833</v>
      </c>
      <c r="E1533">
        <v>2.1675680260900898</v>
      </c>
      <c r="F1533">
        <v>-0.91693323255703496</v>
      </c>
      <c r="G1533">
        <v>-4.0701154345133501</v>
      </c>
      <c r="H1533">
        <v>2.5368616530988302</v>
      </c>
      <c r="I1533">
        <v>4.8925006681733496</v>
      </c>
      <c r="J1533">
        <v>-1.59781571117584</v>
      </c>
      <c r="K1533">
        <v>-2.3265256153673599</v>
      </c>
      <c r="L1533">
        <v>-4.40997818836391</v>
      </c>
      <c r="M1533">
        <v>-5.4898869590676602</v>
      </c>
      <c r="N1533" s="1">
        <v>42639</v>
      </c>
      <c r="O1533">
        <v>-7.7956800000000001E-4</v>
      </c>
      <c r="P1533">
        <v>-1.9768681999999899E-2</v>
      </c>
      <c r="Q1533">
        <v>2.1553930132500098E-3</v>
      </c>
      <c r="R1533">
        <v>2.1371929848118098E-3</v>
      </c>
      <c r="S1533">
        <v>1</v>
      </c>
      <c r="T1533">
        <v>-7.7956800000000001E-4</v>
      </c>
      <c r="U1533">
        <v>0.10132848</v>
      </c>
      <c r="V1533">
        <v>2.0581657E-2</v>
      </c>
    </row>
    <row r="1534" spans="1:22" x14ac:dyDescent="0.3">
      <c r="A1534">
        <v>6.1041945199888203E-2</v>
      </c>
      <c r="B1534">
        <v>-5.1191624125643598</v>
      </c>
      <c r="C1534">
        <v>0.15871885977750799</v>
      </c>
      <c r="D1534">
        <v>-0.15998458134020699</v>
      </c>
      <c r="E1534">
        <v>2.1522004129714198</v>
      </c>
      <c r="F1534">
        <v>-0.51872732354886597</v>
      </c>
      <c r="G1534">
        <v>-4.01960210792015</v>
      </c>
      <c r="H1534">
        <v>2.2281257638665801</v>
      </c>
      <c r="I1534">
        <v>4.9126411735339302</v>
      </c>
      <c r="J1534">
        <v>-1.4758867273646601</v>
      </c>
      <c r="K1534">
        <v>-2.3485462885959101</v>
      </c>
      <c r="L1534">
        <v>-3.7821114617363998</v>
      </c>
      <c r="M1534">
        <v>-5.5292815540054896</v>
      </c>
      <c r="N1534" s="1">
        <v>42640</v>
      </c>
      <c r="O1534">
        <v>1.2837650000000001E-3</v>
      </c>
      <c r="P1534">
        <v>-1.9501117999999901E-2</v>
      </c>
      <c r="Q1534">
        <v>2.1315184675833399E-3</v>
      </c>
      <c r="R1534">
        <v>2.1438155863540398E-3</v>
      </c>
      <c r="S1534">
        <v>1</v>
      </c>
      <c r="T1534">
        <v>1.2837650000000001E-3</v>
      </c>
      <c r="U1534">
        <v>0.102612245</v>
      </c>
      <c r="V1534">
        <v>2.1865421999999999E-2</v>
      </c>
    </row>
    <row r="1535" spans="1:22" x14ac:dyDescent="0.3">
      <c r="A1535">
        <v>6.0860995083646702E-2</v>
      </c>
      <c r="B1535">
        <v>-5.6502228997621904</v>
      </c>
      <c r="C1535">
        <v>-4.4951506808672496E-3</v>
      </c>
      <c r="D1535">
        <v>-0.45533026449169201</v>
      </c>
      <c r="E1535">
        <v>2.1246401469435199</v>
      </c>
      <c r="F1535">
        <v>-0.76024815759225095</v>
      </c>
      <c r="G1535">
        <v>-3.98039848753222</v>
      </c>
      <c r="H1535">
        <v>2.05926010884028</v>
      </c>
      <c r="I1535">
        <v>4.9247234987876398</v>
      </c>
      <c r="J1535">
        <v>-1.11516375690217</v>
      </c>
      <c r="K1535">
        <v>-2.3548514094971602</v>
      </c>
      <c r="L1535">
        <v>-3.4116519801257899</v>
      </c>
      <c r="M1535">
        <v>-5.55215260736977</v>
      </c>
      <c r="N1535" s="1">
        <v>42641</v>
      </c>
      <c r="O1535">
        <v>1.56266999999999E-4</v>
      </c>
      <c r="P1535">
        <v>-2.2814002999999899E-2</v>
      </c>
      <c r="Q1535">
        <v>1.54340257258334E-3</v>
      </c>
      <c r="R1535">
        <v>2.10910681550682E-3</v>
      </c>
      <c r="S1535">
        <v>1</v>
      </c>
      <c r="T1535">
        <v>1.56266999999999E-4</v>
      </c>
      <c r="U1535">
        <v>0.10276851200000001</v>
      </c>
      <c r="V1535">
        <v>2.2021689000000001E-2</v>
      </c>
    </row>
    <row r="1536" spans="1:22" x14ac:dyDescent="0.3">
      <c r="A1536">
        <v>6.0513535667014701E-2</v>
      </c>
      <c r="B1536">
        <v>-5.4424931113435298</v>
      </c>
      <c r="C1536">
        <v>-0.15504568077662301</v>
      </c>
      <c r="D1536">
        <v>-0.29019034238577701</v>
      </c>
      <c r="E1536">
        <v>2.1042830709021101</v>
      </c>
      <c r="F1536">
        <v>-0.74464447472954698</v>
      </c>
      <c r="G1536">
        <v>-3.94153360937579</v>
      </c>
      <c r="H1536">
        <v>4.2354691748931899</v>
      </c>
      <c r="I1536">
        <v>5.0258276956494203</v>
      </c>
      <c r="J1536">
        <v>0.90845770416667604</v>
      </c>
      <c r="K1536">
        <v>-2.2772797739738002</v>
      </c>
      <c r="L1536">
        <v>-1.7008569890829699</v>
      </c>
      <c r="M1536">
        <v>-5.5036817558893603</v>
      </c>
      <c r="N1536" s="1">
        <v>42642</v>
      </c>
      <c r="O1536" s="2">
        <v>-6.5336999999999798E-5</v>
      </c>
      <c r="P1536">
        <v>-2.1292974999999902E-2</v>
      </c>
      <c r="Q1536">
        <v>1.8208397763750099E-3</v>
      </c>
      <c r="R1536">
        <v>2.0377406428996798E-3</v>
      </c>
      <c r="S1536">
        <v>1</v>
      </c>
      <c r="T1536" s="2">
        <v>-6.5336999999999798E-5</v>
      </c>
      <c r="U1536">
        <v>0.10270317499999999</v>
      </c>
      <c r="V1536">
        <v>2.1956351999999998E-2</v>
      </c>
    </row>
    <row r="1537" spans="1:22" x14ac:dyDescent="0.3">
      <c r="A1537">
        <v>6.0544968582142901E-2</v>
      </c>
      <c r="B1537">
        <v>-4.5755433461236796</v>
      </c>
      <c r="C1537">
        <v>-0.26611727257383599</v>
      </c>
      <c r="D1537">
        <v>0.52741778615157298</v>
      </c>
      <c r="E1537">
        <v>2.1178457773634798</v>
      </c>
      <c r="F1537">
        <v>0.66838118159056803</v>
      </c>
      <c r="G1537">
        <v>-3.8453007844134599</v>
      </c>
      <c r="H1537">
        <v>4.1323831916941698</v>
      </c>
      <c r="I1537">
        <v>5.1190864665806401</v>
      </c>
      <c r="J1537">
        <v>1.2944859393032999</v>
      </c>
      <c r="K1537">
        <v>-2.1860556108751998</v>
      </c>
      <c r="L1537">
        <v>-1.2240788562757301</v>
      </c>
      <c r="M1537">
        <v>-5.4370408531103802</v>
      </c>
      <c r="N1537" s="1">
        <v>42643</v>
      </c>
      <c r="O1537">
        <v>-7.4465299999999996E-4</v>
      </c>
      <c r="P1537">
        <v>-2.03050449999999E-2</v>
      </c>
      <c r="Q1537">
        <v>1.71317240720834E-3</v>
      </c>
      <c r="R1537">
        <v>1.9496174963838E-3</v>
      </c>
      <c r="S1537">
        <v>1</v>
      </c>
      <c r="T1537">
        <v>-7.4465299999999996E-4</v>
      </c>
      <c r="U1537">
        <v>0.101958522</v>
      </c>
      <c r="V1537">
        <v>2.1211699000000001E-2</v>
      </c>
    </row>
    <row r="1538" spans="1:22" x14ac:dyDescent="0.3">
      <c r="A1538">
        <v>6.0734567662207403E-2</v>
      </c>
      <c r="B1538">
        <v>-4.0688141170462897</v>
      </c>
      <c r="C1538">
        <v>-0.55492501170476705</v>
      </c>
      <c r="D1538">
        <v>0.42443703599771598</v>
      </c>
      <c r="E1538">
        <v>2.1256169147286501</v>
      </c>
      <c r="F1538">
        <v>0.92406102889282904</v>
      </c>
      <c r="G1538">
        <v>-3.5842021342358801</v>
      </c>
      <c r="H1538">
        <v>3.56049699166367</v>
      </c>
      <c r="I1538">
        <v>5.3486221327571597</v>
      </c>
      <c r="J1538">
        <v>1.77836420773302</v>
      </c>
      <c r="K1538">
        <v>-1.9234188431026</v>
      </c>
      <c r="L1538">
        <v>-0.50871080448152295</v>
      </c>
      <c r="M1538">
        <v>-5.2297667527751299</v>
      </c>
      <c r="N1538" s="1">
        <v>42646</v>
      </c>
      <c r="O1538">
        <v>7.0497300000000001E-4</v>
      </c>
      <c r="P1538">
        <v>-2.1056987999999902E-2</v>
      </c>
      <c r="Q1538">
        <v>1.70016295620834E-3</v>
      </c>
      <c r="R1538">
        <v>1.9131554951108401E-3</v>
      </c>
      <c r="S1538">
        <v>1</v>
      </c>
      <c r="T1538">
        <v>7.0497300000000001E-4</v>
      </c>
      <c r="U1538">
        <v>0.10266349499999999</v>
      </c>
      <c r="V1538">
        <v>2.1916672000000002E-2</v>
      </c>
    </row>
    <row r="1539" spans="1:22" x14ac:dyDescent="0.3">
      <c r="A1539">
        <v>6.0762326209523598E-2</v>
      </c>
      <c r="B1539">
        <v>-4.0029578086083797</v>
      </c>
      <c r="C1539">
        <v>-0.633931367988253</v>
      </c>
      <c r="D1539">
        <v>0.40249050036351203</v>
      </c>
      <c r="E1539">
        <v>2.1315365007391498</v>
      </c>
      <c r="F1539">
        <v>1.0635155368106799</v>
      </c>
      <c r="G1539">
        <v>-3.48176831954884</v>
      </c>
      <c r="H1539">
        <v>3.5123095292450501</v>
      </c>
      <c r="I1539">
        <v>5.4046505554416102</v>
      </c>
      <c r="J1539">
        <v>1.9131910500337499</v>
      </c>
      <c r="K1539">
        <v>-1.8170553988417399</v>
      </c>
      <c r="L1539">
        <v>-0.58758813846480895</v>
      </c>
      <c r="M1539">
        <v>-5.1453168064848001</v>
      </c>
      <c r="N1539" s="1">
        <v>42647</v>
      </c>
      <c r="O1539">
        <v>-3.0828700000000002E-4</v>
      </c>
      <c r="P1539">
        <v>-2.0687024999999901E-2</v>
      </c>
      <c r="Q1539">
        <v>1.73927393120834E-3</v>
      </c>
      <c r="R1539">
        <v>1.88713335020807E-3</v>
      </c>
      <c r="S1539">
        <v>1</v>
      </c>
      <c r="T1539">
        <v>-3.0828700000000002E-4</v>
      </c>
      <c r="U1539">
        <v>0.102355208</v>
      </c>
      <c r="V1539">
        <v>2.1608385000000001E-2</v>
      </c>
    </row>
    <row r="1540" spans="1:22" x14ac:dyDescent="0.3">
      <c r="A1540">
        <v>6.0523569797547701E-2</v>
      </c>
      <c r="B1540">
        <v>-5.4653725280853802</v>
      </c>
      <c r="C1540">
        <v>-0.77185692948773899</v>
      </c>
      <c r="D1540">
        <v>0.195372141584051</v>
      </c>
      <c r="E1540">
        <v>2.1282816867469099</v>
      </c>
      <c r="F1540">
        <v>0.94440623408704705</v>
      </c>
      <c r="G1540">
        <v>-3.38716846519335</v>
      </c>
      <c r="H1540">
        <v>1.5595075124676401</v>
      </c>
      <c r="I1540">
        <v>5.3779544210364199</v>
      </c>
      <c r="J1540">
        <v>3.2804920434128499</v>
      </c>
      <c r="K1540">
        <v>-1.65737476222292</v>
      </c>
      <c r="L1540">
        <v>0.65226136219914399</v>
      </c>
      <c r="M1540">
        <v>-5.0122684878774004</v>
      </c>
      <c r="N1540" s="1">
        <v>42648</v>
      </c>
      <c r="O1540">
        <v>-6.4751199999999896E-4</v>
      </c>
      <c r="P1540">
        <v>-1.9196144999999901E-2</v>
      </c>
      <c r="Q1540">
        <v>2.07654742141668E-3</v>
      </c>
      <c r="R1540">
        <v>1.8679186299203701E-3</v>
      </c>
      <c r="S1540">
        <v>1</v>
      </c>
      <c r="T1540">
        <v>-6.4751199999999896E-4</v>
      </c>
      <c r="U1540">
        <v>0.101707696</v>
      </c>
      <c r="V1540">
        <v>2.0960873000000001E-2</v>
      </c>
    </row>
    <row r="1541" spans="1:22" x14ac:dyDescent="0.3">
      <c r="A1541">
        <v>6.1501774651844601E-2</v>
      </c>
      <c r="B1541">
        <v>-5.4939286115896202</v>
      </c>
      <c r="C1541">
        <v>-0.90766433680846503</v>
      </c>
      <c r="D1541">
        <v>0.59916380448794304</v>
      </c>
      <c r="E1541">
        <v>2.1413671133812202</v>
      </c>
      <c r="F1541">
        <v>1.1438956855739</v>
      </c>
      <c r="G1541">
        <v>-3.28699539848412</v>
      </c>
      <c r="H1541">
        <v>1.5295482312819899</v>
      </c>
      <c r="I1541">
        <v>5.3505090667155502</v>
      </c>
      <c r="J1541">
        <v>3.55356634281299</v>
      </c>
      <c r="K1541">
        <v>-1.4912017820980299</v>
      </c>
      <c r="L1541">
        <v>0.83113792104560202</v>
      </c>
      <c r="M1541">
        <v>-4.8759275750058801</v>
      </c>
      <c r="N1541" s="1">
        <v>42649</v>
      </c>
      <c r="O1541">
        <v>-2.3527840000000001E-3</v>
      </c>
      <c r="P1541">
        <v>-1.5182948999999901E-2</v>
      </c>
      <c r="Q1541">
        <v>2.0504057989166801E-3</v>
      </c>
      <c r="R1541">
        <v>1.8612465914858399E-3</v>
      </c>
      <c r="S1541">
        <v>1</v>
      </c>
      <c r="T1541">
        <v>-2.3527840000000001E-3</v>
      </c>
      <c r="U1541">
        <v>9.9354912000000004E-2</v>
      </c>
      <c r="V1541">
        <v>1.8608089000000001E-2</v>
      </c>
    </row>
    <row r="1542" spans="1:22" x14ac:dyDescent="0.3">
      <c r="A1542">
        <v>6.0336325255599003E-2</v>
      </c>
      <c r="B1542">
        <v>-4.5262082924009404</v>
      </c>
      <c r="C1542">
        <v>-1.00029060911651</v>
      </c>
      <c r="D1542">
        <v>0.721087032817187</v>
      </c>
      <c r="E1542">
        <v>2.1586521175523301</v>
      </c>
      <c r="F1542">
        <v>1.3736167739587299</v>
      </c>
      <c r="G1542">
        <v>-3.1801661820021199</v>
      </c>
      <c r="H1542">
        <v>3.40533919465472</v>
      </c>
      <c r="I1542">
        <v>5.4010208323156599</v>
      </c>
      <c r="J1542">
        <v>3.9367590683082101</v>
      </c>
      <c r="K1542">
        <v>-1.31417348208409</v>
      </c>
      <c r="L1542">
        <v>1.3550193957822301</v>
      </c>
      <c r="M1542">
        <v>-4.7221352336387801</v>
      </c>
      <c r="N1542" s="1">
        <v>42650</v>
      </c>
      <c r="O1542">
        <v>-1.7831360000000001E-3</v>
      </c>
      <c r="P1542">
        <v>-1.47643929999999E-2</v>
      </c>
      <c r="Q1542">
        <v>1.8823618039583399E-3</v>
      </c>
      <c r="R1542">
        <v>1.89058149916441E-3</v>
      </c>
      <c r="S1542">
        <v>1</v>
      </c>
      <c r="T1542">
        <v>-1.7831360000000001E-3</v>
      </c>
      <c r="U1542">
        <v>9.7571775999999999E-2</v>
      </c>
      <c r="V1542">
        <v>1.6824953E-2</v>
      </c>
    </row>
    <row r="1543" spans="1:22" x14ac:dyDescent="0.3">
      <c r="A1543">
        <v>6.1101746956308503E-2</v>
      </c>
      <c r="B1543">
        <v>-3.7772064536197698</v>
      </c>
      <c r="C1543">
        <v>-1.2276435990876799</v>
      </c>
      <c r="D1543">
        <v>1.04741859138833</v>
      </c>
      <c r="E1543">
        <v>2.2172526926112801</v>
      </c>
      <c r="F1543">
        <v>1.3652773071158799</v>
      </c>
      <c r="G1543">
        <v>-2.8823690610749901</v>
      </c>
      <c r="H1543">
        <v>4.6971021507985604</v>
      </c>
      <c r="I1543">
        <v>5.5894340726362799</v>
      </c>
      <c r="J1543">
        <v>4.4447832397350799</v>
      </c>
      <c r="K1543">
        <v>-0.80249381374997397</v>
      </c>
      <c r="L1543">
        <v>1.94082237566869</v>
      </c>
      <c r="M1543">
        <v>-4.2696722223467098</v>
      </c>
      <c r="N1543" s="1">
        <v>42653</v>
      </c>
      <c r="O1543">
        <v>-1.7993359999999999E-3</v>
      </c>
      <c r="P1543">
        <v>-1.15357759999999E-2</v>
      </c>
      <c r="Q1543">
        <v>1.4006985369583399E-3</v>
      </c>
      <c r="R1543">
        <v>1.92922907868426E-3</v>
      </c>
      <c r="S1543">
        <v>1</v>
      </c>
      <c r="T1543">
        <v>-1.7993359999999999E-3</v>
      </c>
      <c r="U1543">
        <v>9.577244E-2</v>
      </c>
      <c r="V1543">
        <v>1.5025617E-2</v>
      </c>
    </row>
    <row r="1544" spans="1:22" x14ac:dyDescent="0.3">
      <c r="A1544">
        <v>6.2276882879232602E-2</v>
      </c>
      <c r="B1544">
        <v>-3.6803644119729699</v>
      </c>
      <c r="C1544">
        <v>-1.2793860558683401</v>
      </c>
      <c r="D1544">
        <v>1.2996953208846</v>
      </c>
      <c r="E1544">
        <v>2.2544330448602699</v>
      </c>
      <c r="F1544">
        <v>1.57200029693688</v>
      </c>
      <c r="G1544">
        <v>-2.77869402183142</v>
      </c>
      <c r="H1544">
        <v>5.2200879890633898</v>
      </c>
      <c r="I1544">
        <v>5.7061357214438999</v>
      </c>
      <c r="J1544">
        <v>4.9525084926563903</v>
      </c>
      <c r="K1544">
        <v>-0.60394392880730297</v>
      </c>
      <c r="L1544">
        <v>2.4789641079902802</v>
      </c>
      <c r="M1544">
        <v>-4.08790050300912</v>
      </c>
      <c r="N1544" s="1">
        <v>42654</v>
      </c>
      <c r="O1544">
        <v>-3.3071699999999899E-3</v>
      </c>
      <c r="P1544">
        <v>-1.0736753999999901E-2</v>
      </c>
      <c r="Q1544">
        <v>1.0382884407500099E-3</v>
      </c>
      <c r="R1544">
        <v>1.9467672520156101E-3</v>
      </c>
      <c r="S1544">
        <v>1</v>
      </c>
      <c r="T1544">
        <v>-3.3071699999999899E-3</v>
      </c>
      <c r="U1544">
        <v>9.2465270000000002E-2</v>
      </c>
      <c r="V1544">
        <v>1.1718447E-2</v>
      </c>
    </row>
    <row r="1545" spans="1:22" x14ac:dyDescent="0.3">
      <c r="A1545">
        <v>6.2852691755655707E-2</v>
      </c>
      <c r="B1545">
        <v>-3.4379029570036801</v>
      </c>
      <c r="C1545">
        <v>-1.32049551558228</v>
      </c>
      <c r="D1545">
        <v>1.24502412175082</v>
      </c>
      <c r="E1545">
        <v>2.2878113571112801</v>
      </c>
      <c r="F1545">
        <v>1.4413624634731199</v>
      </c>
      <c r="G1545">
        <v>-2.68330606187555</v>
      </c>
      <c r="H1545">
        <v>5.7104018197062301</v>
      </c>
      <c r="I1545">
        <v>5.8391569748678203</v>
      </c>
      <c r="J1545">
        <v>4.8426708046228804</v>
      </c>
      <c r="K1545">
        <v>-0.41580552756057698</v>
      </c>
      <c r="L1545">
        <v>2.1507968478979702</v>
      </c>
      <c r="M1545">
        <v>-3.9251770553691401</v>
      </c>
      <c r="N1545" s="1">
        <v>42655</v>
      </c>
      <c r="O1545">
        <v>-1.590125E-3</v>
      </c>
      <c r="P1545">
        <v>-1.07565399999999E-2</v>
      </c>
      <c r="Q1545">
        <v>1.5299910486666799E-3</v>
      </c>
      <c r="R1545">
        <v>1.9514302020771099E-3</v>
      </c>
      <c r="S1545">
        <v>1</v>
      </c>
      <c r="T1545">
        <v>-1.590125E-3</v>
      </c>
      <c r="U1545">
        <v>9.0875145000000004E-2</v>
      </c>
      <c r="V1545">
        <v>1.0128322E-2</v>
      </c>
    </row>
    <row r="1546" spans="1:22" x14ac:dyDescent="0.3">
      <c r="A1546">
        <v>6.3395416633331605E-2</v>
      </c>
      <c r="B1546">
        <v>-3.66174299419575</v>
      </c>
      <c r="C1546">
        <v>-1.37054741412748</v>
      </c>
      <c r="D1546">
        <v>1.3823102822620399</v>
      </c>
      <c r="E1546">
        <v>2.3254413535013798</v>
      </c>
      <c r="F1546">
        <v>1.3400894287435099</v>
      </c>
      <c r="G1546">
        <v>-2.5947260833383399</v>
      </c>
      <c r="H1546">
        <v>5.3747866801709199</v>
      </c>
      <c r="I1546">
        <v>5.9539097511508601</v>
      </c>
      <c r="J1546">
        <v>4.9462741219191004</v>
      </c>
      <c r="K1546">
        <v>-0.228920132779975</v>
      </c>
      <c r="L1546">
        <v>1.33726520943488</v>
      </c>
      <c r="M1546">
        <v>-3.8009257149694999</v>
      </c>
      <c r="N1546" s="1">
        <v>42656</v>
      </c>
      <c r="O1546">
        <v>-1.2768250000000001E-3</v>
      </c>
      <c r="P1546">
        <v>-1.5589356999999899E-2</v>
      </c>
      <c r="Q1546">
        <v>1.9114053556666801E-3</v>
      </c>
      <c r="R1546">
        <v>1.92082081742235E-3</v>
      </c>
      <c r="S1546">
        <v>1</v>
      </c>
      <c r="T1546">
        <v>-1.2768250000000001E-3</v>
      </c>
      <c r="U1546">
        <v>8.9598319999999995E-2</v>
      </c>
      <c r="V1546">
        <v>8.8514969999999998E-3</v>
      </c>
    </row>
    <row r="1547" spans="1:22" x14ac:dyDescent="0.3">
      <c r="A1547">
        <v>6.4680471411962107E-2</v>
      </c>
      <c r="B1547">
        <v>-3.8846315208829201</v>
      </c>
      <c r="C1547">
        <v>-1.4292152442909001</v>
      </c>
      <c r="D1547">
        <v>1.6448410790480901</v>
      </c>
      <c r="E1547">
        <v>2.37237103780916</v>
      </c>
      <c r="F1547">
        <v>1.4027642034705601</v>
      </c>
      <c r="G1547">
        <v>-2.5059658146552599</v>
      </c>
      <c r="H1547">
        <v>5.52675822142076</v>
      </c>
      <c r="I1547">
        <v>6.0711150477505003</v>
      </c>
      <c r="J1547">
        <v>4.6338171175653198</v>
      </c>
      <c r="K1547">
        <v>-6.0405988619798699E-2</v>
      </c>
      <c r="L1547">
        <v>0.81925345497973001</v>
      </c>
      <c r="M1547">
        <v>-3.7017285466620602</v>
      </c>
      <c r="N1547" s="1">
        <v>42657</v>
      </c>
      <c r="O1547" s="2">
        <v>6.1783000000000096E-5</v>
      </c>
      <c r="P1547">
        <v>-1.52666609999999E-2</v>
      </c>
      <c r="Q1547">
        <v>1.9282406900416799E-3</v>
      </c>
      <c r="R1547">
        <v>1.8902892877953701E-3</v>
      </c>
      <c r="S1547">
        <v>1</v>
      </c>
      <c r="T1547" s="2">
        <v>6.1783000000000096E-5</v>
      </c>
      <c r="U1547">
        <v>8.9660103000000005E-2</v>
      </c>
      <c r="V1547">
        <v>8.9132800000000009E-3</v>
      </c>
    </row>
    <row r="1548" spans="1:22" x14ac:dyDescent="0.3">
      <c r="A1548">
        <v>6.4832645576858E-2</v>
      </c>
      <c r="B1548">
        <v>-3.83580683585103</v>
      </c>
      <c r="C1548">
        <v>-1.5912442298367999</v>
      </c>
      <c r="D1548">
        <v>1.55605151380943</v>
      </c>
      <c r="E1548">
        <v>2.4957935740871</v>
      </c>
      <c r="F1548">
        <v>1.55804781705235</v>
      </c>
      <c r="G1548">
        <v>-2.2516089236238401</v>
      </c>
      <c r="H1548">
        <v>5.6819567442177297</v>
      </c>
      <c r="I1548">
        <v>6.3967909728730801</v>
      </c>
      <c r="J1548">
        <v>4.09772279059447</v>
      </c>
      <c r="K1548">
        <v>0.38424129970347298</v>
      </c>
      <c r="L1548">
        <v>0.657194163153899</v>
      </c>
      <c r="M1548">
        <v>-3.4312794431654998</v>
      </c>
      <c r="N1548" s="1">
        <v>42660</v>
      </c>
      <c r="O1548">
        <v>-7.1298899999999905E-4</v>
      </c>
      <c r="P1548">
        <v>-1.46811859999999E-2</v>
      </c>
      <c r="Q1548">
        <v>1.9239622208750101E-3</v>
      </c>
      <c r="R1548">
        <v>1.8798515455652101E-3</v>
      </c>
      <c r="S1548">
        <v>1</v>
      </c>
      <c r="T1548">
        <v>-7.1298899999999905E-4</v>
      </c>
      <c r="U1548">
        <v>8.8947113999999994E-2</v>
      </c>
      <c r="V1548">
        <v>8.2002910000000002E-3</v>
      </c>
    </row>
    <row r="1549" spans="1:22" x14ac:dyDescent="0.3">
      <c r="A1549">
        <v>6.4952198826938895E-2</v>
      </c>
      <c r="B1549">
        <v>-3.5088993865581202</v>
      </c>
      <c r="C1549">
        <v>-1.63134754470763</v>
      </c>
      <c r="D1549">
        <v>1.6598587558465101</v>
      </c>
      <c r="E1549">
        <v>2.5366720407618999</v>
      </c>
      <c r="F1549">
        <v>1.73081205514543</v>
      </c>
      <c r="G1549">
        <v>-2.1585232650958202</v>
      </c>
      <c r="H1549">
        <v>7.0659121984841704</v>
      </c>
      <c r="I1549">
        <v>6.5629402774022196</v>
      </c>
      <c r="J1549">
        <v>3.1766673764950202</v>
      </c>
      <c r="K1549">
        <v>0.47507169840003599</v>
      </c>
      <c r="L1549">
        <v>-0.19748776400350801</v>
      </c>
      <c r="M1549">
        <v>-3.3846500578073</v>
      </c>
      <c r="N1549" s="1">
        <v>42661</v>
      </c>
      <c r="O1549">
        <v>-1.49854E-3</v>
      </c>
      <c r="P1549">
        <v>-1.77405959999999E-2</v>
      </c>
      <c r="Q1549">
        <v>2.1446153253750098E-3</v>
      </c>
      <c r="R1549">
        <v>1.8974070725592601E-3</v>
      </c>
      <c r="S1549">
        <v>1</v>
      </c>
      <c r="T1549">
        <v>-1.49854E-3</v>
      </c>
      <c r="U1549">
        <v>8.7448574000000001E-2</v>
      </c>
      <c r="V1549">
        <v>6.7017509999999997E-3</v>
      </c>
    </row>
    <row r="1550" spans="1:22" x14ac:dyDescent="0.3">
      <c r="A1550">
        <v>6.35414693336145E-2</v>
      </c>
      <c r="B1550">
        <v>-3.0688897279289802</v>
      </c>
      <c r="C1550">
        <v>-1.6529741811840399</v>
      </c>
      <c r="D1550">
        <v>1.40320088056368</v>
      </c>
      <c r="E1550">
        <v>2.5653641666823801</v>
      </c>
      <c r="F1550">
        <v>1.12097330418645</v>
      </c>
      <c r="G1550">
        <v>-2.0931332527076099</v>
      </c>
      <c r="H1550">
        <v>8.4996205939490999</v>
      </c>
      <c r="I1550">
        <v>6.7829492939010896</v>
      </c>
      <c r="J1550">
        <v>2.0457043128199199</v>
      </c>
      <c r="K1550">
        <v>0.51680708868116698</v>
      </c>
      <c r="L1550">
        <v>-1.1989038144116799</v>
      </c>
      <c r="M1550">
        <v>-3.3805659536670398</v>
      </c>
      <c r="N1550" s="1">
        <v>42662</v>
      </c>
      <c r="O1550">
        <v>-1.4734500000000001E-4</v>
      </c>
      <c r="P1550">
        <v>-1.7350446999999901E-2</v>
      </c>
      <c r="Q1550">
        <v>2.04579691329168E-3</v>
      </c>
      <c r="R1550">
        <v>1.88033029833505E-3</v>
      </c>
      <c r="S1550">
        <v>1</v>
      </c>
      <c r="T1550">
        <v>-1.4734500000000001E-4</v>
      </c>
      <c r="U1550">
        <v>8.7301228999999994E-2</v>
      </c>
      <c r="V1550">
        <v>6.5544059999999996E-3</v>
      </c>
    </row>
    <row r="1551" spans="1:22" x14ac:dyDescent="0.3">
      <c r="A1551">
        <v>6.4031742760291305E-2</v>
      </c>
      <c r="B1551">
        <v>-3.2200315660275001</v>
      </c>
      <c r="C1551">
        <v>-1.6810976298807501</v>
      </c>
      <c r="D1551">
        <v>1.4549182284003801</v>
      </c>
      <c r="E1551">
        <v>2.59499063284485</v>
      </c>
      <c r="F1551">
        <v>1.30095982128584</v>
      </c>
      <c r="G1551">
        <v>-2.0219609241738601</v>
      </c>
      <c r="H1551">
        <v>8.5494372377333399</v>
      </c>
      <c r="I1551">
        <v>6.9980295378319699</v>
      </c>
      <c r="J1551">
        <v>1.70347917108405</v>
      </c>
      <c r="K1551">
        <v>0.54354603214409403</v>
      </c>
      <c r="L1551">
        <v>-1.42847953832998</v>
      </c>
      <c r="M1551">
        <v>-3.3858333437120902</v>
      </c>
      <c r="N1551" s="1">
        <v>42663</v>
      </c>
      <c r="O1551">
        <v>-2.089147E-3</v>
      </c>
      <c r="P1551">
        <v>-1.41247259999999E-2</v>
      </c>
      <c r="Q1551">
        <v>1.9518823766250101E-3</v>
      </c>
      <c r="R1551">
        <v>1.91476029456719E-3</v>
      </c>
      <c r="S1551">
        <v>1</v>
      </c>
      <c r="T1551">
        <v>-2.089147E-3</v>
      </c>
      <c r="U1551">
        <v>8.5212081999999995E-2</v>
      </c>
      <c r="V1551">
        <v>4.4652590000000001E-3</v>
      </c>
    </row>
    <row r="1552" spans="1:22" x14ac:dyDescent="0.3">
      <c r="A1552">
        <v>6.1476580260240297E-2</v>
      </c>
      <c r="B1552">
        <v>-3.1805007077465302</v>
      </c>
      <c r="C1552">
        <v>-1.70763282247352</v>
      </c>
      <c r="D1552">
        <v>1.3659799194723401</v>
      </c>
      <c r="E1552">
        <v>2.6197229872312202</v>
      </c>
      <c r="F1552">
        <v>1.21384195853799</v>
      </c>
      <c r="G1552">
        <v>-1.9562112231673101</v>
      </c>
      <c r="H1552">
        <v>8.4142999986426599</v>
      </c>
      <c r="I1552">
        <v>7.20072944623809</v>
      </c>
      <c r="J1552">
        <v>1.3406689700161301</v>
      </c>
      <c r="K1552">
        <v>0.55490481956543103</v>
      </c>
      <c r="L1552">
        <v>-1.71121171405697</v>
      </c>
      <c r="M1552">
        <v>-3.40235873997069</v>
      </c>
      <c r="N1552" s="1">
        <v>42664</v>
      </c>
      <c r="O1552">
        <v>-1.331063E-3</v>
      </c>
      <c r="P1552">
        <v>-1.4687788999999901E-2</v>
      </c>
      <c r="Q1552">
        <v>2.2657138034305698E-3</v>
      </c>
      <c r="R1552">
        <v>1.9350204677953699E-3</v>
      </c>
      <c r="S1552">
        <v>1</v>
      </c>
      <c r="T1552">
        <v>-1.331063E-3</v>
      </c>
      <c r="U1552">
        <v>8.3881019000000001E-2</v>
      </c>
      <c r="V1552">
        <v>3.1341960000000001E-3</v>
      </c>
    </row>
    <row r="1553" spans="1:22" x14ac:dyDescent="0.3">
      <c r="A1553">
        <v>6.1472636620632098E-2</v>
      </c>
      <c r="B1553">
        <v>-2.1762600846816</v>
      </c>
      <c r="C1553">
        <v>-1.7410826349360999</v>
      </c>
      <c r="D1553">
        <v>2.2521494414242298</v>
      </c>
      <c r="E1553">
        <v>2.7220949545447399</v>
      </c>
      <c r="F1553">
        <v>2.07818766074785</v>
      </c>
      <c r="G1553">
        <v>-1.7364118027639599</v>
      </c>
      <c r="H1553">
        <v>11.159254409655199</v>
      </c>
      <c r="I1553">
        <v>7.8693042551399603</v>
      </c>
      <c r="J1553">
        <v>5.4243701268694604</v>
      </c>
      <c r="K1553">
        <v>0.75580322380020504</v>
      </c>
      <c r="L1553">
        <v>2.0082937088131798</v>
      </c>
      <c r="M1553">
        <v>-3.2915292616062</v>
      </c>
      <c r="N1553" s="1">
        <v>42667</v>
      </c>
      <c r="O1553">
        <v>2.6721600000000002E-4</v>
      </c>
      <c r="P1553">
        <v>-1.17191599999999E-2</v>
      </c>
      <c r="Q1553">
        <v>2.75076251916668E-3</v>
      </c>
      <c r="R1553">
        <v>1.9218529008761501E-3</v>
      </c>
      <c r="S1553">
        <v>1</v>
      </c>
      <c r="T1553">
        <v>2.6721600000000002E-4</v>
      </c>
      <c r="U1553">
        <v>8.4148235000000002E-2</v>
      </c>
      <c r="V1553">
        <v>3.4014119999999999E-3</v>
      </c>
    </row>
    <row r="1554" spans="1:22" x14ac:dyDescent="0.3">
      <c r="A1554">
        <v>6.0399617528268501E-2</v>
      </c>
      <c r="B1554">
        <v>-1.61611095377202</v>
      </c>
      <c r="C1554">
        <v>-1.7047433566724199</v>
      </c>
      <c r="D1554">
        <v>2.5570566045261698</v>
      </c>
      <c r="E1554">
        <v>2.7909184923270001</v>
      </c>
      <c r="F1554">
        <v>2.41264454529954</v>
      </c>
      <c r="G1554">
        <v>-1.6284682597123701</v>
      </c>
      <c r="H1554">
        <v>11.6427122449706</v>
      </c>
      <c r="I1554">
        <v>8.1780278522288992</v>
      </c>
      <c r="J1554">
        <v>5.6219950958357998</v>
      </c>
      <c r="K1554">
        <v>0.93900142480620896</v>
      </c>
      <c r="L1554">
        <v>2.46360525150499</v>
      </c>
      <c r="M1554">
        <v>-3.13767267835724</v>
      </c>
      <c r="N1554" s="1">
        <v>42668</v>
      </c>
      <c r="O1554">
        <v>-4.9903399999999998E-4</v>
      </c>
      <c r="P1554">
        <v>-1.0383948999999899E-2</v>
      </c>
      <c r="Q1554">
        <v>3.1099776822500098E-3</v>
      </c>
      <c r="R1554">
        <v>1.9195301525667199E-3</v>
      </c>
      <c r="S1554">
        <v>1</v>
      </c>
      <c r="T1554">
        <v>-4.9903399999999998E-4</v>
      </c>
      <c r="U1554">
        <v>8.3649201000000006E-2</v>
      </c>
      <c r="V1554">
        <v>2.9023780000000002E-3</v>
      </c>
    </row>
    <row r="1555" spans="1:22" x14ac:dyDescent="0.3">
      <c r="A1555">
        <v>5.91860642490874E-2</v>
      </c>
      <c r="B1555">
        <v>-2.0288823001978802</v>
      </c>
      <c r="C1555">
        <v>-1.68744328596548</v>
      </c>
      <c r="D1555">
        <v>2.8605408435020601</v>
      </c>
      <c r="E1555">
        <v>2.8698685331990599</v>
      </c>
      <c r="F1555">
        <v>2.7689861612737201</v>
      </c>
      <c r="G1555">
        <v>-1.5087655644872999</v>
      </c>
      <c r="H1555">
        <v>11.702962172504</v>
      </c>
      <c r="I1555">
        <v>8.4796696117468304</v>
      </c>
      <c r="J1555">
        <v>5.4134782060934903</v>
      </c>
      <c r="K1555">
        <v>1.10831993968644</v>
      </c>
      <c r="L1555">
        <v>2.6692363468425899</v>
      </c>
      <c r="M1555">
        <v>-2.9798701514244001</v>
      </c>
      <c r="N1555" s="1">
        <v>42669</v>
      </c>
      <c r="O1555">
        <v>-8.0563800000000001E-4</v>
      </c>
      <c r="P1555">
        <v>-1.15829979999999E-2</v>
      </c>
      <c r="Q1555">
        <v>3.01131713850001E-3</v>
      </c>
      <c r="R1555">
        <v>1.8906873990264699E-3</v>
      </c>
      <c r="S1555">
        <v>1</v>
      </c>
      <c r="T1555">
        <v>-8.0563800000000001E-4</v>
      </c>
      <c r="U1555">
        <v>8.2843562999999995E-2</v>
      </c>
      <c r="V1555">
        <v>2.0967400000000001E-3</v>
      </c>
    </row>
    <row r="1556" spans="1:22" x14ac:dyDescent="0.3">
      <c r="A1556">
        <v>5.9120653938777502E-2</v>
      </c>
      <c r="B1556">
        <v>-2.68533773896525</v>
      </c>
      <c r="C1556">
        <v>-1.6986332021328101</v>
      </c>
      <c r="D1556">
        <v>2.8677948560900099</v>
      </c>
      <c r="E1556">
        <v>2.9464119889284599</v>
      </c>
      <c r="F1556">
        <v>2.91387266031728</v>
      </c>
      <c r="G1556">
        <v>-1.38639178776233</v>
      </c>
      <c r="H1556">
        <v>11.929577800318899</v>
      </c>
      <c r="I1556">
        <v>8.7813588656191897</v>
      </c>
      <c r="J1556">
        <v>5.41409483358062</v>
      </c>
      <c r="K1556">
        <v>1.27284340837557</v>
      </c>
      <c r="L1556">
        <v>2.8731823142056601</v>
      </c>
      <c r="M1556">
        <v>-2.8182970330980202</v>
      </c>
      <c r="N1556" s="1">
        <v>42670</v>
      </c>
      <c r="O1556">
        <v>4.23831E-4</v>
      </c>
      <c r="P1556">
        <v>-7.8422929999999898E-3</v>
      </c>
      <c r="Q1556">
        <v>3.05307325675001E-3</v>
      </c>
      <c r="R1556">
        <v>1.9361438118360001E-3</v>
      </c>
      <c r="S1556">
        <v>1</v>
      </c>
      <c r="T1556">
        <v>4.23831E-4</v>
      </c>
      <c r="U1556">
        <v>8.3267393999999995E-2</v>
      </c>
      <c r="V1556">
        <v>2.5205710000000001E-3</v>
      </c>
    </row>
    <row r="1557" spans="1:22" x14ac:dyDescent="0.3">
      <c r="A1557">
        <v>6.0732611102185002E-2</v>
      </c>
      <c r="B1557">
        <v>-3.4475173863621502</v>
      </c>
      <c r="C1557">
        <v>-1.74177658946376</v>
      </c>
      <c r="D1557">
        <v>4.7445933680698102</v>
      </c>
      <c r="E1557">
        <v>3.0978242609720001</v>
      </c>
      <c r="F1557">
        <v>4.5384867619236804</v>
      </c>
      <c r="G1557">
        <v>-1.2003276974334001</v>
      </c>
      <c r="H1557">
        <v>12.4076591660638</v>
      </c>
      <c r="I1557">
        <v>9.0935149188935593</v>
      </c>
      <c r="J1557">
        <v>6.9309594749603596</v>
      </c>
      <c r="K1557">
        <v>1.49533763101215</v>
      </c>
      <c r="L1557">
        <v>4.4558243181238302</v>
      </c>
      <c r="M1557">
        <v>-2.5961319196389598</v>
      </c>
      <c r="N1557" s="1">
        <v>42671</v>
      </c>
      <c r="O1557">
        <v>-3.3782220000000002E-3</v>
      </c>
      <c r="P1557">
        <v>-6.67972599999999E-3</v>
      </c>
      <c r="Q1557">
        <v>4.4669138581309702E-3</v>
      </c>
      <c r="R1557">
        <v>1.9780389866415498E-3</v>
      </c>
      <c r="S1557">
        <v>1</v>
      </c>
      <c r="T1557">
        <v>-3.3782220000000002E-3</v>
      </c>
      <c r="U1557">
        <v>7.9889171999999994E-2</v>
      </c>
      <c r="V1557">
        <v>-8.5765099999999801E-4</v>
      </c>
    </row>
    <row r="1558" spans="1:22" x14ac:dyDescent="0.3">
      <c r="A1558">
        <v>6.0733408512472199E-2</v>
      </c>
      <c r="B1558">
        <v>-3.9735221678247501</v>
      </c>
      <c r="C1558">
        <v>-1.8840217468372999</v>
      </c>
      <c r="D1558">
        <v>4.4110490191317497</v>
      </c>
      <c r="E1558">
        <v>3.4997935496847901</v>
      </c>
      <c r="F1558">
        <v>3.8037716535644401</v>
      </c>
      <c r="G1558">
        <v>-0.71444682707942697</v>
      </c>
      <c r="H1558">
        <v>11.040770657717999</v>
      </c>
      <c r="I1558">
        <v>9.8942553128991495</v>
      </c>
      <c r="J1558">
        <v>6.2482540303435599</v>
      </c>
      <c r="K1558">
        <v>2.08242932090443</v>
      </c>
      <c r="L1558">
        <v>3.9054711437320799</v>
      </c>
      <c r="M1558">
        <v>-2.0023844551304801</v>
      </c>
      <c r="N1558" s="1">
        <v>42674</v>
      </c>
      <c r="O1558">
        <v>7.7637500000000005E-4</v>
      </c>
      <c r="P1558">
        <v>-7.7665349999999798E-3</v>
      </c>
      <c r="Q1558">
        <v>3.3473258526547801E-3</v>
      </c>
      <c r="R1558">
        <v>2.0499280668399601E-3</v>
      </c>
      <c r="S1558">
        <v>1</v>
      </c>
      <c r="T1558">
        <v>7.7637500000000005E-4</v>
      </c>
      <c r="U1558">
        <v>8.0665547000000004E-2</v>
      </c>
      <c r="V1558" s="2">
        <v>-8.1275999999998698E-5</v>
      </c>
    </row>
    <row r="1559" spans="1:22" x14ac:dyDescent="0.3">
      <c r="A1559">
        <v>6.2580862963827893E-2</v>
      </c>
      <c r="B1559">
        <v>-4.5664529978011101</v>
      </c>
      <c r="C1559">
        <v>-1.9708474911087099</v>
      </c>
      <c r="D1559">
        <v>4.8841634753045096</v>
      </c>
      <c r="E1559">
        <v>3.63898595153176</v>
      </c>
      <c r="F1559">
        <v>5.5699637342804698</v>
      </c>
      <c r="G1559">
        <v>-0.50487044405574</v>
      </c>
      <c r="H1559">
        <v>10.8182821926342</v>
      </c>
      <c r="I1559">
        <v>10.107001912791899</v>
      </c>
      <c r="J1559">
        <v>6.2471098428340301</v>
      </c>
      <c r="K1559">
        <v>2.2535417732049399</v>
      </c>
      <c r="L1559">
        <v>6.1236099860032596</v>
      </c>
      <c r="M1559">
        <v>-1.73542629014799</v>
      </c>
      <c r="N1559" s="1">
        <v>42675</v>
      </c>
      <c r="O1559">
        <v>1.6929029999999999E-3</v>
      </c>
      <c r="P1559">
        <v>-7.7637739999999802E-3</v>
      </c>
      <c r="Q1559">
        <v>3.2944472417381098E-3</v>
      </c>
      <c r="R1559">
        <v>2.1759315945426298E-3</v>
      </c>
      <c r="S1559">
        <v>1</v>
      </c>
      <c r="T1559">
        <v>1.6929029999999999E-3</v>
      </c>
      <c r="U1559">
        <v>8.235845E-2</v>
      </c>
      <c r="V1559">
        <v>1.611627E-3</v>
      </c>
    </row>
    <row r="1560" spans="1:22" x14ac:dyDescent="0.3">
      <c r="A1560">
        <v>6.1754276995177999E-2</v>
      </c>
      <c r="B1560">
        <v>-3.2208079872179902</v>
      </c>
      <c r="C1560">
        <v>-2.0002148236482</v>
      </c>
      <c r="D1560">
        <v>5.4123412819413304</v>
      </c>
      <c r="E1560">
        <v>3.7955127327200699</v>
      </c>
      <c r="F1560">
        <v>5.8286178756944</v>
      </c>
      <c r="G1560">
        <v>-0.29064247884303901</v>
      </c>
      <c r="H1560">
        <v>11.6138756261483</v>
      </c>
      <c r="I1560">
        <v>10.3462655184486</v>
      </c>
      <c r="J1560">
        <v>6.4305070347608302</v>
      </c>
      <c r="K1560">
        <v>2.4274587897691502</v>
      </c>
      <c r="L1560">
        <v>6.0464645602482898</v>
      </c>
      <c r="M1560">
        <v>-1.47957656521684</v>
      </c>
      <c r="N1560" s="1">
        <v>42676</v>
      </c>
      <c r="O1560">
        <v>-1.0602299999999999E-3</v>
      </c>
      <c r="P1560">
        <v>-7.48076899999998E-3</v>
      </c>
      <c r="Q1560">
        <v>3.3919327946547802E-3</v>
      </c>
      <c r="R1560">
        <v>2.2537484252781702E-3</v>
      </c>
      <c r="S1560">
        <v>1</v>
      </c>
      <c r="T1560">
        <v>-1.0602299999999999E-3</v>
      </c>
      <c r="U1560">
        <v>8.1298220000000004E-2</v>
      </c>
      <c r="V1560">
        <v>5.51397000000001E-4</v>
      </c>
    </row>
    <row r="1561" spans="1:22" x14ac:dyDescent="0.3">
      <c r="A1561">
        <v>6.1282902128864801E-2</v>
      </c>
      <c r="B1561">
        <v>-3.0390753335610801</v>
      </c>
      <c r="C1561">
        <v>-2.02196644856528</v>
      </c>
      <c r="D1561">
        <v>5.67783406694</v>
      </c>
      <c r="E1561">
        <v>3.9580089270441698</v>
      </c>
      <c r="F1561">
        <v>6.08928494321031</v>
      </c>
      <c r="G1561">
        <v>-7.1804176030695999E-2</v>
      </c>
      <c r="H1561">
        <v>11.8133500954258</v>
      </c>
      <c r="I1561">
        <v>10.586632595480999</v>
      </c>
      <c r="J1561">
        <v>5.8348942676808901</v>
      </c>
      <c r="K1561">
        <v>2.5719451291700799</v>
      </c>
      <c r="L1561">
        <v>5.8279957031397904</v>
      </c>
      <c r="M1561">
        <v>-1.24029420362975</v>
      </c>
      <c r="N1561" s="1">
        <v>42677</v>
      </c>
      <c r="O1561">
        <v>-2.7754899999999998E-4</v>
      </c>
      <c r="P1561">
        <v>-8.82607199999998E-3</v>
      </c>
      <c r="Q1561">
        <v>3.32956197316668E-3</v>
      </c>
      <c r="R1561">
        <v>2.3296667245891098E-3</v>
      </c>
      <c r="S1561">
        <v>1</v>
      </c>
      <c r="T1561">
        <v>-2.7754899999999998E-4</v>
      </c>
      <c r="U1561">
        <v>8.1020671000000002E-2</v>
      </c>
      <c r="V1561">
        <v>2.7384800000000101E-4</v>
      </c>
    </row>
    <row r="1562" spans="1:22" x14ac:dyDescent="0.3">
      <c r="A1562">
        <v>6.1494567950242503E-2</v>
      </c>
      <c r="B1562">
        <v>-3.2656787908783498</v>
      </c>
      <c r="C1562">
        <v>-2.0531906318197701</v>
      </c>
      <c r="D1562">
        <v>5.6418855867081001</v>
      </c>
      <c r="E1562">
        <v>4.1138652910905797</v>
      </c>
      <c r="F1562">
        <v>5.96619786404694</v>
      </c>
      <c r="G1562">
        <v>0.13567786676961099</v>
      </c>
      <c r="H1562">
        <v>10.267894380627</v>
      </c>
      <c r="I1562">
        <v>10.756053644694701</v>
      </c>
      <c r="J1562">
        <v>5.4512804553583196</v>
      </c>
      <c r="K1562">
        <v>2.69668450229259</v>
      </c>
      <c r="L1562">
        <v>5.4462680579690801</v>
      </c>
      <c r="M1562">
        <v>-1.02377574680107</v>
      </c>
      <c r="N1562" s="1">
        <v>42678</v>
      </c>
      <c r="O1562">
        <v>-8.6190399999999895E-4</v>
      </c>
      <c r="P1562">
        <v>-9.9929889999999799E-3</v>
      </c>
      <c r="Q1562">
        <v>3.4842474485833499E-3</v>
      </c>
      <c r="R1562">
        <v>2.4083647657056101E-3</v>
      </c>
      <c r="S1562">
        <v>1</v>
      </c>
      <c r="T1562">
        <v>-8.6190399999999895E-4</v>
      </c>
      <c r="U1562">
        <v>8.0158767000000006E-2</v>
      </c>
      <c r="V1562">
        <v>-5.8805599999999804E-4</v>
      </c>
    </row>
    <row r="1563" spans="1:22" x14ac:dyDescent="0.3">
      <c r="A1563">
        <v>6.3926599478405802E-2</v>
      </c>
      <c r="B1563">
        <v>-3.20843854364061</v>
      </c>
      <c r="C1563">
        <v>-2.1381057005117698</v>
      </c>
      <c r="D1563">
        <v>5.4466857661220001</v>
      </c>
      <c r="E1563">
        <v>4.5336050795773897</v>
      </c>
      <c r="F1563">
        <v>5.8030124949334496</v>
      </c>
      <c r="G1563">
        <v>0.70384299287420005</v>
      </c>
      <c r="H1563">
        <v>9.8708240491142298</v>
      </c>
      <c r="I1563">
        <v>11.2019636045101</v>
      </c>
      <c r="J1563">
        <v>5.1322733446724298</v>
      </c>
      <c r="K1563">
        <v>3.0282376512828102</v>
      </c>
      <c r="L1563">
        <v>5.2810883732539402</v>
      </c>
      <c r="M1563">
        <v>-0.43023410062865203</v>
      </c>
      <c r="N1563" s="1">
        <v>42681</v>
      </c>
      <c r="O1563">
        <v>2.2300599999999999E-3</v>
      </c>
      <c r="P1563">
        <v>-7.4142259999999804E-3</v>
      </c>
      <c r="Q1563">
        <v>2.8125794431666799E-3</v>
      </c>
      <c r="R1563">
        <v>2.46803212531275E-3</v>
      </c>
      <c r="S1563">
        <v>1</v>
      </c>
      <c r="T1563">
        <v>2.2300599999999999E-3</v>
      </c>
      <c r="U1563">
        <v>8.2388826999999998E-2</v>
      </c>
      <c r="V1563">
        <v>1.6420040000000001E-3</v>
      </c>
    </row>
    <row r="1564" spans="1:22" x14ac:dyDescent="0.3">
      <c r="A1564">
        <v>6.1680034059609999E-2</v>
      </c>
      <c r="B1564">
        <v>-3.6058355515670102</v>
      </c>
      <c r="C1564">
        <v>-2.18285739926278</v>
      </c>
      <c r="D1564">
        <v>5.2002884210333198</v>
      </c>
      <c r="E1564">
        <v>4.6531346398309896</v>
      </c>
      <c r="F1564">
        <v>5.2393142110919104</v>
      </c>
      <c r="G1564">
        <v>0.85951418799706403</v>
      </c>
      <c r="H1564">
        <v>8.7033411224950701</v>
      </c>
      <c r="I1564">
        <v>11.2892071321087</v>
      </c>
      <c r="J1564">
        <v>4.8949220301901404</v>
      </c>
      <c r="K1564">
        <v>3.11824420715724</v>
      </c>
      <c r="L1564">
        <v>3.8121863005224501</v>
      </c>
      <c r="M1564">
        <v>-0.30439057890916299</v>
      </c>
      <c r="N1564" s="1">
        <v>42682</v>
      </c>
      <c r="O1564">
        <v>-1.3807800000000001E-3</v>
      </c>
      <c r="P1564">
        <v>-2.5719629999999801E-3</v>
      </c>
      <c r="Q1564">
        <v>1.9894390844166802E-3</v>
      </c>
      <c r="R1564">
        <v>2.5363102991064102E-3</v>
      </c>
      <c r="S1564">
        <v>1</v>
      </c>
      <c r="T1564">
        <v>-1.3807800000000001E-3</v>
      </c>
      <c r="U1564">
        <v>8.1008047E-2</v>
      </c>
      <c r="V1564">
        <v>2.61224E-4</v>
      </c>
    </row>
    <row r="1565" spans="1:22" x14ac:dyDescent="0.3">
      <c r="A1565">
        <v>6.3809500774503605E-2</v>
      </c>
      <c r="B1565">
        <v>-3.5313094440291599</v>
      </c>
      <c r="C1565">
        <v>-2.22389574577024</v>
      </c>
      <c r="D1565">
        <v>5.0625294474001397</v>
      </c>
      <c r="E1565">
        <v>4.7632580823875896</v>
      </c>
      <c r="F1565">
        <v>5.1553663240798899</v>
      </c>
      <c r="G1565">
        <v>1.00750083624743</v>
      </c>
      <c r="H1565">
        <v>8.5908562725186908</v>
      </c>
      <c r="I1565">
        <v>11.3695177627696</v>
      </c>
      <c r="J1565">
        <v>4.4757635787564896</v>
      </c>
      <c r="K1565">
        <v>3.1887680807272298</v>
      </c>
      <c r="L1565">
        <v>3.6250857543639499</v>
      </c>
      <c r="M1565">
        <v>-0.18963980018239099</v>
      </c>
      <c r="N1565" s="1">
        <v>42683</v>
      </c>
      <c r="O1565" s="2">
        <v>-7.8553000000000506E-5</v>
      </c>
      <c r="P1565" s="2">
        <v>-6.2459999999886201E-6</v>
      </c>
      <c r="Q1565">
        <v>1.70376646945834E-3</v>
      </c>
      <c r="R1565">
        <v>2.5806063771639499E-3</v>
      </c>
      <c r="S1565">
        <v>1</v>
      </c>
      <c r="T1565" s="2">
        <v>-7.8553000000000506E-5</v>
      </c>
      <c r="U1565">
        <v>8.0929494000000005E-2</v>
      </c>
      <c r="V1565">
        <v>1.82671E-4</v>
      </c>
    </row>
    <row r="1566" spans="1:22" x14ac:dyDescent="0.3">
      <c r="A1566">
        <v>6.2649163357790902E-2</v>
      </c>
      <c r="B1566">
        <v>-3.6103467773012601</v>
      </c>
      <c r="C1566">
        <v>-2.26767160291825</v>
      </c>
      <c r="D1566">
        <v>4.9897074715529097</v>
      </c>
      <c r="E1566">
        <v>4.8669645601088201</v>
      </c>
      <c r="F1566">
        <v>5.1644692416882396</v>
      </c>
      <c r="G1566">
        <v>1.15189525304305</v>
      </c>
      <c r="H1566">
        <v>8.4488142770061998</v>
      </c>
      <c r="I1566">
        <v>11.4418959539234</v>
      </c>
      <c r="J1566">
        <v>4.6467766828297199</v>
      </c>
      <c r="K1566">
        <v>3.26478475458888</v>
      </c>
      <c r="L1566">
        <v>3.7473749279143602</v>
      </c>
      <c r="M1566">
        <v>-7.2854084568277203E-2</v>
      </c>
      <c r="N1566" s="1">
        <v>42684</v>
      </c>
      <c r="O1566">
        <v>-7.9110299999999895E-4</v>
      </c>
      <c r="P1566">
        <v>4.5121800000001098E-4</v>
      </c>
      <c r="Q1566">
        <v>1.5800353463333501E-3</v>
      </c>
      <c r="R1566">
        <v>2.60864164132863E-3</v>
      </c>
      <c r="S1566">
        <v>1</v>
      </c>
      <c r="T1566">
        <v>-7.9110299999999895E-4</v>
      </c>
      <c r="U1566">
        <v>8.0138391000000003E-2</v>
      </c>
      <c r="V1566">
        <v>-6.0843199999999903E-4</v>
      </c>
    </row>
    <row r="1567" spans="1:22" x14ac:dyDescent="0.3">
      <c r="A1567">
        <v>6.2715701897649606E-2</v>
      </c>
      <c r="B1567">
        <v>-3.5768348850312601</v>
      </c>
      <c r="C1567">
        <v>-2.30944773664634</v>
      </c>
      <c r="D1567">
        <v>4.9474003931848598</v>
      </c>
      <c r="E1567">
        <v>4.9657275212727896</v>
      </c>
      <c r="F1567">
        <v>5.0706385133446199</v>
      </c>
      <c r="G1567">
        <v>1.2885696591196101</v>
      </c>
      <c r="H1567">
        <v>7.9916925209733902</v>
      </c>
      <c r="I1567">
        <v>11.493584077081399</v>
      </c>
      <c r="J1567">
        <v>4.8739295167196603</v>
      </c>
      <c r="K1567">
        <v>3.3484412521373499</v>
      </c>
      <c r="L1567">
        <v>4.2093038056083198</v>
      </c>
      <c r="M1567">
        <v>5.9932857754404198E-2</v>
      </c>
      <c r="N1567" s="1">
        <v>42685</v>
      </c>
      <c r="O1567">
        <v>-1.296611E-3</v>
      </c>
      <c r="P1567">
        <v>5.6440870000000103E-3</v>
      </c>
      <c r="Q1567">
        <v>1.2181985372500101E-3</v>
      </c>
      <c r="R1567">
        <v>2.6403310712671199E-3</v>
      </c>
      <c r="S1567">
        <v>1</v>
      </c>
      <c r="T1567">
        <v>-1.296611E-3</v>
      </c>
      <c r="U1567">
        <v>7.884178E-2</v>
      </c>
      <c r="V1567">
        <v>-1.90504299999999E-3</v>
      </c>
    </row>
    <row r="1568" spans="1:22" x14ac:dyDescent="0.3">
      <c r="A1568">
        <v>6.5830064140787001E-2</v>
      </c>
      <c r="B1568">
        <v>-3.3943734959745799</v>
      </c>
      <c r="C1568">
        <v>-2.4180564193731802</v>
      </c>
      <c r="D1568">
        <v>5.2173891828313197</v>
      </c>
      <c r="E1568">
        <v>5.24670745771183</v>
      </c>
      <c r="F1568">
        <v>5.1933483525558799</v>
      </c>
      <c r="G1568">
        <v>1.67242330861472</v>
      </c>
      <c r="H1568">
        <v>7.8485993747126397</v>
      </c>
      <c r="I1568">
        <v>11.6243747991559</v>
      </c>
      <c r="J1568">
        <v>5.5153582314898104</v>
      </c>
      <c r="K1568">
        <v>3.6057876544662801</v>
      </c>
      <c r="L1568">
        <v>4.3587667911104804</v>
      </c>
      <c r="M1568">
        <v>0.43468968011372</v>
      </c>
      <c r="N1568" s="1">
        <v>42688</v>
      </c>
      <c r="O1568">
        <v>-4.7710340000000004E-3</v>
      </c>
      <c r="P1568">
        <v>5.9285490000000104E-3</v>
      </c>
      <c r="Q1568">
        <v>1.3589585460000099E-3</v>
      </c>
      <c r="R1568">
        <v>2.6427141330607699E-3</v>
      </c>
      <c r="S1568">
        <v>1</v>
      </c>
      <c r="T1568">
        <v>-4.7710340000000004E-3</v>
      </c>
      <c r="U1568">
        <v>7.4070746000000007E-2</v>
      </c>
      <c r="V1568">
        <v>-6.6760769999999999E-3</v>
      </c>
    </row>
    <row r="1569" spans="1:22" x14ac:dyDescent="0.3">
      <c r="A1569">
        <v>6.58601306263739E-2</v>
      </c>
      <c r="B1569">
        <v>-3.9297379989232302</v>
      </c>
      <c r="C1569">
        <v>-2.4726574048811401</v>
      </c>
      <c r="D1569">
        <v>5.8035393969704598</v>
      </c>
      <c r="E1569">
        <v>5.3692410190544804</v>
      </c>
      <c r="F1569">
        <v>5.5296926361833698</v>
      </c>
      <c r="G1569">
        <v>1.81452623646214</v>
      </c>
      <c r="H1569">
        <v>7.2254304571750003</v>
      </c>
      <c r="I1569">
        <v>11.6404992280782</v>
      </c>
      <c r="J1569">
        <v>6.1389359736089899</v>
      </c>
      <c r="K1569">
        <v>3.7335806667432698</v>
      </c>
      <c r="L1569">
        <v>4.6308696278396901</v>
      </c>
      <c r="M1569">
        <v>0.57142411888270295</v>
      </c>
      <c r="N1569" s="1">
        <v>42689</v>
      </c>
      <c r="O1569">
        <v>-3.9029299999999902E-4</v>
      </c>
      <c r="P1569">
        <v>7.3351320000000098E-3</v>
      </c>
      <c r="Q1569">
        <v>1.02125567065477E-3</v>
      </c>
      <c r="R1569">
        <v>2.6097042845647398E-3</v>
      </c>
      <c r="S1569">
        <v>1</v>
      </c>
      <c r="T1569">
        <v>-3.9029299999999902E-4</v>
      </c>
      <c r="U1569">
        <v>7.3680453000000007E-2</v>
      </c>
      <c r="V1569">
        <v>-7.0663699999999998E-3</v>
      </c>
    </row>
    <row r="1570" spans="1:22" x14ac:dyDescent="0.3">
      <c r="A1570">
        <v>6.56071221519266E-2</v>
      </c>
      <c r="B1570">
        <v>-3.9048377390061302</v>
      </c>
      <c r="C1570">
        <v>-2.5252506569310298</v>
      </c>
      <c r="D1570">
        <v>5.6856368689678902</v>
      </c>
      <c r="E1570">
        <v>5.4831812738529901</v>
      </c>
      <c r="F1570">
        <v>5.4267185481156304</v>
      </c>
      <c r="G1570">
        <v>1.9486418072253</v>
      </c>
      <c r="H1570">
        <v>7.5817404650257103</v>
      </c>
      <c r="I1570">
        <v>11.6712684486942</v>
      </c>
      <c r="J1570">
        <v>5.5788768977257197</v>
      </c>
      <c r="K1570">
        <v>3.8349099157289501</v>
      </c>
      <c r="L1570">
        <v>4.1987638993458702</v>
      </c>
      <c r="M1570">
        <v>0.68666787214637204</v>
      </c>
      <c r="N1570" s="1">
        <v>42690</v>
      </c>
      <c r="O1570">
        <v>-9.1306500000000001E-4</v>
      </c>
      <c r="P1570">
        <v>1.0763409E-2</v>
      </c>
      <c r="Q1570">
        <v>1.03579278225001E-3</v>
      </c>
      <c r="R1570">
        <v>2.5825956110389499E-3</v>
      </c>
      <c r="S1570">
        <v>1</v>
      </c>
      <c r="T1570">
        <v>-9.1306500000000001E-4</v>
      </c>
      <c r="U1570">
        <v>7.2767388000000002E-2</v>
      </c>
      <c r="V1570">
        <v>-7.979435E-3</v>
      </c>
    </row>
    <row r="1571" spans="1:22" x14ac:dyDescent="0.3">
      <c r="A1571">
        <v>6.65527986177845E-2</v>
      </c>
      <c r="B1571">
        <v>-5.5122936593473497</v>
      </c>
      <c r="C1571">
        <v>-2.6432899124673601</v>
      </c>
      <c r="D1571">
        <v>6.5543117393780701</v>
      </c>
      <c r="E1571">
        <v>5.6295424631917204</v>
      </c>
      <c r="F1571">
        <v>6.1389888874785496</v>
      </c>
      <c r="G1571">
        <v>2.1086858949431</v>
      </c>
      <c r="H1571">
        <v>4.6221867035816899</v>
      </c>
      <c r="I1571">
        <v>11.579321682529701</v>
      </c>
      <c r="J1571">
        <v>7.8873109271814998</v>
      </c>
      <c r="K1571">
        <v>4.0290368914745596</v>
      </c>
      <c r="L1571">
        <v>5.9990649365932001</v>
      </c>
      <c r="M1571">
        <v>0.87326748866993797</v>
      </c>
      <c r="N1571" s="1">
        <v>42691</v>
      </c>
      <c r="O1571">
        <v>-3.20675499999999E-3</v>
      </c>
      <c r="P1571">
        <v>1.1038255E-2</v>
      </c>
      <c r="Q1571">
        <v>1.9977960897142998E-3</v>
      </c>
      <c r="R1571">
        <v>2.5396095848379801E-3</v>
      </c>
      <c r="S1571">
        <v>1</v>
      </c>
      <c r="T1571">
        <v>-3.20675499999999E-3</v>
      </c>
      <c r="U1571">
        <v>6.9560632999999997E-2</v>
      </c>
      <c r="V1571">
        <v>-1.11861899999999E-2</v>
      </c>
    </row>
    <row r="1572" spans="1:22" x14ac:dyDescent="0.3">
      <c r="A1572">
        <v>6.5264742744768997E-2</v>
      </c>
      <c r="B1572">
        <v>-5.4259956218733798</v>
      </c>
      <c r="C1572">
        <v>-2.7548054220422298</v>
      </c>
      <c r="D1572">
        <v>6.4820931651542404</v>
      </c>
      <c r="E1572">
        <v>5.7684821778114301</v>
      </c>
      <c r="F1572">
        <v>6.2702855427390798</v>
      </c>
      <c r="G1572">
        <v>2.2698724175369001</v>
      </c>
      <c r="H1572">
        <v>4.5908484671112797</v>
      </c>
      <c r="I1572">
        <v>11.4893723972349</v>
      </c>
      <c r="J1572">
        <v>7.7598417663925598</v>
      </c>
      <c r="K1572">
        <v>4.2125068736636404</v>
      </c>
      <c r="L1572">
        <v>5.6723542696885998</v>
      </c>
      <c r="M1572">
        <v>1.04119108214401</v>
      </c>
      <c r="N1572" s="1">
        <v>42692</v>
      </c>
      <c r="O1572">
        <v>-1.69899799999999E-3</v>
      </c>
      <c r="P1572">
        <v>8.3316640000000095E-3</v>
      </c>
      <c r="Q1572">
        <v>1.9454555611309601E-3</v>
      </c>
      <c r="R1572">
        <v>2.4868085113558401E-3</v>
      </c>
      <c r="S1572">
        <v>1</v>
      </c>
      <c r="T1572">
        <v>-1.69899799999999E-3</v>
      </c>
      <c r="U1572">
        <v>6.7861635000000003E-2</v>
      </c>
      <c r="V1572">
        <v>-1.28851879999999E-2</v>
      </c>
    </row>
    <row r="1573" spans="1:22" x14ac:dyDescent="0.3">
      <c r="A1573">
        <v>6.6100421018921496E-2</v>
      </c>
      <c r="B1573">
        <v>-5.3545951339254003</v>
      </c>
      <c r="C1573">
        <v>-3.0603570346158602</v>
      </c>
      <c r="D1573">
        <v>6.1065734533191902</v>
      </c>
      <c r="E1573">
        <v>6.13357743348387</v>
      </c>
      <c r="F1573">
        <v>5.8181436716929804</v>
      </c>
      <c r="G1573">
        <v>2.6972590923997699</v>
      </c>
      <c r="H1573">
        <v>4.6339864184864501</v>
      </c>
      <c r="I1573">
        <v>11.236381363141</v>
      </c>
      <c r="J1573">
        <v>6.7778685178291296</v>
      </c>
      <c r="K1573">
        <v>4.6781942448368099</v>
      </c>
      <c r="L1573">
        <v>4.6289016282983004</v>
      </c>
      <c r="M1573">
        <v>1.46334740702043</v>
      </c>
      <c r="N1573" s="1">
        <v>42695</v>
      </c>
      <c r="O1573">
        <v>1.894658E-3</v>
      </c>
      <c r="P1573">
        <v>7.3961310000000002E-3</v>
      </c>
      <c r="Q1573">
        <v>1.1898242081309601E-3</v>
      </c>
      <c r="R1573">
        <v>2.4845227578521498E-3</v>
      </c>
      <c r="S1573">
        <v>1</v>
      </c>
      <c r="T1573">
        <v>1.894658E-3</v>
      </c>
      <c r="U1573">
        <v>6.9756292999999997E-2</v>
      </c>
      <c r="V1573">
        <v>-1.0990529999999899E-2</v>
      </c>
    </row>
    <row r="1574" spans="1:22" x14ac:dyDescent="0.3">
      <c r="A1574">
        <v>6.5800227091486196E-2</v>
      </c>
      <c r="B1574">
        <v>-5.2669713571233201</v>
      </c>
      <c r="C1574">
        <v>-3.1552255423337101</v>
      </c>
      <c r="D1574">
        <v>6.06077946024251</v>
      </c>
      <c r="E1574">
        <v>6.2400571359507397</v>
      </c>
      <c r="F1574">
        <v>5.7957102920540597</v>
      </c>
      <c r="G1574">
        <v>2.8234483283080101</v>
      </c>
      <c r="H1574">
        <v>4.6564224663838996</v>
      </c>
      <c r="I1574">
        <v>11.161347702006299</v>
      </c>
      <c r="J1574">
        <v>6.6505415417683</v>
      </c>
      <c r="K1574">
        <v>4.7984006327384296</v>
      </c>
      <c r="L1574">
        <v>4.6485639225234001</v>
      </c>
      <c r="M1574">
        <v>1.57325569391808</v>
      </c>
      <c r="N1574" s="1">
        <v>42696</v>
      </c>
      <c r="O1574">
        <v>-2.9584700000000002E-4</v>
      </c>
      <c r="P1574">
        <v>4.3234090000000003E-3</v>
      </c>
      <c r="Q1574">
        <v>4.67948388071444E-4</v>
      </c>
      <c r="R1574">
        <v>2.4842167190190999E-3</v>
      </c>
      <c r="S1574">
        <v>1</v>
      </c>
      <c r="T1574">
        <v>-2.9584700000000002E-4</v>
      </c>
      <c r="U1574">
        <v>6.9460445999999995E-2</v>
      </c>
      <c r="V1574">
        <v>-1.12863769999999E-2</v>
      </c>
    </row>
    <row r="1575" spans="1:22" x14ac:dyDescent="0.3">
      <c r="A1575">
        <v>6.6929836889238495E-2</v>
      </c>
      <c r="B1575">
        <v>-4.9566765102488297</v>
      </c>
      <c r="C1575">
        <v>-3.2350635683853799</v>
      </c>
      <c r="D1575">
        <v>7.9024119775066701</v>
      </c>
      <c r="E1575">
        <v>6.4194459346861503</v>
      </c>
      <c r="F1575">
        <v>7.1666368568677603</v>
      </c>
      <c r="G1575">
        <v>3.0030596393284199</v>
      </c>
      <c r="H1575">
        <v>7.14594121594968</v>
      </c>
      <c r="I1575">
        <v>11.191773888382301</v>
      </c>
      <c r="J1575">
        <v>8.8028981677920406</v>
      </c>
      <c r="K1575">
        <v>5.0044400419329298</v>
      </c>
      <c r="L1575">
        <v>6.4125514998292497</v>
      </c>
      <c r="M1575">
        <v>1.7532490147116799</v>
      </c>
      <c r="N1575" s="1">
        <v>42697</v>
      </c>
      <c r="O1575">
        <v>2.4695950000000002E-3</v>
      </c>
      <c r="P1575">
        <v>4.0980110000000004E-3</v>
      </c>
      <c r="Q1575">
        <v>1.35377129989287E-3</v>
      </c>
      <c r="R1575">
        <v>2.4329838811476901E-3</v>
      </c>
      <c r="S1575">
        <v>1</v>
      </c>
      <c r="T1575">
        <v>2.4695950000000002E-3</v>
      </c>
      <c r="U1575">
        <v>7.1930041E-2</v>
      </c>
      <c r="V1575">
        <v>-8.81678199999999E-3</v>
      </c>
    </row>
    <row r="1576" spans="1:22" x14ac:dyDescent="0.3">
      <c r="A1576">
        <v>6.6335670323068099E-2</v>
      </c>
      <c r="B1576">
        <v>-4.6284522139500197</v>
      </c>
      <c r="C1576">
        <v>-3.2996010145843102</v>
      </c>
      <c r="D1576">
        <v>7.9525188490987304</v>
      </c>
      <c r="E1576">
        <v>6.5955190926291598</v>
      </c>
      <c r="F1576">
        <v>7.1836371751787498</v>
      </c>
      <c r="G1576">
        <v>3.1785367153948099</v>
      </c>
      <c r="H1576">
        <v>7.0327268701160897</v>
      </c>
      <c r="I1576">
        <v>11.216903835034699</v>
      </c>
      <c r="J1576">
        <v>8.7243332155732496</v>
      </c>
      <c r="K1576">
        <v>5.2015390659482996</v>
      </c>
      <c r="L1576">
        <v>6.1551220712925501</v>
      </c>
      <c r="M1576">
        <v>1.9176930437764499</v>
      </c>
      <c r="N1576" s="1">
        <v>42698</v>
      </c>
      <c r="O1576">
        <v>5.2957299999999998E-4</v>
      </c>
      <c r="P1576">
        <v>4.8033219999999996E-3</v>
      </c>
      <c r="Q1576">
        <v>1.00569916530953E-3</v>
      </c>
      <c r="R1576">
        <v>2.3242784463336401E-3</v>
      </c>
      <c r="S1576">
        <v>1</v>
      </c>
      <c r="T1576">
        <v>5.2957299999999998E-4</v>
      </c>
      <c r="U1576">
        <v>7.2459614000000006E-2</v>
      </c>
      <c r="V1576">
        <v>-8.2872089999999898E-3</v>
      </c>
    </row>
    <row r="1577" spans="1:22" x14ac:dyDescent="0.3">
      <c r="A1577">
        <v>6.6564222127260195E-2</v>
      </c>
      <c r="B1577">
        <v>-4.5742597990898703</v>
      </c>
      <c r="C1577">
        <v>-3.3606282017543299</v>
      </c>
      <c r="D1577">
        <v>7.8701736077187103</v>
      </c>
      <c r="E1577">
        <v>6.76293174343534</v>
      </c>
      <c r="F1577">
        <v>7.7660233922202098</v>
      </c>
      <c r="G1577">
        <v>3.3733637312755298</v>
      </c>
      <c r="H1577">
        <v>6.7412461044041398</v>
      </c>
      <c r="I1577">
        <v>11.2295414649228</v>
      </c>
      <c r="J1577">
        <v>8.4516862301723403</v>
      </c>
      <c r="K1577">
        <v>5.3819800479986499</v>
      </c>
      <c r="L1577">
        <v>5.9370388971560804</v>
      </c>
      <c r="M1577">
        <v>2.0687103235121498</v>
      </c>
      <c r="N1577" s="1">
        <v>42699</v>
      </c>
      <c r="O1577">
        <v>-7.7521800000000004E-4</v>
      </c>
      <c r="P1577">
        <v>4.6176230000000099E-3</v>
      </c>
      <c r="Q1577">
        <v>6.7733684030953805E-4</v>
      </c>
      <c r="R1577">
        <v>2.2406495709833001E-3</v>
      </c>
      <c r="S1577">
        <v>1</v>
      </c>
      <c r="T1577">
        <v>-7.7521800000000004E-4</v>
      </c>
      <c r="U1577">
        <v>7.1684396000000095E-2</v>
      </c>
      <c r="V1577">
        <v>-9.0624269999999892E-3</v>
      </c>
    </row>
    <row r="1578" spans="1:22" x14ac:dyDescent="0.3">
      <c r="A1578">
        <v>6.6943771457043902E-2</v>
      </c>
      <c r="B1578">
        <v>-4.99457112049899</v>
      </c>
      <c r="C1578">
        <v>-3.5466185528318301</v>
      </c>
      <c r="D1578">
        <v>7.1600330128916099</v>
      </c>
      <c r="E1578">
        <v>7.1925632721214603</v>
      </c>
      <c r="F1578">
        <v>7.0815519544143903</v>
      </c>
      <c r="G1578">
        <v>3.8835969931813201</v>
      </c>
      <c r="H1578">
        <v>5.9679220259294699</v>
      </c>
      <c r="I1578">
        <v>11.226230703895499</v>
      </c>
      <c r="J1578">
        <v>7.7516680060547696</v>
      </c>
      <c r="K1578">
        <v>5.85043217958067</v>
      </c>
      <c r="L1578">
        <v>5.3393924430091104</v>
      </c>
      <c r="M1578">
        <v>2.4620997515705598</v>
      </c>
      <c r="N1578" s="1">
        <v>42702</v>
      </c>
      <c r="O1578">
        <v>3.62482999999999E-4</v>
      </c>
      <c r="P1578">
        <v>2.029767E-3</v>
      </c>
      <c r="Q1578">
        <v>7.9485084746429996E-4</v>
      </c>
      <c r="R1578">
        <v>2.1451439532123198E-3</v>
      </c>
      <c r="S1578">
        <v>1</v>
      </c>
      <c r="T1578">
        <v>3.62482999999999E-4</v>
      </c>
      <c r="U1578">
        <v>7.2046878999999994E-2</v>
      </c>
      <c r="V1578">
        <v>-8.6999439999999907E-3</v>
      </c>
    </row>
    <row r="1579" spans="1:22" x14ac:dyDescent="0.3">
      <c r="A1579">
        <v>6.4211758948850797E-2</v>
      </c>
      <c r="B1579">
        <v>-6.17917772411091</v>
      </c>
      <c r="C1579">
        <v>-3.6691391262363302</v>
      </c>
      <c r="D1579">
        <v>9.3350653965303696</v>
      </c>
      <c r="E1579">
        <v>7.4029334332096202</v>
      </c>
      <c r="F1579">
        <v>9.1569987704274496</v>
      </c>
      <c r="G1579">
        <v>4.1171030438754297</v>
      </c>
      <c r="H1579">
        <v>4.3228875383857499</v>
      </c>
      <c r="I1579">
        <v>11.140001665938801</v>
      </c>
      <c r="J1579">
        <v>8.0868855708911198</v>
      </c>
      <c r="K1579">
        <v>5.9986835661351803</v>
      </c>
      <c r="L1579">
        <v>5.5706597468109402</v>
      </c>
      <c r="M1579">
        <v>2.5839290323908499</v>
      </c>
      <c r="N1579" s="1">
        <v>42703</v>
      </c>
      <c r="O1579">
        <v>1.9389419999999999E-3</v>
      </c>
      <c r="P1579">
        <v>1.3726840000000001E-3</v>
      </c>
      <c r="Q1579">
        <v>1.0459514127262E-3</v>
      </c>
      <c r="R1579">
        <v>2.0320136476675399E-3</v>
      </c>
      <c r="S1579">
        <v>1</v>
      </c>
      <c r="T1579">
        <v>1.9389419999999999E-3</v>
      </c>
      <c r="U1579">
        <v>7.3985820999999993E-2</v>
      </c>
      <c r="V1579">
        <v>-6.7610019999999899E-3</v>
      </c>
    </row>
    <row r="1580" spans="1:22" x14ac:dyDescent="0.3">
      <c r="A1580">
        <v>6.4743979714052102E-2</v>
      </c>
      <c r="B1580">
        <v>-6.7887310056579304</v>
      </c>
      <c r="C1580">
        <v>-3.8137375305415402</v>
      </c>
      <c r="D1580">
        <v>9.0175578547305193</v>
      </c>
      <c r="E1580">
        <v>7.5939475752318</v>
      </c>
      <c r="F1580">
        <v>9.0670010461121109</v>
      </c>
      <c r="G1580">
        <v>4.3404504370369601</v>
      </c>
      <c r="H1580">
        <v>3.3661099933482199</v>
      </c>
      <c r="I1580">
        <v>11.017259475585799</v>
      </c>
      <c r="J1580">
        <v>7.5947716612715297</v>
      </c>
      <c r="K1580">
        <v>6.1227936637201603</v>
      </c>
      <c r="L1580">
        <v>5.1507225627183697</v>
      </c>
      <c r="M1580">
        <v>2.6853663831147099</v>
      </c>
      <c r="N1580" s="1">
        <v>42704</v>
      </c>
      <c r="O1580">
        <v>6.0609399999999995E-4</v>
      </c>
      <c r="P1580">
        <v>5.0972389999999999E-3</v>
      </c>
      <c r="Q1580">
        <v>1.4028323686309601E-3</v>
      </c>
      <c r="R1580">
        <v>1.8571535043024601E-3</v>
      </c>
      <c r="S1580">
        <v>1</v>
      </c>
      <c r="T1580">
        <v>6.0609399999999995E-4</v>
      </c>
      <c r="U1580">
        <v>7.4591914999999995E-2</v>
      </c>
      <c r="V1580">
        <v>-6.1549079999999902E-3</v>
      </c>
    </row>
    <row r="1581" spans="1:22" x14ac:dyDescent="0.3">
      <c r="A1581">
        <v>6.5999199549234097E-2</v>
      </c>
      <c r="B1581">
        <v>-6.3413438690543602</v>
      </c>
      <c r="C1581">
        <v>-3.93609513930368</v>
      </c>
      <c r="D1581">
        <v>10.5738238715184</v>
      </c>
      <c r="E1581">
        <v>7.84359277019289</v>
      </c>
      <c r="F1581">
        <v>11.4664573272058</v>
      </c>
      <c r="G1581">
        <v>4.6567549808624999</v>
      </c>
      <c r="H1581">
        <v>4.1259023118767102</v>
      </c>
      <c r="I1581">
        <v>10.929995776574501</v>
      </c>
      <c r="J1581">
        <v>7.8988446047931404</v>
      </c>
      <c r="K1581">
        <v>6.2563939435017604</v>
      </c>
      <c r="L1581">
        <v>5.9979889020480597</v>
      </c>
      <c r="M1581">
        <v>2.8193703993458201</v>
      </c>
      <c r="N1581" s="1">
        <v>42705</v>
      </c>
      <c r="O1581">
        <v>-1.0574689999999999E-3</v>
      </c>
      <c r="P1581">
        <v>4.353516E-3</v>
      </c>
      <c r="Q1581">
        <v>1.7571924419642899E-3</v>
      </c>
      <c r="R1581">
        <v>1.74756424525824E-3</v>
      </c>
      <c r="S1581">
        <v>1</v>
      </c>
      <c r="T1581">
        <v>-1.0574689999999999E-3</v>
      </c>
      <c r="U1581">
        <v>7.3534446000000003E-2</v>
      </c>
      <c r="V1581">
        <v>-7.2123769999999903E-3</v>
      </c>
    </row>
    <row r="1582" spans="1:22" x14ac:dyDescent="0.3">
      <c r="A1582">
        <v>6.5895818714407306E-2</v>
      </c>
      <c r="B1582">
        <v>-6.69702616517288</v>
      </c>
      <c r="C1582">
        <v>-4.0700691196926098</v>
      </c>
      <c r="D1582">
        <v>10.725006746629299</v>
      </c>
      <c r="E1582">
        <v>8.0920529031665005</v>
      </c>
      <c r="F1582">
        <v>11.599961962893399</v>
      </c>
      <c r="G1582">
        <v>4.9695868074645597</v>
      </c>
      <c r="H1582">
        <v>2.7088583745794801</v>
      </c>
      <c r="I1582">
        <v>10.7872114229883</v>
      </c>
      <c r="J1582">
        <v>8.9572123707370199</v>
      </c>
      <c r="K1582">
        <v>6.4303359374491098</v>
      </c>
      <c r="L1582">
        <v>7.47428469011553</v>
      </c>
      <c r="M1582">
        <v>3.0109002118524701</v>
      </c>
      <c r="N1582" s="1">
        <v>42706</v>
      </c>
      <c r="O1582" s="2">
        <v>5.4559999999999999E-6</v>
      </c>
      <c r="P1582">
        <v>4.2360660000000097E-3</v>
      </c>
      <c r="Q1582">
        <v>1.8957687366428699E-3</v>
      </c>
      <c r="R1582">
        <v>1.6574873465388499E-3</v>
      </c>
      <c r="S1582">
        <v>1</v>
      </c>
      <c r="T1582" s="2">
        <v>5.4559999999999999E-6</v>
      </c>
      <c r="U1582">
        <v>7.3539902000000004E-2</v>
      </c>
      <c r="V1582">
        <v>-7.2069209999999903E-3</v>
      </c>
    </row>
    <row r="1583" spans="1:22" x14ac:dyDescent="0.3">
      <c r="A1583">
        <v>6.8775377041578004E-2</v>
      </c>
      <c r="B1583">
        <v>-5.9862818439950001</v>
      </c>
      <c r="C1583">
        <v>-4.41051373061498</v>
      </c>
      <c r="D1583">
        <v>11.0217357395388</v>
      </c>
      <c r="E1583">
        <v>8.7867457235416193</v>
      </c>
      <c r="F1583">
        <v>11.6153414484591</v>
      </c>
      <c r="G1583">
        <v>5.8340965369603701</v>
      </c>
      <c r="H1583">
        <v>1.32092760382246</v>
      </c>
      <c r="I1583">
        <v>10.3291234730771</v>
      </c>
      <c r="J1583">
        <v>8.7147939955323306</v>
      </c>
      <c r="K1583">
        <v>6.8992234498515703</v>
      </c>
      <c r="L1583">
        <v>7.1750162555847403</v>
      </c>
      <c r="M1583">
        <v>3.5280818719064002</v>
      </c>
      <c r="N1583" s="1">
        <v>42709</v>
      </c>
      <c r="O1583">
        <v>-2.2072070000000001E-3</v>
      </c>
      <c r="P1583">
        <v>6.57853900000001E-3</v>
      </c>
      <c r="Q1583">
        <v>1.3710684412619101E-3</v>
      </c>
      <c r="R1583">
        <v>1.5796425678392999E-3</v>
      </c>
      <c r="S1583">
        <v>1</v>
      </c>
      <c r="T1583">
        <v>-2.2072070000000001E-3</v>
      </c>
      <c r="U1583">
        <v>7.1332695000000002E-2</v>
      </c>
      <c r="V1583">
        <v>-9.4141279999999904E-3</v>
      </c>
    </row>
    <row r="1584" spans="1:22" x14ac:dyDescent="0.3">
      <c r="A1584">
        <v>6.9031232326885794E-2</v>
      </c>
      <c r="B1584">
        <v>-7.3563654170512898</v>
      </c>
      <c r="C1584">
        <v>-4.5599649830789701</v>
      </c>
      <c r="D1584">
        <v>12.457783315295201</v>
      </c>
      <c r="E1584">
        <v>9.0790278493067902</v>
      </c>
      <c r="F1584">
        <v>12.4812821213585</v>
      </c>
      <c r="G1584">
        <v>6.1503896064327996</v>
      </c>
      <c r="H1584">
        <v>2.3541499362476999</v>
      </c>
      <c r="I1584">
        <v>10.191273996015999</v>
      </c>
      <c r="J1584">
        <v>9.63345089106258</v>
      </c>
      <c r="K1584">
        <v>7.0843771865582896</v>
      </c>
      <c r="L1584">
        <v>7.8689530499765503</v>
      </c>
      <c r="M1584">
        <v>3.7169372546051598</v>
      </c>
      <c r="N1584" s="1">
        <v>42710</v>
      </c>
      <c r="O1584">
        <v>1.0631429999999899E-3</v>
      </c>
      <c r="P1584">
        <v>7.4324350000000098E-3</v>
      </c>
      <c r="Q1584">
        <v>1.3855275737261999E-3</v>
      </c>
      <c r="R1584">
        <v>1.5113666994334099E-3</v>
      </c>
      <c r="S1584">
        <v>1</v>
      </c>
      <c r="T1584">
        <v>1.0631429999999899E-3</v>
      </c>
      <c r="U1584">
        <v>7.2395838000000004E-2</v>
      </c>
      <c r="V1584">
        <v>-8.3509849999999896E-3</v>
      </c>
    </row>
    <row r="1585" spans="1:22" x14ac:dyDescent="0.3">
      <c r="A1585">
        <v>6.9236126840991702E-2</v>
      </c>
      <c r="B1585">
        <v>-7.1715739284416804</v>
      </c>
      <c r="C1585">
        <v>-4.6979008240305102</v>
      </c>
      <c r="D1585">
        <v>12.006871953886099</v>
      </c>
      <c r="E1585">
        <v>9.3440659831037909</v>
      </c>
      <c r="F1585">
        <v>12.142453527095601</v>
      </c>
      <c r="G1585">
        <v>6.4438401967755903</v>
      </c>
      <c r="H1585">
        <v>2.0369930307418902</v>
      </c>
      <c r="I1585">
        <v>10.0447799528771</v>
      </c>
      <c r="J1585">
        <v>8.79957621320019</v>
      </c>
      <c r="K1585">
        <v>7.2301870259363197</v>
      </c>
      <c r="L1585">
        <v>7.0718985356049604</v>
      </c>
      <c r="M1585">
        <v>3.8678082649871799</v>
      </c>
      <c r="N1585" s="1">
        <v>42711</v>
      </c>
      <c r="O1585">
        <v>1.1979829999999999E-3</v>
      </c>
      <c r="P1585">
        <v>1.6399000000000901E-4</v>
      </c>
      <c r="Q1585">
        <v>1.5678978882262E-3</v>
      </c>
      <c r="R1585">
        <v>1.4107391276561999E-3</v>
      </c>
      <c r="S1585">
        <v>1</v>
      </c>
      <c r="T1585">
        <v>1.1979829999999999E-3</v>
      </c>
      <c r="U1585">
        <v>7.3593821000000004E-2</v>
      </c>
      <c r="V1585">
        <v>-7.1530019999999899E-3</v>
      </c>
    </row>
    <row r="1586" spans="1:22" x14ac:dyDescent="0.3">
      <c r="A1586">
        <v>7.4129854207647297E-2</v>
      </c>
      <c r="B1586">
        <v>-6.9836354106148004</v>
      </c>
      <c r="C1586">
        <v>-4.8245588248141997</v>
      </c>
      <c r="D1586">
        <v>12.383733590502599</v>
      </c>
      <c r="E1586">
        <v>9.6169155231094994</v>
      </c>
      <c r="F1586">
        <v>12.708576515161599</v>
      </c>
      <c r="G1586">
        <v>6.75254907286355</v>
      </c>
      <c r="H1586">
        <v>2.2874586850525702</v>
      </c>
      <c r="I1586">
        <v>9.9133247930659003</v>
      </c>
      <c r="J1586">
        <v>8.5715727603091203</v>
      </c>
      <c r="K1586">
        <v>7.3629043756527004</v>
      </c>
      <c r="L1586">
        <v>7.5321332685096296</v>
      </c>
      <c r="M1586">
        <v>4.0337998615128399</v>
      </c>
      <c r="N1586" s="1">
        <v>42712</v>
      </c>
      <c r="O1586">
        <v>4.76371E-3</v>
      </c>
      <c r="P1586">
        <v>6.6517100000000899E-4</v>
      </c>
      <c r="Q1586">
        <v>1.4682188003095301E-3</v>
      </c>
      <c r="R1586">
        <v>1.34278427673046E-3</v>
      </c>
      <c r="S1586">
        <v>1</v>
      </c>
      <c r="T1586">
        <v>4.76371E-3</v>
      </c>
      <c r="U1586">
        <v>7.8357530999999994E-2</v>
      </c>
      <c r="V1586">
        <v>-2.3892919999999899E-3</v>
      </c>
    </row>
    <row r="1587" spans="1:22" x14ac:dyDescent="0.3">
      <c r="A1587">
        <v>7.3326904614635105E-2</v>
      </c>
      <c r="B1587">
        <v>-7.0981591882214401</v>
      </c>
      <c r="C1587">
        <v>-4.9527850132655198</v>
      </c>
      <c r="D1587">
        <v>12.281571239362901</v>
      </c>
      <c r="E1587">
        <v>9.8775834072101105</v>
      </c>
      <c r="F1587">
        <v>12.363923475221601</v>
      </c>
      <c r="G1587">
        <v>7.0384624395199102</v>
      </c>
      <c r="H1587">
        <v>1.8318306113704399</v>
      </c>
      <c r="I1587">
        <v>9.7672665913005403</v>
      </c>
      <c r="J1587">
        <v>8.5853414948224707</v>
      </c>
      <c r="K1587">
        <v>7.4929255940887298</v>
      </c>
      <c r="L1587">
        <v>6.4294300907153703</v>
      </c>
      <c r="M1587">
        <v>4.1499213008894102</v>
      </c>
      <c r="N1587" s="1">
        <v>42713</v>
      </c>
      <c r="O1587">
        <v>1.7746140000000001E-3</v>
      </c>
      <c r="P1587">
        <v>2.8038500000000902E-4</v>
      </c>
      <c r="Q1587">
        <v>1.51074748530953E-3</v>
      </c>
      <c r="R1587">
        <v>1.32271088643567E-3</v>
      </c>
      <c r="S1587">
        <v>1</v>
      </c>
      <c r="T1587">
        <v>1.7746140000000001E-3</v>
      </c>
      <c r="U1587">
        <v>8.0132145000000002E-2</v>
      </c>
      <c r="V1587">
        <v>-6.14677999999996E-4</v>
      </c>
    </row>
    <row r="1588" spans="1:22" x14ac:dyDescent="0.3">
      <c r="A1588">
        <v>7.5252307991936898E-2</v>
      </c>
      <c r="B1588">
        <v>-6.7897356522068204</v>
      </c>
      <c r="C1588">
        <v>-5.2935113788740003</v>
      </c>
      <c r="D1588">
        <v>11.8227870279913</v>
      </c>
      <c r="E1588">
        <v>10.574212982498</v>
      </c>
      <c r="F1588">
        <v>11.38647945422</v>
      </c>
      <c r="G1588">
        <v>7.7867884184300298</v>
      </c>
      <c r="H1588">
        <v>1.86352015905621</v>
      </c>
      <c r="I1588">
        <v>9.3589438218850098</v>
      </c>
      <c r="J1588">
        <v>8.4697478258067207</v>
      </c>
      <c r="K1588">
        <v>7.8451775609506003</v>
      </c>
      <c r="L1588">
        <v>5.8364927381419403</v>
      </c>
      <c r="M1588">
        <v>4.4461044885784098</v>
      </c>
      <c r="N1588" s="1">
        <v>42716</v>
      </c>
      <c r="O1588">
        <v>-8.3914699999999896E-4</v>
      </c>
      <c r="P1588">
        <v>-7.5467499999999003E-4</v>
      </c>
      <c r="Q1588">
        <v>1.2387792076428701E-3</v>
      </c>
      <c r="R1588">
        <v>1.3114943307619201E-3</v>
      </c>
      <c r="S1588">
        <v>1</v>
      </c>
      <c r="T1588">
        <v>-8.3914699999999896E-4</v>
      </c>
      <c r="U1588">
        <v>7.9292998000000003E-2</v>
      </c>
      <c r="V1588">
        <v>-1.45382499999999E-3</v>
      </c>
    </row>
    <row r="1589" spans="1:22" x14ac:dyDescent="0.3">
      <c r="A1589">
        <v>7.5217154710500694E-2</v>
      </c>
      <c r="B1589">
        <v>-6.9403244873104599</v>
      </c>
      <c r="C1589">
        <v>-5.4038073987692803</v>
      </c>
      <c r="D1589">
        <v>12.332843272815399</v>
      </c>
      <c r="E1589">
        <v>10.8095754624207</v>
      </c>
      <c r="F1589">
        <v>11.6851552366353</v>
      </c>
      <c r="G1589">
        <v>8.01688484861182</v>
      </c>
      <c r="H1589">
        <v>1.1339215234601401</v>
      </c>
      <c r="I1589">
        <v>9.2015946112822995</v>
      </c>
      <c r="J1589">
        <v>8.9397371073710303</v>
      </c>
      <c r="K1589">
        <v>7.9783279135001601</v>
      </c>
      <c r="L1589">
        <v>6.82137358025824</v>
      </c>
      <c r="M1589">
        <v>4.5689248466169001</v>
      </c>
      <c r="N1589" s="1">
        <v>42717</v>
      </c>
      <c r="O1589">
        <v>4.2183500000000002E-4</v>
      </c>
      <c r="P1589">
        <v>4.8316900000000898E-4</v>
      </c>
      <c r="Q1589">
        <v>1.7945855072262001E-3</v>
      </c>
      <c r="R1589">
        <v>1.30819490880841E-3</v>
      </c>
      <c r="S1589">
        <v>1</v>
      </c>
      <c r="T1589">
        <v>4.2183500000000002E-4</v>
      </c>
      <c r="U1589">
        <v>7.9714832999999999E-2</v>
      </c>
      <c r="V1589">
        <v>-1.03198999999999E-3</v>
      </c>
    </row>
    <row r="1590" spans="1:22" x14ac:dyDescent="0.3">
      <c r="A1590">
        <v>7.6690525174101604E-2</v>
      </c>
      <c r="B1590">
        <v>-6.3370375832049097</v>
      </c>
      <c r="C1590">
        <v>-5.4865678993862996</v>
      </c>
      <c r="D1590">
        <v>11.858946047543601</v>
      </c>
      <c r="E1590">
        <v>11.018693865123399</v>
      </c>
      <c r="F1590">
        <v>11.2981820849171</v>
      </c>
      <c r="G1590">
        <v>8.2249839343530997</v>
      </c>
      <c r="H1590">
        <v>1.9229316561563601</v>
      </c>
      <c r="I1590">
        <v>9.0817379636971207</v>
      </c>
      <c r="J1590">
        <v>8.0708471384530505</v>
      </c>
      <c r="K1590">
        <v>8.0723447436355507</v>
      </c>
      <c r="L1590">
        <v>6.0382925435767802</v>
      </c>
      <c r="M1590">
        <v>4.6564310318799302</v>
      </c>
      <c r="N1590" s="1">
        <v>42718</v>
      </c>
      <c r="O1590">
        <v>-1.05831E-4</v>
      </c>
      <c r="P1590">
        <v>-7.0787299999998995E-4</v>
      </c>
      <c r="Q1590">
        <v>1.3402522357262E-3</v>
      </c>
      <c r="R1590">
        <v>1.30917494073188E-3</v>
      </c>
      <c r="S1590">
        <v>1</v>
      </c>
      <c r="T1590">
        <v>-1.05831E-4</v>
      </c>
      <c r="U1590">
        <v>7.9609001999999998E-2</v>
      </c>
      <c r="V1590">
        <v>-1.13782099999999E-3</v>
      </c>
    </row>
    <row r="1591" spans="1:22" x14ac:dyDescent="0.3">
      <c r="A1591">
        <v>7.8847000197263303E-2</v>
      </c>
      <c r="B1591">
        <v>-6.3402884225597402</v>
      </c>
      <c r="C1591">
        <v>-5.56769511340846</v>
      </c>
      <c r="D1591">
        <v>14.082019196172199</v>
      </c>
      <c r="E1591">
        <v>11.313754779821</v>
      </c>
      <c r="F1591">
        <v>13.3324786138996</v>
      </c>
      <c r="G1591">
        <v>8.5117498260708793</v>
      </c>
      <c r="H1591">
        <v>1.2406214646541101</v>
      </c>
      <c r="I1591">
        <v>8.9374398001882103</v>
      </c>
      <c r="J1591">
        <v>10.607894305653801</v>
      </c>
      <c r="K1591">
        <v>8.2690702244322392</v>
      </c>
      <c r="L1591">
        <v>8.3934736602840303</v>
      </c>
      <c r="M1591">
        <v>4.8392942286053504</v>
      </c>
      <c r="N1591" s="1">
        <v>42719</v>
      </c>
      <c r="O1591">
        <v>4.9351799999999997E-4</v>
      </c>
      <c r="P1591">
        <v>4.4334100000001001E-4</v>
      </c>
      <c r="Q1591">
        <v>1.8263048474762001E-3</v>
      </c>
      <c r="R1591">
        <v>1.3299190817426499E-3</v>
      </c>
      <c r="S1591">
        <v>1</v>
      </c>
      <c r="T1591">
        <v>4.9351799999999997E-4</v>
      </c>
      <c r="U1591">
        <v>8.0102519999999997E-2</v>
      </c>
      <c r="V1591">
        <v>-6.4430299999999603E-4</v>
      </c>
    </row>
    <row r="1592" spans="1:22" x14ac:dyDescent="0.3">
      <c r="A1592">
        <v>7.9090912195707505E-2</v>
      </c>
      <c r="B1592">
        <v>-6.03202577374726</v>
      </c>
      <c r="C1592">
        <v>-5.6343780855485699</v>
      </c>
      <c r="D1592">
        <v>13.5848879888279</v>
      </c>
      <c r="E1592">
        <v>11.579792456021</v>
      </c>
      <c r="F1592">
        <v>13.0808444499761</v>
      </c>
      <c r="G1592">
        <v>8.7803660523168201</v>
      </c>
      <c r="H1592">
        <v>4.3231379240889902</v>
      </c>
      <c r="I1592">
        <v>8.9248814167346495</v>
      </c>
      <c r="J1592">
        <v>8.2592156226791609</v>
      </c>
      <c r="K1592">
        <v>8.3635920616994799</v>
      </c>
      <c r="L1592">
        <v>6.8127366771164697</v>
      </c>
      <c r="M1592">
        <v>4.9520449882539603</v>
      </c>
      <c r="N1592" s="1">
        <v>42720</v>
      </c>
      <c r="O1592">
        <v>2.2152199999999901E-4</v>
      </c>
      <c r="P1592">
        <v>3.73484600000001E-3</v>
      </c>
      <c r="Q1592">
        <v>2.0601827678928598E-3</v>
      </c>
      <c r="R1592">
        <v>1.34510939436509E-3</v>
      </c>
      <c r="S1592">
        <v>1</v>
      </c>
      <c r="T1592">
        <v>2.2152199999999901E-4</v>
      </c>
      <c r="U1592">
        <v>8.0324041999999998E-2</v>
      </c>
      <c r="V1592">
        <v>-4.2278099999999599E-4</v>
      </c>
    </row>
    <row r="1593" spans="1:22" x14ac:dyDescent="0.3">
      <c r="A1593">
        <v>7.9050510430102597E-2</v>
      </c>
      <c r="B1593">
        <v>-5.21253351374156</v>
      </c>
      <c r="C1593">
        <v>-5.7835571601698899</v>
      </c>
      <c r="D1593">
        <v>13.9979863669337</v>
      </c>
      <c r="E1593">
        <v>12.3266226247238</v>
      </c>
      <c r="F1593">
        <v>13.604127727885301</v>
      </c>
      <c r="G1593">
        <v>9.5420762729969493</v>
      </c>
      <c r="H1593">
        <v>4.4572746036273898</v>
      </c>
      <c r="I1593">
        <v>8.8898374196996901</v>
      </c>
      <c r="J1593">
        <v>8.5749854761446702</v>
      </c>
      <c r="K1593">
        <v>8.6350853957331193</v>
      </c>
      <c r="L1593">
        <v>7.4034991097857299</v>
      </c>
      <c r="M1593">
        <v>5.2873293177099399</v>
      </c>
      <c r="N1593" s="1">
        <v>42723</v>
      </c>
      <c r="O1593">
        <v>-1.4241519999999999E-3</v>
      </c>
      <c r="P1593">
        <v>4.9081880000000104E-3</v>
      </c>
      <c r="Q1593">
        <v>1.9232337730998501E-3</v>
      </c>
      <c r="R1593">
        <v>1.3827528260425301E-3</v>
      </c>
      <c r="S1593">
        <v>1</v>
      </c>
      <c r="T1593">
        <v>-1.4241519999999999E-3</v>
      </c>
      <c r="U1593">
        <v>7.889989E-2</v>
      </c>
      <c r="V1593">
        <v>-1.8469329999999901E-3</v>
      </c>
    </row>
    <row r="1594" spans="1:22" x14ac:dyDescent="0.3">
      <c r="A1594">
        <v>7.8968329090532099E-2</v>
      </c>
      <c r="B1594">
        <v>-5.1479131851386697</v>
      </c>
      <c r="C1594">
        <v>-5.8102310187854798</v>
      </c>
      <c r="D1594">
        <v>13.878174711896399</v>
      </c>
      <c r="E1594">
        <v>12.5762366914641</v>
      </c>
      <c r="F1594">
        <v>13.4973508553391</v>
      </c>
      <c r="G1594">
        <v>9.8006640465523809</v>
      </c>
      <c r="H1594">
        <v>4.4122826725268096</v>
      </c>
      <c r="I1594">
        <v>8.8822834617909106</v>
      </c>
      <c r="J1594">
        <v>8.6668261984086801</v>
      </c>
      <c r="K1594">
        <v>8.7386450540213598</v>
      </c>
      <c r="L1594">
        <v>7.5987121516463096</v>
      </c>
      <c r="M1594">
        <v>5.4220155738591096</v>
      </c>
      <c r="N1594" s="1">
        <v>42724</v>
      </c>
      <c r="O1594">
        <v>-8.1193300000000003E-4</v>
      </c>
      <c r="P1594">
        <v>7.1541480000000103E-3</v>
      </c>
      <c r="Q1594">
        <v>1.5001330822665201E-3</v>
      </c>
      <c r="R1594">
        <v>1.38572362024151E-3</v>
      </c>
      <c r="S1594">
        <v>1</v>
      </c>
      <c r="T1594">
        <v>-8.1193300000000003E-4</v>
      </c>
      <c r="U1594">
        <v>7.8087957E-2</v>
      </c>
      <c r="V1594">
        <v>-2.6588659999999902E-3</v>
      </c>
    </row>
    <row r="1595" spans="1:22" x14ac:dyDescent="0.3">
      <c r="A1595">
        <v>7.95796674050889E-2</v>
      </c>
      <c r="B1595">
        <v>-5.0607663997761803</v>
      </c>
      <c r="C1595">
        <v>-5.83326721566032</v>
      </c>
      <c r="D1595">
        <v>13.601856588995901</v>
      </c>
      <c r="E1595">
        <v>12.8074760828317</v>
      </c>
      <c r="F1595">
        <v>13.255013374618899</v>
      </c>
      <c r="G1595">
        <v>10.0424495160203</v>
      </c>
      <c r="H1595">
        <v>4.3925622871709997</v>
      </c>
      <c r="I1595">
        <v>8.8741088367045897</v>
      </c>
      <c r="J1595">
        <v>8.5988647578119206</v>
      </c>
      <c r="K1595">
        <v>8.8370736804179302</v>
      </c>
      <c r="L1595">
        <v>7.7304503085406404</v>
      </c>
      <c r="M1595">
        <v>5.5588128478104197</v>
      </c>
      <c r="N1595" s="1">
        <v>42725</v>
      </c>
      <c r="O1595">
        <v>-1.23138E-3</v>
      </c>
      <c r="P1595">
        <v>9.5347210000000099E-3</v>
      </c>
      <c r="Q1595">
        <v>1.1220921554331901E-3</v>
      </c>
      <c r="R1595">
        <v>1.3846654398590799E-3</v>
      </c>
      <c r="S1595">
        <v>1</v>
      </c>
      <c r="T1595">
        <v>-1.23138E-3</v>
      </c>
      <c r="U1595">
        <v>7.6856576999999995E-2</v>
      </c>
      <c r="V1595">
        <v>-3.89024599999999E-3</v>
      </c>
    </row>
    <row r="1596" spans="1:22" x14ac:dyDescent="0.3">
      <c r="A1596">
        <v>7.9609708486345798E-2</v>
      </c>
      <c r="B1596">
        <v>-6.9145128749226403</v>
      </c>
      <c r="C1596">
        <v>-5.9329038794671396</v>
      </c>
      <c r="D1596">
        <v>14.654612331123699</v>
      </c>
      <c r="E1596">
        <v>13.075806428610599</v>
      </c>
      <c r="F1596">
        <v>14.089815323203601</v>
      </c>
      <c r="G1596">
        <v>10.312442927402399</v>
      </c>
      <c r="H1596">
        <v>4.29872512908433</v>
      </c>
      <c r="I1596">
        <v>8.8622724649987408</v>
      </c>
      <c r="J1596">
        <v>8.9345219452275497</v>
      </c>
      <c r="K1596">
        <v>8.9471956949523399</v>
      </c>
      <c r="L1596">
        <v>8.0994033849554299</v>
      </c>
      <c r="M1596">
        <v>5.7074544974261396</v>
      </c>
      <c r="N1596" s="1">
        <v>42726</v>
      </c>
      <c r="O1596">
        <v>-6.0312699999999996E-4</v>
      </c>
      <c r="P1596">
        <v>1.2286210000000001E-2</v>
      </c>
      <c r="Q1596">
        <v>4.9425067664287E-4</v>
      </c>
      <c r="R1596">
        <v>1.3994420529131501E-3</v>
      </c>
      <c r="S1596">
        <v>1</v>
      </c>
      <c r="T1596">
        <v>-6.0312699999999996E-4</v>
      </c>
      <c r="U1596">
        <v>7.625345E-2</v>
      </c>
      <c r="V1596">
        <v>-4.4933729999999898E-3</v>
      </c>
    </row>
    <row r="1597" spans="1:22" x14ac:dyDescent="0.3">
      <c r="A1597">
        <v>7.97855544733308E-2</v>
      </c>
      <c r="B1597">
        <v>-7.3001787116668497</v>
      </c>
      <c r="C1597">
        <v>-6.0461363483484796</v>
      </c>
      <c r="D1597">
        <v>14.7369021229028</v>
      </c>
      <c r="E1597">
        <v>13.3400240003691</v>
      </c>
      <c r="F1597">
        <v>14.6023087199729</v>
      </c>
      <c r="G1597">
        <v>10.5964725451799</v>
      </c>
      <c r="H1597">
        <v>3.7964927223512199</v>
      </c>
      <c r="I1597">
        <v>8.8300266962548406</v>
      </c>
      <c r="J1597">
        <v>9.2049193941539702</v>
      </c>
      <c r="K1597">
        <v>9.0659527220782099</v>
      </c>
      <c r="L1597">
        <v>8.8684637858192694</v>
      </c>
      <c r="M1597">
        <v>5.8840963112912501</v>
      </c>
      <c r="N1597" s="1">
        <v>42727</v>
      </c>
      <c r="O1597">
        <v>3.0417500000000001E-4</v>
      </c>
      <c r="P1597">
        <v>1.1472134E-2</v>
      </c>
      <c r="Q1597">
        <v>4.98155835226203E-4</v>
      </c>
      <c r="R1597">
        <v>1.4305917561208499E-3</v>
      </c>
      <c r="S1597">
        <v>1</v>
      </c>
      <c r="T1597">
        <v>3.0417500000000001E-4</v>
      </c>
      <c r="U1597">
        <v>7.6557625000000004E-2</v>
      </c>
      <c r="V1597">
        <v>-4.1891979999999903E-3</v>
      </c>
    </row>
    <row r="1598" spans="1:22" x14ac:dyDescent="0.3">
      <c r="A1598">
        <v>7.9780007842825698E-2</v>
      </c>
      <c r="B1598">
        <v>-6.9950810883415304</v>
      </c>
      <c r="C1598">
        <v>-6.3448270621998102</v>
      </c>
      <c r="D1598">
        <v>14.1052943234209</v>
      </c>
      <c r="E1598">
        <v>14.037998898353599</v>
      </c>
      <c r="F1598">
        <v>13.957270165291</v>
      </c>
      <c r="G1598">
        <v>11.351695288333</v>
      </c>
      <c r="H1598">
        <v>3.7005525992889599</v>
      </c>
      <c r="I1598">
        <v>8.7311256301495792</v>
      </c>
      <c r="J1598">
        <v>8.8348735521131996</v>
      </c>
      <c r="K1598">
        <v>9.3756420956325108</v>
      </c>
      <c r="L1598">
        <v>8.4733250640109699</v>
      </c>
      <c r="M1598">
        <v>6.3547055156072298</v>
      </c>
      <c r="N1598" s="1">
        <v>42730</v>
      </c>
      <c r="O1598" s="2">
        <v>-6.9906999999999898E-5</v>
      </c>
      <c r="P1598">
        <v>1.2157693000000001E-2</v>
      </c>
      <c r="Q1598">
        <v>9.5039187126652602E-4</v>
      </c>
      <c r="R1598">
        <v>1.38966220263276E-3</v>
      </c>
      <c r="S1598">
        <v>1</v>
      </c>
      <c r="T1598" s="2">
        <v>-6.9906999999999898E-5</v>
      </c>
      <c r="U1598">
        <v>7.6487718000000093E-2</v>
      </c>
      <c r="V1598">
        <v>-4.2591049999999896E-3</v>
      </c>
    </row>
    <row r="1599" spans="1:22" x14ac:dyDescent="0.3">
      <c r="A1599">
        <v>7.9838794735132598E-2</v>
      </c>
      <c r="B1599">
        <v>-7.0837451824552202</v>
      </c>
      <c r="C1599">
        <v>-6.4394287862174302</v>
      </c>
      <c r="D1599">
        <v>14.521798180707099</v>
      </c>
      <c r="E1599">
        <v>14.2669670395741</v>
      </c>
      <c r="F1599">
        <v>14.353773018341901</v>
      </c>
      <c r="G1599">
        <v>11.598409994616601</v>
      </c>
      <c r="H1599">
        <v>3.52504925864553</v>
      </c>
      <c r="I1599">
        <v>8.6915602029465298</v>
      </c>
      <c r="J1599">
        <v>8.6716255651967291</v>
      </c>
      <c r="K1599">
        <v>9.4626594411189693</v>
      </c>
      <c r="L1599">
        <v>8.5349768080883592</v>
      </c>
      <c r="M1599">
        <v>6.5010182550736797</v>
      </c>
      <c r="N1599" s="1">
        <v>42731</v>
      </c>
      <c r="O1599">
        <v>1.76783999999999E-4</v>
      </c>
      <c r="P1599">
        <v>9.7880710000000093E-3</v>
      </c>
      <c r="Q1599">
        <v>9.2472458834985899E-4</v>
      </c>
      <c r="R1599">
        <v>1.36549347262879E-3</v>
      </c>
      <c r="S1599">
        <v>1</v>
      </c>
      <c r="T1599">
        <v>1.76783999999999E-4</v>
      </c>
      <c r="U1599">
        <v>7.6664501999999995E-2</v>
      </c>
      <c r="V1599">
        <v>-4.0823209999999903E-3</v>
      </c>
    </row>
    <row r="1600" spans="1:22" x14ac:dyDescent="0.3">
      <c r="A1600">
        <v>7.9961102436057294E-2</v>
      </c>
      <c r="B1600">
        <v>-7.0057195148341798</v>
      </c>
      <c r="C1600">
        <v>-6.5286515422895297</v>
      </c>
      <c r="D1600">
        <v>14.5006551498577</v>
      </c>
      <c r="E1600">
        <v>14.4888734397862</v>
      </c>
      <c r="F1600">
        <v>14.127214545484</v>
      </c>
      <c r="G1600">
        <v>11.829449846535001</v>
      </c>
      <c r="H1600">
        <v>5.0117652155372001</v>
      </c>
      <c r="I1600">
        <v>8.7145497651146009</v>
      </c>
      <c r="J1600">
        <v>9.4939076466410501</v>
      </c>
      <c r="K1600">
        <v>9.5818225006807207</v>
      </c>
      <c r="L1600">
        <v>9.2949290093745898</v>
      </c>
      <c r="M1600">
        <v>6.6750685016673197</v>
      </c>
      <c r="N1600" s="1">
        <v>42732</v>
      </c>
      <c r="O1600">
        <v>-6.48914E-4</v>
      </c>
      <c r="P1600">
        <v>1.054153E-2</v>
      </c>
      <c r="Q1600">
        <v>5.9325184914286999E-4</v>
      </c>
      <c r="R1600">
        <v>1.3784960931505501E-3</v>
      </c>
      <c r="S1600">
        <v>1</v>
      </c>
      <c r="T1600">
        <v>-6.48914E-4</v>
      </c>
      <c r="U1600">
        <v>7.6015587999999995E-2</v>
      </c>
      <c r="V1600">
        <v>-4.7312349999999899E-3</v>
      </c>
    </row>
    <row r="1601" spans="1:22" x14ac:dyDescent="0.3">
      <c r="A1601">
        <v>8.1245437766674297E-2</v>
      </c>
      <c r="B1601">
        <v>-6.9232501512160098</v>
      </c>
      <c r="C1601">
        <v>-6.6124807296955597</v>
      </c>
      <c r="D1601">
        <v>14.311944238514201</v>
      </c>
      <c r="E1601">
        <v>14.697035804504299</v>
      </c>
      <c r="F1601">
        <v>14.610520989710601</v>
      </c>
      <c r="G1601">
        <v>12.074623410522801</v>
      </c>
      <c r="H1601">
        <v>5.20028232005735</v>
      </c>
      <c r="I1601">
        <v>8.7445444057789707</v>
      </c>
      <c r="J1601">
        <v>9.5989826582360998</v>
      </c>
      <c r="K1601">
        <v>9.7025179981417402</v>
      </c>
      <c r="L1601">
        <v>10.9413337920125</v>
      </c>
      <c r="M1601">
        <v>6.9125973132258096</v>
      </c>
      <c r="N1601" s="1">
        <v>42733</v>
      </c>
      <c r="O1601" s="2">
        <v>-5.0988999999999901E-5</v>
      </c>
      <c r="P1601">
        <v>8.1315680000000091E-3</v>
      </c>
      <c r="Q1601">
        <v>1.9398656939287001E-4</v>
      </c>
      <c r="R1601">
        <v>1.38468055700225E-3</v>
      </c>
      <c r="S1601">
        <v>1</v>
      </c>
      <c r="T1601" s="2">
        <v>-5.0988999999999901E-5</v>
      </c>
      <c r="U1601">
        <v>7.5964598999999994E-2</v>
      </c>
      <c r="V1601">
        <v>-4.7822239999999903E-3</v>
      </c>
    </row>
    <row r="1602" spans="1:22" x14ac:dyDescent="0.3">
      <c r="A1602">
        <v>8.0623073600821299E-2</v>
      </c>
      <c r="B1602">
        <v>-6.8291814984889498</v>
      </c>
      <c r="C1602">
        <v>-6.6906060364290996</v>
      </c>
      <c r="D1602">
        <v>14.111778759188001</v>
      </c>
      <c r="E1602">
        <v>14.8914240668317</v>
      </c>
      <c r="F1602">
        <v>14.711463220678301</v>
      </c>
      <c r="G1602">
        <v>12.3177147096319</v>
      </c>
      <c r="H1602">
        <v>5.1399444802578902</v>
      </c>
      <c r="I1602">
        <v>8.7710557007551202</v>
      </c>
      <c r="J1602">
        <v>9.4681216970618394</v>
      </c>
      <c r="K1602">
        <v>9.8149600088468905</v>
      </c>
      <c r="L1602">
        <v>10.949087285099999</v>
      </c>
      <c r="M1602">
        <v>7.1439840863496</v>
      </c>
      <c r="N1602" s="1">
        <v>42734</v>
      </c>
      <c r="O1602">
        <v>2.6670859999999999E-3</v>
      </c>
      <c r="P1602">
        <v>1.124138E-2</v>
      </c>
      <c r="Q1602">
        <v>2.4050852355953699E-4</v>
      </c>
      <c r="R1602">
        <v>1.3631234349268499E-3</v>
      </c>
      <c r="S1602">
        <v>1</v>
      </c>
      <c r="T1602">
        <v>2.6670859999999999E-3</v>
      </c>
      <c r="U1602">
        <v>7.8631685000000007E-2</v>
      </c>
      <c r="V1602">
        <v>-2.1151379999999899E-3</v>
      </c>
    </row>
    <row r="1603" spans="1:22" x14ac:dyDescent="0.3">
      <c r="A1603">
        <v>8.05172409234962E-2</v>
      </c>
      <c r="B1603">
        <v>-6.5599245162812601</v>
      </c>
      <c r="C1603">
        <v>-6.8933848055944704</v>
      </c>
      <c r="D1603">
        <v>13.5404854359361</v>
      </c>
      <c r="E1603">
        <v>15.398273370610999</v>
      </c>
      <c r="F1603">
        <v>14.628186972070001</v>
      </c>
      <c r="G1603">
        <v>12.9821756924871</v>
      </c>
      <c r="H1603">
        <v>4.9668209898680997</v>
      </c>
      <c r="I1603">
        <v>8.8313400279800902</v>
      </c>
      <c r="J1603">
        <v>9.0938640352768907</v>
      </c>
      <c r="K1603">
        <v>10.1065664555151</v>
      </c>
      <c r="L1603">
        <v>11.5530957611555</v>
      </c>
      <c r="M1603">
        <v>7.80650762683642</v>
      </c>
      <c r="N1603" s="1">
        <v>42737</v>
      </c>
      <c r="O1603">
        <v>-7.3826699999999905E-4</v>
      </c>
      <c r="P1603">
        <v>1.2323133999999999E-2</v>
      </c>
      <c r="Q1603">
        <v>5.0861361322620505E-4</v>
      </c>
      <c r="R1603">
        <v>1.3055593492488401E-3</v>
      </c>
      <c r="S1603">
        <v>1</v>
      </c>
      <c r="T1603">
        <v>-7.3826699999999905E-4</v>
      </c>
      <c r="U1603">
        <v>7.7893418000000006E-2</v>
      </c>
      <c r="V1603">
        <v>-2.8534049999999899E-3</v>
      </c>
    </row>
    <row r="1604" spans="1:22" x14ac:dyDescent="0.3">
      <c r="A1604">
        <v>7.9747254232632694E-2</v>
      </c>
      <c r="B1604">
        <v>-7.4766194122104803</v>
      </c>
      <c r="C1604">
        <v>-6.9926460845657603</v>
      </c>
      <c r="D1604">
        <v>14.7514697108005</v>
      </c>
      <c r="E1604">
        <v>15.601233060003199</v>
      </c>
      <c r="F1604">
        <v>16.290595878465702</v>
      </c>
      <c r="G1604">
        <v>13.2678527140298</v>
      </c>
      <c r="H1604">
        <v>4.5335817033783199</v>
      </c>
      <c r="I1604">
        <v>8.8299244373694492</v>
      </c>
      <c r="J1604">
        <v>9.9823522018845008</v>
      </c>
      <c r="K1604">
        <v>10.231305612798799</v>
      </c>
      <c r="L1604">
        <v>12.8887631658583</v>
      </c>
      <c r="M1604">
        <v>8.0940438682645599</v>
      </c>
      <c r="N1604" s="1">
        <v>42738</v>
      </c>
      <c r="O1604">
        <v>-2.3246569999999999E-3</v>
      </c>
      <c r="P1604">
        <v>8.6600619999999996E-3</v>
      </c>
      <c r="Q1604">
        <v>6.1807255114287103E-4</v>
      </c>
      <c r="R1604">
        <v>1.23333630551528E-3</v>
      </c>
      <c r="S1604">
        <v>1</v>
      </c>
      <c r="T1604">
        <v>-2.3246569999999999E-3</v>
      </c>
      <c r="U1604">
        <v>7.5568761000000095E-2</v>
      </c>
      <c r="V1604">
        <v>-5.1780619999999902E-3</v>
      </c>
    </row>
    <row r="1605" spans="1:22" x14ac:dyDescent="0.3">
      <c r="A1605">
        <v>8.1344090070408395E-2</v>
      </c>
      <c r="B1605">
        <v>-6.4881855515367297</v>
      </c>
      <c r="C1605">
        <v>-7.0487904605591796</v>
      </c>
      <c r="D1605">
        <v>15.133655648117299</v>
      </c>
      <c r="E1605">
        <v>15.814669407625001</v>
      </c>
      <c r="F1605">
        <v>16.530624444042299</v>
      </c>
      <c r="G1605">
        <v>13.5559787328827</v>
      </c>
      <c r="H1605">
        <v>6.7200199411919197</v>
      </c>
      <c r="I1605">
        <v>8.9187840333755393</v>
      </c>
      <c r="J1605">
        <v>11.3046127874966</v>
      </c>
      <c r="K1605">
        <v>10.407663444845401</v>
      </c>
      <c r="L1605">
        <v>13.9746078315966</v>
      </c>
      <c r="M1605">
        <v>8.4184720287403394</v>
      </c>
      <c r="N1605" s="1">
        <v>42739</v>
      </c>
      <c r="O1605">
        <v>3.4056160000000002E-3</v>
      </c>
      <c r="P1605">
        <v>7.4876510000000101E-3</v>
      </c>
      <c r="Q1605">
        <v>1.0562509058928699E-3</v>
      </c>
      <c r="R1605">
        <v>1.1672812996382999E-3</v>
      </c>
      <c r="S1605">
        <v>1</v>
      </c>
      <c r="T1605">
        <v>3.4056160000000002E-3</v>
      </c>
      <c r="U1605">
        <v>7.8974377000000096E-2</v>
      </c>
      <c r="V1605">
        <v>-1.77244599999999E-3</v>
      </c>
    </row>
    <row r="1606" spans="1:22" x14ac:dyDescent="0.3">
      <c r="A1606">
        <v>8.4361294442340903E-2</v>
      </c>
      <c r="B1606">
        <v>-6.96329614035725</v>
      </c>
      <c r="C1606">
        <v>-7.1235869304284396</v>
      </c>
      <c r="D1606">
        <v>15.437915355110601</v>
      </c>
      <c r="E1606">
        <v>16.035050557303801</v>
      </c>
      <c r="F1606">
        <v>17.1751256910091</v>
      </c>
      <c r="G1606">
        <v>13.863193676501901</v>
      </c>
      <c r="H1606">
        <v>5.9207805604663299</v>
      </c>
      <c r="I1606">
        <v>8.9718407002880696</v>
      </c>
      <c r="J1606">
        <v>11.755100303127</v>
      </c>
      <c r="K1606">
        <v>10.5980439376316</v>
      </c>
      <c r="L1606">
        <v>13.941023239706</v>
      </c>
      <c r="M1606">
        <v>8.7324498325125006</v>
      </c>
      <c r="N1606" s="1">
        <v>42740</v>
      </c>
      <c r="O1606">
        <v>2.05187899999999E-3</v>
      </c>
      <c r="P1606">
        <v>8.3572610000000099E-3</v>
      </c>
      <c r="Q1606">
        <v>1.2130003143095299E-3</v>
      </c>
      <c r="R1606">
        <v>1.13142435248977E-3</v>
      </c>
      <c r="S1606">
        <v>1</v>
      </c>
      <c r="T1606">
        <v>2.05187899999999E-3</v>
      </c>
      <c r="U1606">
        <v>8.1026256000000005E-2</v>
      </c>
      <c r="V1606">
        <v>2.7943300000000297E-4</v>
      </c>
    </row>
    <row r="1607" spans="1:22" x14ac:dyDescent="0.3">
      <c r="A1607">
        <v>8.4039646183296401E-2</v>
      </c>
      <c r="B1607">
        <v>-4.0647140830098101</v>
      </c>
      <c r="C1607">
        <v>-7.0771633697247802</v>
      </c>
      <c r="D1607">
        <v>15.1433376747885</v>
      </c>
      <c r="E1607">
        <v>16.237449271620601</v>
      </c>
      <c r="F1607">
        <v>16.816819403552699</v>
      </c>
      <c r="G1607">
        <v>14.1475179133152</v>
      </c>
      <c r="H1607">
        <v>8.7077794900341292</v>
      </c>
      <c r="I1607">
        <v>9.1382845136492907</v>
      </c>
      <c r="J1607">
        <v>13.324436710733901</v>
      </c>
      <c r="K1607">
        <v>10.848214068685801</v>
      </c>
      <c r="L1607">
        <v>15.696905365836599</v>
      </c>
      <c r="M1607">
        <v>9.1102114239341692</v>
      </c>
      <c r="N1607" s="1">
        <v>42741</v>
      </c>
      <c r="O1607">
        <v>-2.5047350000000001E-3</v>
      </c>
      <c r="P1607">
        <v>4.6441450000000101E-3</v>
      </c>
      <c r="Q1607">
        <v>2.71663385480953E-3</v>
      </c>
      <c r="R1607">
        <v>1.11574451116438E-3</v>
      </c>
      <c r="S1607">
        <v>1</v>
      </c>
      <c r="T1607">
        <v>-2.5047350000000001E-3</v>
      </c>
      <c r="U1607">
        <v>7.8521521000000094E-2</v>
      </c>
      <c r="V1607">
        <v>-2.2253019999999902E-3</v>
      </c>
    </row>
    <row r="1608" spans="1:22" x14ac:dyDescent="0.3">
      <c r="A1608">
        <v>8.4578042292683203E-2</v>
      </c>
      <c r="B1608">
        <v>-3.1357742639435999</v>
      </c>
      <c r="C1608">
        <v>-6.9082601374547004</v>
      </c>
      <c r="D1608">
        <v>15.105891999224101</v>
      </c>
      <c r="E1608">
        <v>16.787813761389</v>
      </c>
      <c r="F1608">
        <v>16.8289465936654</v>
      </c>
      <c r="G1608">
        <v>14.928943135977899</v>
      </c>
      <c r="H1608">
        <v>8.9711056089528896</v>
      </c>
      <c r="I1608">
        <v>9.6031296269989301</v>
      </c>
      <c r="J1608">
        <v>13.1653194699163</v>
      </c>
      <c r="K1608">
        <v>11.528698533638901</v>
      </c>
      <c r="L1608">
        <v>15.3628089075789</v>
      </c>
      <c r="M1608">
        <v>10.1376255852702</v>
      </c>
      <c r="N1608" s="1">
        <v>42744</v>
      </c>
      <c r="O1608">
        <v>2.2757950000000002E-3</v>
      </c>
      <c r="P1608">
        <v>6.5166430000000103E-3</v>
      </c>
      <c r="Q1608">
        <v>2.8571011106666702E-3</v>
      </c>
      <c r="R1608">
        <v>1.0988446266921501E-3</v>
      </c>
      <c r="S1608">
        <v>1</v>
      </c>
      <c r="T1608">
        <v>2.2757950000000002E-3</v>
      </c>
      <c r="U1608">
        <v>8.0797315999999994E-2</v>
      </c>
      <c r="V1608" s="2">
        <v>5.0493000000003401E-5</v>
      </c>
    </row>
    <row r="1609" spans="1:22" x14ac:dyDescent="0.3">
      <c r="A1609">
        <v>8.4631333786146207E-2</v>
      </c>
      <c r="B1609">
        <v>-4.5508628337932002</v>
      </c>
      <c r="C1609">
        <v>-6.8916278792088104</v>
      </c>
      <c r="D1609">
        <v>15.794448202428301</v>
      </c>
      <c r="E1609">
        <v>16.997934114360898</v>
      </c>
      <c r="F1609">
        <v>17.487840055784599</v>
      </c>
      <c r="G1609">
        <v>15.2138224019457</v>
      </c>
      <c r="H1609">
        <v>6.7595743139759499</v>
      </c>
      <c r="I1609">
        <v>9.66953765595985</v>
      </c>
      <c r="J1609">
        <v>14.811840865325401</v>
      </c>
      <c r="K1609">
        <v>11.815159338718299</v>
      </c>
      <c r="L1609">
        <v>17.071471432465799</v>
      </c>
      <c r="M1609">
        <v>10.532947990289999</v>
      </c>
      <c r="N1609" s="1">
        <v>42745</v>
      </c>
      <c r="O1609">
        <v>-1.223933E-3</v>
      </c>
      <c r="P1609">
        <v>5.3116910000000099E-3</v>
      </c>
      <c r="Q1609">
        <v>2.9394015344318299E-3</v>
      </c>
      <c r="R1609">
        <v>1.1582929626207301E-3</v>
      </c>
      <c r="S1609">
        <v>1</v>
      </c>
      <c r="T1609">
        <v>-1.223933E-3</v>
      </c>
      <c r="U1609">
        <v>7.9573383000000095E-2</v>
      </c>
      <c r="V1609">
        <v>-1.17343999999999E-3</v>
      </c>
    </row>
    <row r="1610" spans="1:22" x14ac:dyDescent="0.3">
      <c r="A1610">
        <v>8.4891957898359294E-2</v>
      </c>
      <c r="B1610">
        <v>-4.5036443868378697</v>
      </c>
      <c r="C1610">
        <v>-6.8742721323720497</v>
      </c>
      <c r="D1610">
        <v>15.761628300323499</v>
      </c>
      <c r="E1610">
        <v>17.2012477071661</v>
      </c>
      <c r="F1610">
        <v>17.600607109444599</v>
      </c>
      <c r="G1610">
        <v>15.496027716884299</v>
      </c>
      <c r="H1610">
        <v>6.6743766621669698</v>
      </c>
      <c r="I1610">
        <v>9.7304250788408702</v>
      </c>
      <c r="J1610">
        <v>14.7232032645143</v>
      </c>
      <c r="K1610">
        <v>12.0900467093686</v>
      </c>
      <c r="L1610">
        <v>17.413307263637801</v>
      </c>
      <c r="M1610">
        <v>10.931287537043801</v>
      </c>
      <c r="N1610" s="1">
        <v>42746</v>
      </c>
      <c r="O1610">
        <v>-6.1322499999999904E-4</v>
      </c>
      <c r="P1610">
        <v>3.6373330000000099E-3</v>
      </c>
      <c r="Q1610">
        <v>2.8550784948484899E-3</v>
      </c>
      <c r="R1610">
        <v>1.2224050400186899E-3</v>
      </c>
      <c r="S1610">
        <v>1</v>
      </c>
      <c r="T1610">
        <v>-6.1322499999999904E-4</v>
      </c>
      <c r="U1610">
        <v>7.89601580000001E-2</v>
      </c>
      <c r="V1610">
        <v>-1.78666499999999E-3</v>
      </c>
    </row>
    <row r="1611" spans="1:22" x14ac:dyDescent="0.3">
      <c r="A1611">
        <v>8.4752284655568194E-2</v>
      </c>
      <c r="B1611">
        <v>-4.2213417497609598</v>
      </c>
      <c r="C1611">
        <v>-6.8464974348076701</v>
      </c>
      <c r="D1611">
        <v>16.113609010611999</v>
      </c>
      <c r="E1611">
        <v>17.413865036549598</v>
      </c>
      <c r="F1611">
        <v>18.521202109610901</v>
      </c>
      <c r="G1611">
        <v>15.809009961656299</v>
      </c>
      <c r="H1611">
        <v>7.29346516197218</v>
      </c>
      <c r="I1611">
        <v>9.8150490888561102</v>
      </c>
      <c r="J1611">
        <v>15.234688316739801</v>
      </c>
      <c r="K1611">
        <v>12.3785214572524</v>
      </c>
      <c r="L1611">
        <v>19.441123986225101</v>
      </c>
      <c r="M1611">
        <v>11.402193362558799</v>
      </c>
      <c r="N1611" s="1">
        <v>42747</v>
      </c>
      <c r="O1611">
        <v>1.1320130000000001E-3</v>
      </c>
      <c r="P1611">
        <v>2.35473200000001E-3</v>
      </c>
      <c r="Q1611">
        <v>3.2477517420151599E-3</v>
      </c>
      <c r="R1611">
        <v>1.3033870555800599E-3</v>
      </c>
      <c r="S1611">
        <v>1</v>
      </c>
      <c r="T1611">
        <v>1.1320130000000001E-3</v>
      </c>
      <c r="U1611">
        <v>8.0092171000000101E-2</v>
      </c>
      <c r="V1611">
        <v>-6.5465199999999602E-4</v>
      </c>
    </row>
    <row r="1612" spans="1:22" x14ac:dyDescent="0.3">
      <c r="A1612">
        <v>8.4770043041739601E-2</v>
      </c>
      <c r="B1612">
        <v>-4.2903368152520596</v>
      </c>
      <c r="C1612">
        <v>-6.8231198809704603</v>
      </c>
      <c r="D1612">
        <v>15.9588084045334</v>
      </c>
      <c r="E1612">
        <v>17.614583722658001</v>
      </c>
      <c r="F1612">
        <v>18.522161642859999</v>
      </c>
      <c r="G1612">
        <v>16.113857208523399</v>
      </c>
      <c r="H1612">
        <v>8.1072516724054999</v>
      </c>
      <c r="I1612">
        <v>9.9307160939938708</v>
      </c>
      <c r="J1612">
        <v>14.3431839484357</v>
      </c>
      <c r="K1612">
        <v>12.622257803940901</v>
      </c>
      <c r="L1612">
        <v>18.570657732541299</v>
      </c>
      <c r="M1612">
        <v>11.8237812885613</v>
      </c>
      <c r="N1612" s="1">
        <v>42748</v>
      </c>
      <c r="O1612">
        <v>-6.9752399999999895E-4</v>
      </c>
      <c r="P1612">
        <v>1.9637100000000901E-4</v>
      </c>
      <c r="Q1612">
        <v>2.7065253338333399E-3</v>
      </c>
      <c r="R1612">
        <v>1.3538867216573199E-3</v>
      </c>
      <c r="S1612">
        <v>1</v>
      </c>
      <c r="T1612">
        <v>-6.9752399999999895E-4</v>
      </c>
      <c r="U1612">
        <v>7.9394647000000096E-2</v>
      </c>
      <c r="V1612">
        <v>-1.3521759999999901E-3</v>
      </c>
    </row>
    <row r="1613" spans="1:22" x14ac:dyDescent="0.3">
      <c r="A1613">
        <v>8.5145610851703704E-2</v>
      </c>
      <c r="B1613">
        <v>-4.1636870768938099</v>
      </c>
      <c r="C1613">
        <v>-6.7508655996147597</v>
      </c>
      <c r="D1613">
        <v>15.1974826383371</v>
      </c>
      <c r="E1613">
        <v>18.129733967837499</v>
      </c>
      <c r="F1613">
        <v>17.991428482678899</v>
      </c>
      <c r="G1613">
        <v>16.928611057551699</v>
      </c>
      <c r="H1613">
        <v>7.7855643274242796</v>
      </c>
      <c r="I1613">
        <v>10.2309036471843</v>
      </c>
      <c r="J1613">
        <v>13.4548218024624</v>
      </c>
      <c r="K1613">
        <v>13.2541125378605</v>
      </c>
      <c r="L1613">
        <v>17.8346868030651</v>
      </c>
      <c r="M1613">
        <v>12.9546472314721</v>
      </c>
      <c r="N1613" s="1">
        <v>42751</v>
      </c>
      <c r="O1613">
        <v>1.3727360000000001E-3</v>
      </c>
      <c r="P1613">
        <v>-2.0505279999999898E-3</v>
      </c>
      <c r="Q1613">
        <v>3.0000755855000101E-3</v>
      </c>
      <c r="R1613">
        <v>1.4447200314806001E-3</v>
      </c>
      <c r="S1613">
        <v>1</v>
      </c>
      <c r="T1613">
        <v>1.3727360000000001E-3</v>
      </c>
      <c r="U1613">
        <v>8.0767383000000095E-2</v>
      </c>
      <c r="V1613" s="2">
        <v>2.0560000000004299E-5</v>
      </c>
    </row>
    <row r="1614" spans="1:22" x14ac:dyDescent="0.3">
      <c r="A1614">
        <v>8.8138596845661304E-2</v>
      </c>
      <c r="B1614">
        <v>-3.9004322944115501</v>
      </c>
      <c r="C1614">
        <v>-6.7169752656023096</v>
      </c>
      <c r="D1614">
        <v>15.6218114636391</v>
      </c>
      <c r="E1614">
        <v>18.298796995595101</v>
      </c>
      <c r="F1614">
        <v>18.370530482935202</v>
      </c>
      <c r="G1614">
        <v>17.198786186390802</v>
      </c>
      <c r="H1614">
        <v>7.5507526174509998</v>
      </c>
      <c r="I1614">
        <v>10.3110843839483</v>
      </c>
      <c r="J1614">
        <v>13.343759044729699</v>
      </c>
      <c r="K1614">
        <v>13.4337100348425</v>
      </c>
      <c r="L1614">
        <v>17.72721347353</v>
      </c>
      <c r="M1614">
        <v>13.2985859981071</v>
      </c>
      <c r="N1614" s="1">
        <v>42752</v>
      </c>
      <c r="O1614">
        <v>1.867353E-3</v>
      </c>
      <c r="P1614">
        <v>-4.2301869999999903E-3</v>
      </c>
      <c r="Q1614">
        <v>3.08297782516668E-3</v>
      </c>
      <c r="R1614">
        <v>1.4866352927357001E-3</v>
      </c>
      <c r="S1614">
        <v>1</v>
      </c>
      <c r="T1614">
        <v>1.867353E-3</v>
      </c>
      <c r="U1614">
        <v>8.2634736000000097E-2</v>
      </c>
      <c r="V1614">
        <v>1.887913E-3</v>
      </c>
    </row>
    <row r="1615" spans="1:22" x14ac:dyDescent="0.3">
      <c r="A1615">
        <v>8.9217199990115903E-2</v>
      </c>
      <c r="B1615">
        <v>-4.6851958920227803</v>
      </c>
      <c r="C1615">
        <v>-6.7171614548612899</v>
      </c>
      <c r="D1615">
        <v>16.2097535314985</v>
      </c>
      <c r="E1615">
        <v>18.4880210680038</v>
      </c>
      <c r="F1615">
        <v>18.794190880658999</v>
      </c>
      <c r="G1615">
        <v>17.4796837866899</v>
      </c>
      <c r="H1615">
        <v>7.6224585090377897</v>
      </c>
      <c r="I1615">
        <v>10.3918673560744</v>
      </c>
      <c r="J1615">
        <v>13.363140508243401</v>
      </c>
      <c r="K1615">
        <v>13.6096419626521</v>
      </c>
      <c r="L1615">
        <v>17.726889472607901</v>
      </c>
      <c r="M1615">
        <v>13.633254604420101</v>
      </c>
      <c r="N1615" s="1">
        <v>42753</v>
      </c>
      <c r="O1615">
        <v>3.6140899999999901E-4</v>
      </c>
      <c r="P1615">
        <v>-6.6446979999999897E-3</v>
      </c>
      <c r="Q1615">
        <v>3.21462329225001E-3</v>
      </c>
      <c r="R1615">
        <v>1.5313920935741401E-3</v>
      </c>
      <c r="S1615">
        <v>1</v>
      </c>
      <c r="T1615">
        <v>3.6140899999999901E-4</v>
      </c>
      <c r="U1615">
        <v>8.2996144999999993E-2</v>
      </c>
      <c r="V1615">
        <v>2.2493220000000002E-3</v>
      </c>
    </row>
    <row r="1616" spans="1:22" x14ac:dyDescent="0.3">
      <c r="A1616">
        <v>8.9402768418515105E-2</v>
      </c>
      <c r="B1616">
        <v>-5.8941417909544196</v>
      </c>
      <c r="C1616">
        <v>-6.7678630832560804</v>
      </c>
      <c r="D1616">
        <v>16.844802037772901</v>
      </c>
      <c r="E1616">
        <v>18.6987286196028</v>
      </c>
      <c r="F1616">
        <v>19.309584247805802</v>
      </c>
      <c r="G1616">
        <v>17.774769219998699</v>
      </c>
      <c r="H1616">
        <v>6.1420387183902498</v>
      </c>
      <c r="I1616">
        <v>10.409160639225201</v>
      </c>
      <c r="J1616">
        <v>14.226115259170999</v>
      </c>
      <c r="K1616">
        <v>13.816858938113899</v>
      </c>
      <c r="L1616">
        <v>18.4666149780663</v>
      </c>
      <c r="M1616">
        <v>13.9895201536897</v>
      </c>
      <c r="N1616" s="1">
        <v>42754</v>
      </c>
      <c r="O1616">
        <v>1.01457999999999E-3</v>
      </c>
      <c r="P1616">
        <v>-8.3295899999999892E-3</v>
      </c>
      <c r="Q1616">
        <v>2.71880974591668E-3</v>
      </c>
      <c r="R1616">
        <v>1.5866180008154199E-3</v>
      </c>
      <c r="S1616">
        <v>1</v>
      </c>
      <c r="T1616">
        <v>1.01457999999999E-3</v>
      </c>
      <c r="U1616">
        <v>8.4010724999999994E-2</v>
      </c>
      <c r="V1616">
        <v>3.2639019999999999E-3</v>
      </c>
    </row>
    <row r="1617" spans="1:22" x14ac:dyDescent="0.3">
      <c r="A1617">
        <v>8.8466263659788005E-2</v>
      </c>
      <c r="B1617">
        <v>-5.8191256014630701</v>
      </c>
      <c r="C1617">
        <v>-6.8144888128297998</v>
      </c>
      <c r="D1617">
        <v>16.2920305399659</v>
      </c>
      <c r="E1617">
        <v>18.8812178114284</v>
      </c>
      <c r="F1617">
        <v>18.562956235100099</v>
      </c>
      <c r="G1617">
        <v>18.031509518779401</v>
      </c>
      <c r="H1617">
        <v>6.0732792834447302</v>
      </c>
      <c r="I1617">
        <v>10.423231789970099</v>
      </c>
      <c r="J1617">
        <v>13.4456675071782</v>
      </c>
      <c r="K1617">
        <v>13.986542841885701</v>
      </c>
      <c r="L1617">
        <v>17.830748771861799</v>
      </c>
      <c r="M1617">
        <v>14.3099398784175</v>
      </c>
      <c r="N1617" s="1">
        <v>42755</v>
      </c>
      <c r="O1617">
        <v>1.777446E-3</v>
      </c>
      <c r="P1617">
        <v>-1.06486499999999E-2</v>
      </c>
      <c r="Q1617">
        <v>2.5657110126666798E-3</v>
      </c>
      <c r="R1617">
        <v>1.6682603917670101E-3</v>
      </c>
      <c r="S1617">
        <v>1</v>
      </c>
      <c r="T1617">
        <v>1.777446E-3</v>
      </c>
      <c r="U1617">
        <v>8.5788171000000094E-2</v>
      </c>
      <c r="V1617">
        <v>5.0413480000000002E-3</v>
      </c>
    </row>
    <row r="1618" spans="1:22" x14ac:dyDescent="0.3">
      <c r="A1618">
        <v>8.9670069020003906E-2</v>
      </c>
      <c r="B1618">
        <v>-5.5584812708212397</v>
      </c>
      <c r="C1618">
        <v>-6.9299343793482198</v>
      </c>
      <c r="D1618">
        <v>15.767890393629701</v>
      </c>
      <c r="E1618">
        <v>19.355118369945899</v>
      </c>
      <c r="F1618">
        <v>17.8901575148642</v>
      </c>
      <c r="G1618">
        <v>18.706502821430799</v>
      </c>
      <c r="H1618">
        <v>5.8699048927445396</v>
      </c>
      <c r="I1618">
        <v>10.4474397179289</v>
      </c>
      <c r="J1618">
        <v>12.839650167543599</v>
      </c>
      <c r="K1618">
        <v>14.4247747630201</v>
      </c>
      <c r="L1618">
        <v>17.175254290268501</v>
      </c>
      <c r="M1618">
        <v>15.163550361433501</v>
      </c>
      <c r="N1618" s="1">
        <v>42758</v>
      </c>
      <c r="O1618">
        <v>3.055664E-3</v>
      </c>
      <c r="P1618">
        <v>-1.0231109999999899E-2</v>
      </c>
      <c r="Q1618">
        <v>2.7237002694047701E-3</v>
      </c>
      <c r="R1618">
        <v>1.7442945627424099E-3</v>
      </c>
      <c r="S1618">
        <v>1</v>
      </c>
      <c r="T1618">
        <v>3.055664E-3</v>
      </c>
      <c r="U1618">
        <v>8.8843835000000093E-2</v>
      </c>
      <c r="V1618">
        <v>8.0970120000000007E-3</v>
      </c>
    </row>
    <row r="1619" spans="1:22" x14ac:dyDescent="0.3">
      <c r="A1619">
        <v>8.8389170319961394E-2</v>
      </c>
      <c r="B1619">
        <v>-3.7032294935044399</v>
      </c>
      <c r="C1619">
        <v>-6.8865346442169599</v>
      </c>
      <c r="D1619">
        <v>17.442376481853</v>
      </c>
      <c r="E1619">
        <v>19.5693953616748</v>
      </c>
      <c r="F1619">
        <v>19.457347985828001</v>
      </c>
      <c r="G1619">
        <v>18.9779378722173</v>
      </c>
      <c r="H1619">
        <v>5.6706837507115599</v>
      </c>
      <c r="I1619">
        <v>10.444313024405201</v>
      </c>
      <c r="J1619">
        <v>13.057313398082099</v>
      </c>
      <c r="K1619">
        <v>14.5641316675532</v>
      </c>
      <c r="L1619">
        <v>17.9264509294884</v>
      </c>
      <c r="M1619">
        <v>15.4575759319554</v>
      </c>
      <c r="N1619" s="1">
        <v>42759</v>
      </c>
      <c r="O1619">
        <v>-8.8398299999999899E-4</v>
      </c>
      <c r="P1619">
        <v>-1.12063699999999E-2</v>
      </c>
      <c r="Q1619">
        <v>2.8445289866547699E-3</v>
      </c>
      <c r="R1619">
        <v>1.8429355311245E-3</v>
      </c>
      <c r="S1619">
        <v>1</v>
      </c>
      <c r="T1619">
        <v>-8.8398299999999899E-4</v>
      </c>
      <c r="U1619">
        <v>8.7959852000000005E-2</v>
      </c>
      <c r="V1619">
        <v>7.2130290000000001E-3</v>
      </c>
    </row>
    <row r="1620" spans="1:22" x14ac:dyDescent="0.3">
      <c r="A1620">
        <v>8.8061787337958802E-2</v>
      </c>
      <c r="B1620">
        <v>-3.3983623341824298</v>
      </c>
      <c r="C1620">
        <v>-6.8324858635212697</v>
      </c>
      <c r="D1620">
        <v>18.444821057006099</v>
      </c>
      <c r="E1620">
        <v>19.819579437059499</v>
      </c>
      <c r="F1620">
        <v>20.291677248340701</v>
      </c>
      <c r="G1620">
        <v>19.277075636818601</v>
      </c>
      <c r="H1620">
        <v>4.5401455187093402</v>
      </c>
      <c r="I1620">
        <v>10.394758533085399</v>
      </c>
      <c r="J1620">
        <v>13.219529527332201</v>
      </c>
      <c r="K1620">
        <v>14.707011933932399</v>
      </c>
      <c r="L1620">
        <v>17.718839213267401</v>
      </c>
      <c r="M1620">
        <v>15.7354650629674</v>
      </c>
      <c r="N1620" s="1">
        <v>42760</v>
      </c>
      <c r="O1620">
        <v>8.6234300000000001E-4</v>
      </c>
      <c r="P1620">
        <v>-8.6295949999999899E-3</v>
      </c>
      <c r="Q1620">
        <v>3.33470106957144E-3</v>
      </c>
      <c r="R1620">
        <v>1.9489138375139599E-3</v>
      </c>
      <c r="S1620">
        <v>1</v>
      </c>
      <c r="T1620">
        <v>8.6234300000000001E-4</v>
      </c>
      <c r="U1620">
        <v>8.8822195000000007E-2</v>
      </c>
      <c r="V1620">
        <v>8.0753720000000008E-3</v>
      </c>
    </row>
    <row r="1621" spans="1:22" x14ac:dyDescent="0.3">
      <c r="A1621">
        <v>8.8898386645086799E-2</v>
      </c>
      <c r="B1621">
        <v>-3.0718063257738399</v>
      </c>
      <c r="C1621">
        <v>-6.7672101851730897</v>
      </c>
      <c r="D1621">
        <v>18.398751577655599</v>
      </c>
      <c r="E1621">
        <v>20.0612740455222</v>
      </c>
      <c r="F1621">
        <v>20.484402653767699</v>
      </c>
      <c r="G1621">
        <v>19.576575244717599</v>
      </c>
      <c r="H1621">
        <v>6.0831634318369403</v>
      </c>
      <c r="I1621">
        <v>10.4106005815019</v>
      </c>
      <c r="J1621">
        <v>12.0612902731001</v>
      </c>
      <c r="K1621">
        <v>14.798790584684699</v>
      </c>
      <c r="L1621">
        <v>17.0670877982656</v>
      </c>
      <c r="M1621">
        <v>15.979398990460201</v>
      </c>
      <c r="N1621" s="1">
        <v>42761</v>
      </c>
      <c r="O1621">
        <v>-3.018536E-3</v>
      </c>
      <c r="P1621">
        <v>-9.3212619999999899E-3</v>
      </c>
      <c r="Q1621">
        <v>3.7985868264285801E-3</v>
      </c>
      <c r="R1621">
        <v>2.0391108430086401E-3</v>
      </c>
      <c r="S1621">
        <v>1</v>
      </c>
      <c r="T1621">
        <v>-3.018536E-3</v>
      </c>
      <c r="U1621">
        <v>8.5803659000000004E-2</v>
      </c>
      <c r="V1621">
        <v>5.0568360000000003E-3</v>
      </c>
    </row>
    <row r="1622" spans="1:22" x14ac:dyDescent="0.3">
      <c r="A1622">
        <v>8.8686383559921395E-2</v>
      </c>
      <c r="B1622">
        <v>-4.3388433739628702</v>
      </c>
      <c r="C1622">
        <v>-6.7568357863254098</v>
      </c>
      <c r="D1622">
        <v>18.981916450523698</v>
      </c>
      <c r="E1622">
        <v>20.3207377117552</v>
      </c>
      <c r="F1622">
        <v>21.0380965519131</v>
      </c>
      <c r="G1622">
        <v>19.8913431965908</v>
      </c>
      <c r="H1622">
        <v>6.8888380227590202</v>
      </c>
      <c r="I1622">
        <v>10.459352083354499</v>
      </c>
      <c r="J1622">
        <v>11.435072258478799</v>
      </c>
      <c r="K1622">
        <v>14.863025878294801</v>
      </c>
      <c r="L1622">
        <v>16.475981674739401</v>
      </c>
      <c r="M1622">
        <v>16.192952091467699</v>
      </c>
      <c r="N1622" s="1">
        <v>42762</v>
      </c>
      <c r="O1622">
        <v>7.0246999999999996E-4</v>
      </c>
      <c r="P1622">
        <v>-1.05896269999999E-2</v>
      </c>
      <c r="Q1622">
        <v>3.4915053079404902E-3</v>
      </c>
      <c r="R1622">
        <v>2.1538716278287099E-3</v>
      </c>
      <c r="S1622">
        <v>1</v>
      </c>
      <c r="T1622">
        <v>7.0246999999999996E-4</v>
      </c>
      <c r="U1622">
        <v>8.6506129000000001E-2</v>
      </c>
      <c r="V1622">
        <v>5.7593059999999996E-3</v>
      </c>
    </row>
    <row r="1623" spans="1:22" x14ac:dyDescent="0.3">
      <c r="A1623">
        <v>8.7058342433132596E-2</v>
      </c>
      <c r="B1623">
        <v>-2.9607633130455402</v>
      </c>
      <c r="C1623">
        <v>-6.6685066957965304</v>
      </c>
      <c r="D1623">
        <v>19.174815193284601</v>
      </c>
      <c r="E1623">
        <v>21.036183880528402</v>
      </c>
      <c r="F1623">
        <v>21.023466506031799</v>
      </c>
      <c r="G1623">
        <v>20.752848166767301</v>
      </c>
      <c r="H1623">
        <v>7.2151409669723998</v>
      </c>
      <c r="I1623">
        <v>10.6011909224466</v>
      </c>
      <c r="J1623">
        <v>11.088299208057499</v>
      </c>
      <c r="K1623">
        <v>15.0200448575347</v>
      </c>
      <c r="L1623">
        <v>15.8525676733806</v>
      </c>
      <c r="M1623">
        <v>16.751669944491098</v>
      </c>
      <c r="N1623" s="1">
        <v>42765</v>
      </c>
      <c r="O1623">
        <v>2.5712399999999898E-4</v>
      </c>
      <c r="P1623">
        <v>-1.38004569999999E-2</v>
      </c>
      <c r="Q1623">
        <v>4.2964482241320398E-3</v>
      </c>
      <c r="R1623">
        <v>2.3065066267470799E-3</v>
      </c>
      <c r="S1623">
        <v>1</v>
      </c>
      <c r="T1623">
        <v>2.5712399999999898E-4</v>
      </c>
      <c r="U1623">
        <v>8.6763252999999999E-2</v>
      </c>
      <c r="V1623">
        <v>6.0164299999999997E-3</v>
      </c>
    </row>
    <row r="1624" spans="1:22" x14ac:dyDescent="0.3">
      <c r="A1624">
        <v>8.9117905511690201E-2</v>
      </c>
      <c r="B1624">
        <v>-2.8887279579861702</v>
      </c>
      <c r="C1624">
        <v>-6.6034469363020998</v>
      </c>
      <c r="D1624">
        <v>19.799981909728899</v>
      </c>
      <c r="E1624">
        <v>21.304081497734501</v>
      </c>
      <c r="F1624">
        <v>21.056730383358701</v>
      </c>
      <c r="G1624">
        <v>21.038839314653998</v>
      </c>
      <c r="H1624">
        <v>7.0312359964251696</v>
      </c>
      <c r="I1624">
        <v>10.6504684222033</v>
      </c>
      <c r="J1624">
        <v>11.288816090768099</v>
      </c>
      <c r="K1624">
        <v>15.075954506804701</v>
      </c>
      <c r="L1624">
        <v>16.075892149754001</v>
      </c>
      <c r="M1624">
        <v>16.931188946985799</v>
      </c>
      <c r="N1624" s="1">
        <v>42766</v>
      </c>
      <c r="O1624">
        <v>2.3715450000000001E-3</v>
      </c>
      <c r="P1624">
        <v>-1.14480749999999E-2</v>
      </c>
      <c r="Q1624">
        <v>4.4867853106320497E-3</v>
      </c>
      <c r="R1624">
        <v>2.4635313285826799E-3</v>
      </c>
      <c r="S1624">
        <v>1</v>
      </c>
      <c r="T1624">
        <v>2.3715450000000001E-3</v>
      </c>
      <c r="U1624">
        <v>8.9134798000000001E-2</v>
      </c>
      <c r="V1624">
        <v>8.3879750000000006E-3</v>
      </c>
    </row>
    <row r="1625" spans="1:22" x14ac:dyDescent="0.3">
      <c r="A1625">
        <v>8.7605525797963199E-2</v>
      </c>
      <c r="B1625">
        <v>-3.0809336001699599</v>
      </c>
      <c r="C1625">
        <v>-6.54884717191905</v>
      </c>
      <c r="D1625">
        <v>22.200970871036599</v>
      </c>
      <c r="E1625">
        <v>21.664053062126399</v>
      </c>
      <c r="F1625">
        <v>24.7717894379442</v>
      </c>
      <c r="G1625">
        <v>21.4711084067578</v>
      </c>
      <c r="H1625">
        <v>5.4001810139762201</v>
      </c>
      <c r="I1625">
        <v>10.631027176029299</v>
      </c>
      <c r="J1625">
        <v>12.547461968280601</v>
      </c>
      <c r="K1625">
        <v>15.1832147424408</v>
      </c>
      <c r="L1625">
        <v>18.312311830163502</v>
      </c>
      <c r="M1625">
        <v>17.1990868027417</v>
      </c>
      <c r="N1625" s="1">
        <v>42767</v>
      </c>
      <c r="O1625">
        <v>-1.2429029999999901E-3</v>
      </c>
      <c r="P1625">
        <v>-6.4093809999999796E-3</v>
      </c>
      <c r="Q1625">
        <v>4.6398597430963298E-3</v>
      </c>
      <c r="R1625">
        <v>2.65667131432423E-3</v>
      </c>
      <c r="S1625">
        <v>1</v>
      </c>
      <c r="T1625">
        <v>-1.2429029999999901E-3</v>
      </c>
      <c r="U1625">
        <v>8.7891894999999998E-2</v>
      </c>
      <c r="V1625">
        <v>7.1450719999999997E-3</v>
      </c>
    </row>
    <row r="1626" spans="1:22" x14ac:dyDescent="0.3">
      <c r="A1626">
        <v>8.7382327089646203E-2</v>
      </c>
      <c r="B1626">
        <v>-3.2689861023926898</v>
      </c>
      <c r="C1626">
        <v>-6.5041947945850804</v>
      </c>
      <c r="D1626">
        <v>22.1801238984336</v>
      </c>
      <c r="E1626">
        <v>22.013259617003499</v>
      </c>
      <c r="F1626">
        <v>24.372317522823199</v>
      </c>
      <c r="G1626">
        <v>21.8752388254834</v>
      </c>
      <c r="H1626">
        <v>5.2041980686503297</v>
      </c>
      <c r="I1626">
        <v>10.604259805686899</v>
      </c>
      <c r="J1626">
        <v>12.564984032598501</v>
      </c>
      <c r="K1626">
        <v>15.2889764353862</v>
      </c>
      <c r="L1626">
        <v>18.490365556124001</v>
      </c>
      <c r="M1626">
        <v>17.467629406766498</v>
      </c>
      <c r="N1626" s="1">
        <v>42768</v>
      </c>
      <c r="O1626">
        <v>-2.5745599999999901E-4</v>
      </c>
      <c r="P1626">
        <v>-9.0760279999999808E-3</v>
      </c>
      <c r="Q1626">
        <v>4.743811486263E-3</v>
      </c>
      <c r="R1626">
        <v>2.8461080618197398E-3</v>
      </c>
      <c r="S1626">
        <v>1</v>
      </c>
      <c r="T1626">
        <v>-2.5745599999999901E-4</v>
      </c>
      <c r="U1626">
        <v>8.7634438999999995E-2</v>
      </c>
      <c r="V1626">
        <v>6.8876160000000001E-3</v>
      </c>
    </row>
    <row r="1627" spans="1:22" x14ac:dyDescent="0.3">
      <c r="A1627">
        <v>8.73111387058602E-2</v>
      </c>
      <c r="B1627">
        <v>-4.5336561234141399</v>
      </c>
      <c r="C1627">
        <v>-6.5136159604303403</v>
      </c>
      <c r="D1627">
        <v>23.3874442484905</v>
      </c>
      <c r="E1627">
        <v>22.402771524725299</v>
      </c>
      <c r="F1627">
        <v>25.3976221409213</v>
      </c>
      <c r="G1627">
        <v>22.3109616121281</v>
      </c>
      <c r="H1627">
        <v>3.4815459324570499</v>
      </c>
      <c r="I1627">
        <v>10.5073586440526</v>
      </c>
      <c r="J1627">
        <v>13.1768223121849</v>
      </c>
      <c r="K1627">
        <v>15.417821556845</v>
      </c>
      <c r="L1627">
        <v>17.570876331356502</v>
      </c>
      <c r="M1627">
        <v>17.691494787190699</v>
      </c>
      <c r="N1627" s="1">
        <v>42769</v>
      </c>
      <c r="O1627">
        <v>8.79468E-4</v>
      </c>
      <c r="P1627">
        <v>-7.7669869999999804E-3</v>
      </c>
      <c r="Q1627">
        <v>4.7476848370249002E-3</v>
      </c>
      <c r="R1627">
        <v>3.03762173762705E-3</v>
      </c>
      <c r="S1627">
        <v>1</v>
      </c>
      <c r="T1627">
        <v>8.79468E-4</v>
      </c>
      <c r="U1627">
        <v>8.8513907000000003E-2</v>
      </c>
      <c r="V1627">
        <v>7.7670839999999996E-3</v>
      </c>
    </row>
    <row r="1628" spans="1:22" x14ac:dyDescent="0.3">
      <c r="A1628">
        <v>8.4849879778697096E-2</v>
      </c>
      <c r="B1628">
        <v>-3.7599396697979</v>
      </c>
      <c r="C1628">
        <v>-6.5048493798258198</v>
      </c>
      <c r="D1628">
        <v>22.792446309342601</v>
      </c>
      <c r="E1628">
        <v>23.444080983467401</v>
      </c>
      <c r="F1628">
        <v>24.548629729177801</v>
      </c>
      <c r="G1628">
        <v>23.471052819339398</v>
      </c>
      <c r="H1628">
        <v>4.8854650412375902</v>
      </c>
      <c r="I1628">
        <v>10.2912039521854</v>
      </c>
      <c r="J1628">
        <v>13.5352744533477</v>
      </c>
      <c r="K1628">
        <v>15.7819869583063</v>
      </c>
      <c r="L1628">
        <v>17.4488765493488</v>
      </c>
      <c r="M1628">
        <v>18.298531945204001</v>
      </c>
      <c r="N1628" s="1">
        <v>42772</v>
      </c>
      <c r="O1628">
        <v>-1.6351250000000001E-3</v>
      </c>
      <c r="P1628">
        <v>-7.16001599999998E-3</v>
      </c>
      <c r="Q1628">
        <v>4.9384925676320499E-3</v>
      </c>
      <c r="R1628">
        <v>3.2132198605018202E-3</v>
      </c>
      <c r="S1628">
        <v>1</v>
      </c>
      <c r="T1628">
        <v>-1.6351250000000001E-3</v>
      </c>
      <c r="U1628">
        <v>8.6878782000000002E-2</v>
      </c>
      <c r="V1628">
        <v>6.1319590000000002E-3</v>
      </c>
    </row>
    <row r="1629" spans="1:22" x14ac:dyDescent="0.3">
      <c r="A1629">
        <v>8.5793467166429202E-2</v>
      </c>
      <c r="B1629">
        <v>-4.0634060992606402</v>
      </c>
      <c r="C1629">
        <v>-6.49663418360631</v>
      </c>
      <c r="D1629">
        <v>22.1263681987007</v>
      </c>
      <c r="E1629">
        <v>23.742588844124501</v>
      </c>
      <c r="F1629">
        <v>24.036056523980701</v>
      </c>
      <c r="G1629">
        <v>23.808526248063998</v>
      </c>
      <c r="H1629">
        <v>3.0122717798595202</v>
      </c>
      <c r="I1629">
        <v>10.1851822561894</v>
      </c>
      <c r="J1629">
        <v>12.154744613515</v>
      </c>
      <c r="K1629">
        <v>15.8577400756384</v>
      </c>
      <c r="L1629">
        <v>16.086368004387801</v>
      </c>
      <c r="M1629">
        <v>18.441893314741701</v>
      </c>
      <c r="N1629" s="1">
        <v>42773</v>
      </c>
      <c r="O1629">
        <v>-1.4373210000000001E-3</v>
      </c>
      <c r="P1629">
        <v>-6.2548389999999799E-3</v>
      </c>
      <c r="Q1629">
        <v>4.5094215009891898E-3</v>
      </c>
      <c r="R1629">
        <v>3.3815381711073101E-3</v>
      </c>
      <c r="S1629">
        <v>1</v>
      </c>
      <c r="T1629">
        <v>-1.4373210000000001E-3</v>
      </c>
      <c r="U1629">
        <v>8.5441460999999996E-2</v>
      </c>
      <c r="V1629">
        <v>4.6946380000000001E-3</v>
      </c>
    </row>
    <row r="1630" spans="1:22" x14ac:dyDescent="0.3">
      <c r="A1630">
        <v>8.5732452135319007E-2</v>
      </c>
      <c r="B1630">
        <v>-3.9361279329074899</v>
      </c>
      <c r="C1630">
        <v>-6.4838529586163496</v>
      </c>
      <c r="D1630">
        <v>21.883656004975801</v>
      </c>
      <c r="E1630">
        <v>24.0232476280543</v>
      </c>
      <c r="F1630">
        <v>23.871971301887601</v>
      </c>
      <c r="G1630">
        <v>24.130688980028701</v>
      </c>
      <c r="H1630">
        <v>2.8006816707374398</v>
      </c>
      <c r="I1630">
        <v>10.0738253021626</v>
      </c>
      <c r="J1630">
        <v>11.8289514804316</v>
      </c>
      <c r="K1630">
        <v>15.9187986185807</v>
      </c>
      <c r="L1630">
        <v>15.6109860344227</v>
      </c>
      <c r="M1630">
        <v>18.562835211594098</v>
      </c>
      <c r="N1630" s="1">
        <v>42774</v>
      </c>
      <c r="O1630">
        <v>6.4856500000000004E-4</v>
      </c>
      <c r="P1630">
        <v>-2.82807999999989E-4</v>
      </c>
      <c r="Q1630">
        <v>4.7072547137391903E-3</v>
      </c>
      <c r="R1630">
        <v>3.4873409669560099E-3</v>
      </c>
      <c r="S1630">
        <v>1</v>
      </c>
      <c r="T1630">
        <v>6.4856500000000004E-4</v>
      </c>
      <c r="U1630">
        <v>8.6090026E-2</v>
      </c>
      <c r="V1630">
        <v>5.3432030000000004E-3</v>
      </c>
    </row>
    <row r="1631" spans="1:22" x14ac:dyDescent="0.3">
      <c r="A1631">
        <v>8.4885907843849695E-2</v>
      </c>
      <c r="B1631">
        <v>-4.4981582885282796</v>
      </c>
      <c r="C1631">
        <v>-6.4951000176969496</v>
      </c>
      <c r="D1631">
        <v>21.7754164359974</v>
      </c>
      <c r="E1631">
        <v>24.292182896223999</v>
      </c>
      <c r="F1631">
        <v>23.6818502352927</v>
      </c>
      <c r="G1631">
        <v>24.436958840627501</v>
      </c>
      <c r="H1631">
        <v>1.8296072940569199</v>
      </c>
      <c r="I1631">
        <v>9.9259271704049894</v>
      </c>
      <c r="J1631">
        <v>12.060151337705401</v>
      </c>
      <c r="K1631">
        <v>15.988610313196</v>
      </c>
      <c r="L1631">
        <v>15.7106744735318</v>
      </c>
      <c r="M1631">
        <v>18.685792886011001</v>
      </c>
      <c r="N1631" s="1">
        <v>42775</v>
      </c>
      <c r="O1631">
        <v>-1.818177E-3</v>
      </c>
      <c r="P1631">
        <v>-5.6402299999998903E-4</v>
      </c>
      <c r="Q1631">
        <v>4.2153257829058597E-3</v>
      </c>
      <c r="R1631">
        <v>3.5660228903047E-3</v>
      </c>
      <c r="S1631">
        <v>1</v>
      </c>
      <c r="T1631">
        <v>-1.818177E-3</v>
      </c>
      <c r="U1631">
        <v>8.4271848999999996E-2</v>
      </c>
      <c r="V1631">
        <v>3.5250260000000001E-3</v>
      </c>
    </row>
    <row r="1632" spans="1:22" x14ac:dyDescent="0.3">
      <c r="A1632">
        <v>8.4561974721989702E-2</v>
      </c>
      <c r="B1632">
        <v>-4.0699923792853099</v>
      </c>
      <c r="C1632">
        <v>-6.4887381739072501</v>
      </c>
      <c r="D1632">
        <v>22.0185367215329</v>
      </c>
      <c r="E1632">
        <v>24.564281370998799</v>
      </c>
      <c r="F1632">
        <v>24.540100496070401</v>
      </c>
      <c r="G1632">
        <v>24.7711279613996</v>
      </c>
      <c r="H1632">
        <v>2.80295626795529</v>
      </c>
      <c r="I1632">
        <v>9.8228877196648803</v>
      </c>
      <c r="J1632">
        <v>13.1499150746544</v>
      </c>
      <c r="K1632">
        <v>16.102341828559801</v>
      </c>
      <c r="L1632">
        <v>17.0054862758026</v>
      </c>
      <c r="M1632">
        <v>18.8600377461098</v>
      </c>
      <c r="N1632" s="1">
        <v>42776</v>
      </c>
      <c r="O1632">
        <v>-5.4234499999999996E-4</v>
      </c>
      <c r="P1632">
        <v>-4.9653099999998898E-4</v>
      </c>
      <c r="Q1632">
        <v>4.4872894013701396E-3</v>
      </c>
      <c r="R1632">
        <v>3.6502063750336201E-3</v>
      </c>
      <c r="S1632">
        <v>1</v>
      </c>
      <c r="T1632">
        <v>-5.4234499999999996E-4</v>
      </c>
      <c r="U1632">
        <v>8.3729503999999996E-2</v>
      </c>
      <c r="V1632">
        <v>2.982681E-3</v>
      </c>
    </row>
    <row r="1633" spans="1:22" x14ac:dyDescent="0.3">
      <c r="A1633">
        <v>8.4608533244083906E-2</v>
      </c>
      <c r="B1633">
        <v>-4.1300640829379196</v>
      </c>
      <c r="C1633">
        <v>-6.47067207605539</v>
      </c>
      <c r="D1633">
        <v>21.304908524096501</v>
      </c>
      <c r="E1633">
        <v>25.2753023232844</v>
      </c>
      <c r="F1633">
        <v>23.679776548050601</v>
      </c>
      <c r="G1633">
        <v>25.648957343888899</v>
      </c>
      <c r="H1633">
        <v>2.7471502496665998</v>
      </c>
      <c r="I1633">
        <v>9.5296459946825198</v>
      </c>
      <c r="J1633">
        <v>12.438744213023799</v>
      </c>
      <c r="K1633">
        <v>16.380083778129102</v>
      </c>
      <c r="L1633">
        <v>16.230096211002699</v>
      </c>
      <c r="M1633">
        <v>19.302203105938499</v>
      </c>
      <c r="N1633" s="1">
        <v>42779</v>
      </c>
      <c r="O1633">
        <v>-1.9801250000000001E-3</v>
      </c>
      <c r="P1633">
        <v>5.4759130000000102E-3</v>
      </c>
      <c r="Q1633">
        <v>4.4579730477694902E-3</v>
      </c>
      <c r="R1633">
        <v>3.7149800554173002E-3</v>
      </c>
      <c r="S1633">
        <v>1</v>
      </c>
      <c r="T1633">
        <v>-1.9801250000000001E-3</v>
      </c>
      <c r="U1633">
        <v>8.1749378999999997E-2</v>
      </c>
      <c r="V1633">
        <v>1.0025559999999999E-3</v>
      </c>
    </row>
    <row r="1634" spans="1:22" x14ac:dyDescent="0.3">
      <c r="A1634">
        <v>8.4675492712622202E-2</v>
      </c>
      <c r="B1634">
        <v>-5.2519186815397196</v>
      </c>
      <c r="C1634">
        <v>-6.51548777951015</v>
      </c>
      <c r="D1634">
        <v>22.7283293103144</v>
      </c>
      <c r="E1634">
        <v>25.552217804815399</v>
      </c>
      <c r="F1634">
        <v>24.706295958388701</v>
      </c>
      <c r="G1634">
        <v>25.960379773276799</v>
      </c>
      <c r="H1634">
        <v>1.4648621484734901</v>
      </c>
      <c r="I1634">
        <v>9.3838042066717797</v>
      </c>
      <c r="J1634">
        <v>11.8516928365691</v>
      </c>
      <c r="K1634">
        <v>16.432396876119</v>
      </c>
      <c r="L1634">
        <v>15.670792254347401</v>
      </c>
      <c r="M1634">
        <v>19.408737549286599</v>
      </c>
      <c r="N1634" s="1">
        <v>42780</v>
      </c>
      <c r="O1634">
        <v>-7.85624999999999E-4</v>
      </c>
      <c r="P1634">
        <v>7.0554320000000099E-3</v>
      </c>
      <c r="Q1634">
        <v>4.0978792624718702E-3</v>
      </c>
      <c r="R1634">
        <v>3.7740056582437299E-3</v>
      </c>
      <c r="S1634">
        <v>1</v>
      </c>
      <c r="T1634">
        <v>-7.85624999999999E-4</v>
      </c>
      <c r="U1634">
        <v>8.0963753999999999E-2</v>
      </c>
      <c r="V1634">
        <v>2.16931000000003E-4</v>
      </c>
    </row>
    <row r="1635" spans="1:22" x14ac:dyDescent="0.3">
      <c r="A1635">
        <v>8.3430818355878997E-2</v>
      </c>
      <c r="B1635">
        <v>-6.51992450535991</v>
      </c>
      <c r="C1635">
        <v>-6.6116493043514799</v>
      </c>
      <c r="D1635">
        <v>23.556187847209799</v>
      </c>
      <c r="E1635">
        <v>25.856243496897999</v>
      </c>
      <c r="F1635">
        <v>25.316670761610101</v>
      </c>
      <c r="G1635">
        <v>26.2893612048051</v>
      </c>
      <c r="H1635">
        <v>-0.46794357257429198</v>
      </c>
      <c r="I1635">
        <v>9.1626973034845793</v>
      </c>
      <c r="J1635">
        <v>13.825124867036999</v>
      </c>
      <c r="K1635">
        <v>16.5656407048643</v>
      </c>
      <c r="L1635">
        <v>17.4251386526429</v>
      </c>
      <c r="M1635">
        <v>19.586021254261698</v>
      </c>
      <c r="N1635" s="1">
        <v>42781</v>
      </c>
      <c r="O1635">
        <v>-3.79545999999999E-4</v>
      </c>
      <c r="P1635">
        <v>9.4180920000000098E-3</v>
      </c>
      <c r="Q1635">
        <v>4.0955323286385398E-3</v>
      </c>
      <c r="R1635">
        <v>3.85740793033593E-3</v>
      </c>
      <c r="S1635">
        <v>1</v>
      </c>
      <c r="T1635">
        <v>-3.79545999999999E-4</v>
      </c>
      <c r="U1635">
        <v>8.0584208000000004E-2</v>
      </c>
      <c r="V1635">
        <v>-1.62614999999996E-4</v>
      </c>
    </row>
    <row r="1636" spans="1:22" x14ac:dyDescent="0.3">
      <c r="A1636">
        <v>8.4741450052709097E-2</v>
      </c>
      <c r="B1636">
        <v>-8.2596487872237798</v>
      </c>
      <c r="C1636">
        <v>-6.7770344733752896</v>
      </c>
      <c r="D1636">
        <v>24.3378542147438</v>
      </c>
      <c r="E1636">
        <v>26.184642160038401</v>
      </c>
      <c r="F1636">
        <v>26.347870224623701</v>
      </c>
      <c r="G1636">
        <v>26.652740778881299</v>
      </c>
      <c r="H1636">
        <v>-2.5054831562092699</v>
      </c>
      <c r="I1636">
        <v>8.8643250903001096</v>
      </c>
      <c r="J1636">
        <v>15.172937372046301</v>
      </c>
      <c r="K1636">
        <v>16.751457456806399</v>
      </c>
      <c r="L1636">
        <v>18.787508088122301</v>
      </c>
      <c r="M1636">
        <v>19.815658654908201</v>
      </c>
      <c r="N1636" s="1">
        <v>42782</v>
      </c>
      <c r="O1636">
        <v>-1.81825E-3</v>
      </c>
      <c r="P1636">
        <v>9.5925440000000101E-3</v>
      </c>
      <c r="Q1636">
        <v>4.35145406623378E-3</v>
      </c>
      <c r="R1636">
        <v>3.9096842959060202E-3</v>
      </c>
      <c r="S1636">
        <v>1</v>
      </c>
      <c r="T1636">
        <v>-1.81825E-3</v>
      </c>
      <c r="U1636">
        <v>7.8765957999999997E-2</v>
      </c>
      <c r="V1636">
        <v>-1.9808649999999901E-3</v>
      </c>
    </row>
    <row r="1637" spans="1:22" x14ac:dyDescent="0.3">
      <c r="A1637">
        <v>8.5283185984617205E-2</v>
      </c>
      <c r="B1637">
        <v>-8.1364947028043098</v>
      </c>
      <c r="C1637">
        <v>-6.9325841512194</v>
      </c>
      <c r="D1637">
        <v>23.837208207711701</v>
      </c>
      <c r="E1637">
        <v>26.483730178039899</v>
      </c>
      <c r="F1637">
        <v>26.3279364893151</v>
      </c>
      <c r="G1637">
        <v>27.006063663875</v>
      </c>
      <c r="H1637">
        <v>-2.4148758022230798</v>
      </c>
      <c r="I1637">
        <v>8.5789276184626893</v>
      </c>
      <c r="J1637">
        <v>14.744292308809399</v>
      </c>
      <c r="K1637">
        <v>16.914869079918802</v>
      </c>
      <c r="L1637">
        <v>18.763104114518299</v>
      </c>
      <c r="M1637">
        <v>20.038764858790099</v>
      </c>
      <c r="N1637" s="1">
        <v>42783</v>
      </c>
      <c r="O1637">
        <v>-1.3999310000000001E-3</v>
      </c>
      <c r="P1637">
        <v>1.2502307000000001E-2</v>
      </c>
      <c r="Q1637">
        <v>4.7635518554004497E-3</v>
      </c>
      <c r="R1637">
        <v>3.9579011770237201E-3</v>
      </c>
      <c r="S1637">
        <v>1</v>
      </c>
      <c r="T1637">
        <v>-1.3999310000000001E-3</v>
      </c>
      <c r="U1637">
        <v>7.7366027000000004E-2</v>
      </c>
      <c r="V1637">
        <v>-3.3807959999999902E-3</v>
      </c>
    </row>
    <row r="1638" spans="1:22" x14ac:dyDescent="0.3">
      <c r="A1638">
        <v>8.5118616118305193E-2</v>
      </c>
      <c r="B1638">
        <v>-7.7641021951271796</v>
      </c>
      <c r="C1638">
        <v>-7.3437875112628603</v>
      </c>
      <c r="D1638">
        <v>23.587774280135701</v>
      </c>
      <c r="E1638">
        <v>27.287526816860499</v>
      </c>
      <c r="F1638">
        <v>25.908786241573999</v>
      </c>
      <c r="G1638">
        <v>27.953844082607301</v>
      </c>
      <c r="H1638">
        <v>-2.2335474632736898</v>
      </c>
      <c r="I1638">
        <v>7.7919512912070701</v>
      </c>
      <c r="J1638">
        <v>13.2469828141541</v>
      </c>
      <c r="K1638">
        <v>17.296887176403001</v>
      </c>
      <c r="L1638">
        <v>17.149015383936501</v>
      </c>
      <c r="M1638">
        <v>20.580511273277299</v>
      </c>
      <c r="N1638" s="1">
        <v>42786</v>
      </c>
      <c r="O1638" s="2">
        <v>9.2553999999999995E-5</v>
      </c>
      <c r="P1638">
        <v>1.1099045E-2</v>
      </c>
      <c r="Q1638">
        <v>4.5368777031504397E-3</v>
      </c>
      <c r="R1638">
        <v>4.0120359757848598E-3</v>
      </c>
      <c r="S1638">
        <v>1</v>
      </c>
      <c r="T1638" s="2">
        <v>9.2553999999999995E-5</v>
      </c>
      <c r="U1638">
        <v>7.7458580999999999E-2</v>
      </c>
      <c r="V1638">
        <v>-3.2882419999999898E-3</v>
      </c>
    </row>
    <row r="1639" spans="1:22" x14ac:dyDescent="0.3">
      <c r="A1639">
        <v>8.6226296403276406E-2</v>
      </c>
      <c r="B1639">
        <v>-4.1277569750163101</v>
      </c>
      <c r="C1639">
        <v>-7.3179297578581597</v>
      </c>
      <c r="D1639">
        <v>26.133902094367802</v>
      </c>
      <c r="E1639">
        <v>27.653599865905999</v>
      </c>
      <c r="F1639">
        <v>27.8987675160135</v>
      </c>
      <c r="G1639">
        <v>28.339988315592699</v>
      </c>
      <c r="H1639">
        <v>4.2479818013673301</v>
      </c>
      <c r="I1639">
        <v>7.8144382463285904</v>
      </c>
      <c r="J1639">
        <v>15.99773156252</v>
      </c>
      <c r="K1639">
        <v>17.499443664321401</v>
      </c>
      <c r="L1639">
        <v>19.504245349130699</v>
      </c>
      <c r="M1639">
        <v>20.816961951076099</v>
      </c>
      <c r="N1639" s="1">
        <v>42787</v>
      </c>
      <c r="O1639">
        <v>7.3660399999999899E-4</v>
      </c>
      <c r="P1639">
        <v>1.1690466E-2</v>
      </c>
      <c r="Q1639">
        <v>4.4393260137337801E-3</v>
      </c>
      <c r="R1639">
        <v>4.1094046476650402E-3</v>
      </c>
      <c r="S1639">
        <v>1</v>
      </c>
      <c r="T1639">
        <v>7.3660399999999899E-4</v>
      </c>
      <c r="U1639">
        <v>7.8195185E-2</v>
      </c>
      <c r="V1639">
        <v>-2.5516379999999902E-3</v>
      </c>
    </row>
    <row r="1640" spans="1:22" x14ac:dyDescent="0.3">
      <c r="A1640">
        <v>8.5756407060821604E-2</v>
      </c>
      <c r="B1640">
        <v>-3.4682744428744701</v>
      </c>
      <c r="C1640">
        <v>-7.2661157971685304</v>
      </c>
      <c r="D1640">
        <v>26.3140895248868</v>
      </c>
      <c r="E1640">
        <v>28.017369574825899</v>
      </c>
      <c r="F1640">
        <v>28.284833286950601</v>
      </c>
      <c r="G1640">
        <v>28.732196906774199</v>
      </c>
      <c r="H1640">
        <v>5.0690165874491901</v>
      </c>
      <c r="I1640">
        <v>7.8698948328073497</v>
      </c>
      <c r="J1640">
        <v>16.434111037832999</v>
      </c>
      <c r="K1640">
        <v>17.7148066409286</v>
      </c>
      <c r="L1640">
        <v>21.076130666769998</v>
      </c>
      <c r="M1640">
        <v>21.112587891867701</v>
      </c>
      <c r="N1640" s="1">
        <v>42788</v>
      </c>
      <c r="O1640">
        <v>-4.6644299999999998E-4</v>
      </c>
      <c r="P1640">
        <v>1.1075384000000001E-2</v>
      </c>
      <c r="Q1640">
        <v>4.0418867522500103E-3</v>
      </c>
      <c r="R1640">
        <v>4.2032697281642597E-3</v>
      </c>
      <c r="S1640">
        <v>1</v>
      </c>
      <c r="T1640">
        <v>-4.6644299999999998E-4</v>
      </c>
      <c r="U1640">
        <v>7.7728742000000003E-2</v>
      </c>
      <c r="V1640">
        <v>-3.0180809999999902E-3</v>
      </c>
    </row>
    <row r="1641" spans="1:22" x14ac:dyDescent="0.3">
      <c r="A1641">
        <v>8.4931758727696399E-2</v>
      </c>
      <c r="B1641">
        <v>-3.7001608607023599</v>
      </c>
      <c r="C1641">
        <v>-7.2259453231559601</v>
      </c>
      <c r="D1641">
        <v>26.174127538869602</v>
      </c>
      <c r="E1641">
        <v>28.3657141253139</v>
      </c>
      <c r="F1641">
        <v>28.370882272455599</v>
      </c>
      <c r="G1641">
        <v>29.1179145168127</v>
      </c>
      <c r="H1641">
        <v>5.01736691872921</v>
      </c>
      <c r="I1641">
        <v>7.9212710722001498</v>
      </c>
      <c r="J1641">
        <v>15.911175654291799</v>
      </c>
      <c r="K1641">
        <v>17.902981934561002</v>
      </c>
      <c r="L1641">
        <v>20.571281797776798</v>
      </c>
      <c r="M1641">
        <v>21.3798135384475</v>
      </c>
      <c r="N1641" s="1">
        <v>42789</v>
      </c>
      <c r="O1641">
        <v>-1.12916999999999E-4</v>
      </c>
      <c r="P1641">
        <v>8.7439380000000101E-3</v>
      </c>
      <c r="Q1641">
        <v>4.0125247585000101E-3</v>
      </c>
      <c r="R1641">
        <v>4.2849661921799303E-3</v>
      </c>
      <c r="S1641">
        <v>1</v>
      </c>
      <c r="T1641">
        <v>-1.12916999999999E-4</v>
      </c>
      <c r="U1641">
        <v>7.7615824999999999E-2</v>
      </c>
      <c r="V1641">
        <v>-3.1309979999999899E-3</v>
      </c>
    </row>
    <row r="1642" spans="1:22" x14ac:dyDescent="0.3">
      <c r="A1642">
        <v>8.4973920597388397E-2</v>
      </c>
      <c r="B1642">
        <v>-4.0383017585347503</v>
      </c>
      <c r="C1642">
        <v>-7.2014295622301399</v>
      </c>
      <c r="D1642">
        <v>26.424575321949401</v>
      </c>
      <c r="E1642">
        <v>28.715256014143201</v>
      </c>
      <c r="F1642">
        <v>28.733875470200399</v>
      </c>
      <c r="G1642">
        <v>29.508797869804201</v>
      </c>
      <c r="H1642">
        <v>4.8551114733166596</v>
      </c>
      <c r="I1642">
        <v>7.9641382534981098</v>
      </c>
      <c r="J1642">
        <v>16.287752999722201</v>
      </c>
      <c r="K1642">
        <v>18.101966413340801</v>
      </c>
      <c r="L1642">
        <v>20.8726111311023</v>
      </c>
      <c r="M1642">
        <v>21.6528227573185</v>
      </c>
      <c r="N1642" s="1">
        <v>42790</v>
      </c>
      <c r="O1642">
        <v>-4.4176099999999999E-4</v>
      </c>
      <c r="P1642">
        <v>1.0907740000000001E-2</v>
      </c>
      <c r="Q1642">
        <v>3.9816780043333503E-3</v>
      </c>
      <c r="R1642">
        <v>4.3419832286368497E-3</v>
      </c>
      <c r="S1642">
        <v>1</v>
      </c>
      <c r="T1642">
        <v>-4.4176099999999999E-4</v>
      </c>
      <c r="U1642">
        <v>7.7174064000000001E-2</v>
      </c>
      <c r="V1642">
        <v>-3.57275899999999E-3</v>
      </c>
    </row>
    <row r="1643" spans="1:22" x14ac:dyDescent="0.3">
      <c r="A1643">
        <v>8.3079037300672107E-2</v>
      </c>
      <c r="B1643">
        <v>-2.3571316212151299</v>
      </c>
      <c r="C1643">
        <v>-7.0608999480695598</v>
      </c>
      <c r="D1643">
        <v>26.201855820848099</v>
      </c>
      <c r="E1643">
        <v>29.658487436265801</v>
      </c>
      <c r="F1643">
        <v>28.368641737666302</v>
      </c>
      <c r="G1643">
        <v>30.5613020138161</v>
      </c>
      <c r="H1643">
        <v>6.0642946096982797</v>
      </c>
      <c r="I1643">
        <v>8.1267765700708292</v>
      </c>
      <c r="J1643">
        <v>15.0823879237848</v>
      </c>
      <c r="K1643">
        <v>18.593695451828701</v>
      </c>
      <c r="L1643">
        <v>19.0859066293844</v>
      </c>
      <c r="M1643">
        <v>22.324418334289401</v>
      </c>
      <c r="N1643" s="1">
        <v>42793</v>
      </c>
      <c r="O1643" s="2">
        <v>1.0803E-5</v>
      </c>
      <c r="P1643">
        <v>1.3831781E-2</v>
      </c>
      <c r="Q1643">
        <v>4.1692804190833497E-3</v>
      </c>
      <c r="R1643">
        <v>4.3742605471572497E-3</v>
      </c>
      <c r="S1643">
        <v>1</v>
      </c>
      <c r="T1643" s="2">
        <v>1.0803E-5</v>
      </c>
      <c r="U1643">
        <v>7.7184867000000004E-2</v>
      </c>
      <c r="V1643">
        <v>-3.5619559999999898E-3</v>
      </c>
    </row>
    <row r="1644" spans="1:22" x14ac:dyDescent="0.3">
      <c r="A1644">
        <v>8.278839915498E-2</v>
      </c>
      <c r="B1644">
        <v>-2.7496733910028399</v>
      </c>
      <c r="C1644">
        <v>-6.9899932986142197</v>
      </c>
      <c r="D1644">
        <v>26.3219734446728</v>
      </c>
      <c r="E1644">
        <v>29.970551983997701</v>
      </c>
      <c r="F1644">
        <v>28.142089718230899</v>
      </c>
      <c r="G1644">
        <v>30.891747831374499</v>
      </c>
      <c r="H1644">
        <v>6.3068517652476404</v>
      </c>
      <c r="I1644">
        <v>8.2224308028942001</v>
      </c>
      <c r="J1644">
        <v>14.5296394928266</v>
      </c>
      <c r="K1644">
        <v>18.7031594658492</v>
      </c>
      <c r="L1644">
        <v>19.541040283777399</v>
      </c>
      <c r="M1644">
        <v>22.5198001480756</v>
      </c>
      <c r="N1644" s="1">
        <v>42794</v>
      </c>
      <c r="O1644">
        <v>-1.011241E-3</v>
      </c>
      <c r="P1644">
        <v>1.8165416E-2</v>
      </c>
      <c r="Q1644">
        <v>4.46174473260716E-3</v>
      </c>
      <c r="R1644">
        <v>4.3829791746765297E-3</v>
      </c>
      <c r="S1644">
        <v>1</v>
      </c>
      <c r="T1644">
        <v>-1.011241E-3</v>
      </c>
      <c r="U1644">
        <v>7.6173625999999994E-2</v>
      </c>
      <c r="V1644">
        <v>-4.5731969999999898E-3</v>
      </c>
    </row>
    <row r="1645" spans="1:22" x14ac:dyDescent="0.3">
      <c r="A1645">
        <v>8.2444315011878502E-2</v>
      </c>
      <c r="B1645">
        <v>-2.6370687593879598</v>
      </c>
      <c r="C1645">
        <v>-6.91703247213814</v>
      </c>
      <c r="D1645">
        <v>28.147918757634599</v>
      </c>
      <c r="E1645">
        <v>30.3500799918843</v>
      </c>
      <c r="F1645">
        <v>31.2299826874141</v>
      </c>
      <c r="G1645">
        <v>31.341662869042</v>
      </c>
      <c r="H1645">
        <v>6.0908634347834898</v>
      </c>
      <c r="I1645">
        <v>8.30602798138273</v>
      </c>
      <c r="J1645">
        <v>14.284699877321</v>
      </c>
      <c r="K1645">
        <v>18.800258101578901</v>
      </c>
      <c r="L1645">
        <v>21.297092794663602</v>
      </c>
      <c r="M1645">
        <v>22.783301711768999</v>
      </c>
      <c r="N1645" s="1">
        <v>42795</v>
      </c>
      <c r="O1645">
        <v>-8.3928499999999897E-4</v>
      </c>
      <c r="P1645">
        <v>1.7669872999999999E-2</v>
      </c>
      <c r="Q1645">
        <v>4.3532432935595401E-3</v>
      </c>
      <c r="R1645">
        <v>4.4152541799690496E-3</v>
      </c>
      <c r="S1645">
        <v>1</v>
      </c>
      <c r="T1645">
        <v>-8.3928499999999897E-4</v>
      </c>
      <c r="U1645">
        <v>7.5334341000000096E-2</v>
      </c>
      <c r="V1645">
        <v>-5.4124819999999902E-3</v>
      </c>
    </row>
    <row r="1646" spans="1:22" x14ac:dyDescent="0.3">
      <c r="A1646">
        <v>7.8074134071113493E-2</v>
      </c>
      <c r="B1646">
        <v>-2.7206843547359401</v>
      </c>
      <c r="C1646">
        <v>-6.8501679967526696</v>
      </c>
      <c r="D1646">
        <v>28.386095037312302</v>
      </c>
      <c r="E1646">
        <v>30.7294329308078</v>
      </c>
      <c r="F1646">
        <v>31.137912159356599</v>
      </c>
      <c r="G1646">
        <v>31.7760492738132</v>
      </c>
      <c r="H1646">
        <v>5.3417315026719097</v>
      </c>
      <c r="I1646">
        <v>8.3559470744782498</v>
      </c>
      <c r="J1646">
        <v>14.338812993610899</v>
      </c>
      <c r="K1646">
        <v>18.897721098884801</v>
      </c>
      <c r="L1646">
        <v>20.5326140506297</v>
      </c>
      <c r="M1646">
        <v>23.0087398440958</v>
      </c>
      <c r="N1646" s="1">
        <v>42796</v>
      </c>
      <c r="O1646">
        <v>1.109479E-3</v>
      </c>
      <c r="P1646">
        <v>1.2693441999999999E-2</v>
      </c>
      <c r="Q1646">
        <v>4.3459023193928702E-3</v>
      </c>
      <c r="R1646">
        <v>4.4231254422773796E-3</v>
      </c>
      <c r="S1646">
        <v>1</v>
      </c>
      <c r="T1646">
        <v>1.109479E-3</v>
      </c>
      <c r="U1646">
        <v>7.6443819999999996E-2</v>
      </c>
      <c r="V1646">
        <v>-4.3030029999999901E-3</v>
      </c>
    </row>
    <row r="1647" spans="1:22" x14ac:dyDescent="0.3">
      <c r="A1647">
        <v>8.0740562775610702E-2</v>
      </c>
      <c r="B1647">
        <v>-0.84311424697195703</v>
      </c>
      <c r="C1647">
        <v>-6.7082249791220301</v>
      </c>
      <c r="D1647">
        <v>29.834021326640201</v>
      </c>
      <c r="E1647">
        <v>31.158586416400102</v>
      </c>
      <c r="F1647">
        <v>32.373629776007398</v>
      </c>
      <c r="G1647">
        <v>32.250236816124698</v>
      </c>
      <c r="H1647">
        <v>5.1924228180609502</v>
      </c>
      <c r="I1647">
        <v>8.3980145005182205</v>
      </c>
      <c r="J1647">
        <v>14.5823140047607</v>
      </c>
      <c r="K1647">
        <v>19.003352606154898</v>
      </c>
      <c r="L1647">
        <v>21.073730357225202</v>
      </c>
      <c r="M1647">
        <v>23.251213326905798</v>
      </c>
      <c r="N1647" s="1">
        <v>42797</v>
      </c>
      <c r="O1647">
        <v>4.7812380000000002E-3</v>
      </c>
      <c r="P1647">
        <v>1.5512988E-2</v>
      </c>
      <c r="Q1647">
        <v>4.8632713615238202E-3</v>
      </c>
      <c r="R1647">
        <v>4.4167662986072699E-3</v>
      </c>
      <c r="S1647">
        <v>1</v>
      </c>
      <c r="T1647">
        <v>4.7812380000000002E-3</v>
      </c>
      <c r="U1647">
        <v>8.12250580000001E-2</v>
      </c>
      <c r="V1647">
        <v>4.7823500000000301E-4</v>
      </c>
    </row>
    <row r="1648" spans="1:22" x14ac:dyDescent="0.3">
      <c r="A1648">
        <v>7.9606788583258994E-2</v>
      </c>
      <c r="B1648">
        <v>-1.3403853494453299</v>
      </c>
      <c r="C1648">
        <v>-6.3332074669393403</v>
      </c>
      <c r="D1648">
        <v>29.126352029174999</v>
      </c>
      <c r="E1648">
        <v>32.300596092816399</v>
      </c>
      <c r="F1648">
        <v>31.325953650362202</v>
      </c>
      <c r="G1648">
        <v>33.503354195425104</v>
      </c>
      <c r="H1648">
        <v>4.4821704484951104</v>
      </c>
      <c r="I1648">
        <v>8.4791405918510598</v>
      </c>
      <c r="J1648">
        <v>14.5843357446509</v>
      </c>
      <c r="K1648">
        <v>19.2864352304221</v>
      </c>
      <c r="L1648">
        <v>21.277641196917099</v>
      </c>
      <c r="M1648">
        <v>23.9197137049151</v>
      </c>
      <c r="N1648" s="1">
        <v>42800</v>
      </c>
      <c r="O1648">
        <v>-1.7871789999999901E-3</v>
      </c>
      <c r="P1648">
        <v>1.5156838000000001E-2</v>
      </c>
      <c r="Q1648">
        <v>4.01969098847621E-3</v>
      </c>
      <c r="R1648">
        <v>4.4027683260499601E-3</v>
      </c>
      <c r="S1648">
        <v>1</v>
      </c>
      <c r="T1648">
        <v>-1.7871789999999901E-3</v>
      </c>
      <c r="U1648">
        <v>7.94378790000001E-2</v>
      </c>
      <c r="V1648">
        <v>-1.3089439999999901E-3</v>
      </c>
    </row>
    <row r="1649" spans="1:22" x14ac:dyDescent="0.3">
      <c r="A1649">
        <v>7.9607376769284199E-2</v>
      </c>
      <c r="B1649">
        <v>-2.0994980809607</v>
      </c>
      <c r="C1649">
        <v>-6.2604710739756797</v>
      </c>
      <c r="D1649">
        <v>28.258228375852799</v>
      </c>
      <c r="E1649">
        <v>32.623356717099298</v>
      </c>
      <c r="F1649">
        <v>31.362487129731502</v>
      </c>
      <c r="G1649">
        <v>33.891498865529201</v>
      </c>
      <c r="H1649">
        <v>2.9009002444440002</v>
      </c>
      <c r="I1649">
        <v>8.4223084237992492</v>
      </c>
      <c r="J1649">
        <v>13.350786570550399</v>
      </c>
      <c r="K1649">
        <v>19.3336841279427</v>
      </c>
      <c r="L1649">
        <v>20.3724450013748</v>
      </c>
      <c r="M1649">
        <v>24.111780236793098</v>
      </c>
      <c r="N1649" s="1">
        <v>42801</v>
      </c>
      <c r="O1649">
        <v>-3.26083999999999E-4</v>
      </c>
      <c r="P1649">
        <v>1.7205029E-2</v>
      </c>
      <c r="Q1649">
        <v>3.8447004902261999E-3</v>
      </c>
      <c r="R1649">
        <v>4.4084568915385702E-3</v>
      </c>
      <c r="S1649">
        <v>1</v>
      </c>
      <c r="T1649">
        <v>-3.26083999999999E-4</v>
      </c>
      <c r="U1649">
        <v>7.9111795000000096E-2</v>
      </c>
      <c r="V1649">
        <v>-1.63502799999999E-3</v>
      </c>
    </row>
    <row r="1650" spans="1:22" x14ac:dyDescent="0.3">
      <c r="A1650">
        <v>7.73753652968939E-2</v>
      </c>
      <c r="B1650">
        <v>-2.2820427852590099</v>
      </c>
      <c r="C1650">
        <v>-6.1977949918817696</v>
      </c>
      <c r="D1650">
        <v>28.626060080356101</v>
      </c>
      <c r="E1650">
        <v>32.953207479047599</v>
      </c>
      <c r="F1650">
        <v>32.186066144481501</v>
      </c>
      <c r="G1650">
        <v>34.303984537700899</v>
      </c>
      <c r="H1650">
        <v>1.1481612254128</v>
      </c>
      <c r="I1650">
        <v>8.2947800693294607</v>
      </c>
      <c r="J1650">
        <v>14.067067686233701</v>
      </c>
      <c r="K1650">
        <v>19.410166870476498</v>
      </c>
      <c r="L1650">
        <v>19.047676154703499</v>
      </c>
      <c r="M1650">
        <v>24.2449116395319</v>
      </c>
      <c r="N1650" s="1">
        <v>42802</v>
      </c>
      <c r="O1650">
        <v>-8.3034999999999999E-4</v>
      </c>
      <c r="P1650">
        <v>1.7914888E-2</v>
      </c>
      <c r="Q1650">
        <v>3.5904678542500201E-3</v>
      </c>
      <c r="R1650">
        <v>4.3737905177981496E-3</v>
      </c>
      <c r="S1650">
        <v>1</v>
      </c>
      <c r="T1650">
        <v>-8.3034999999999999E-4</v>
      </c>
      <c r="U1650">
        <v>7.8281445000000102E-2</v>
      </c>
      <c r="V1650">
        <v>-2.4653779999999899E-3</v>
      </c>
    </row>
    <row r="1651" spans="1:22" x14ac:dyDescent="0.3">
      <c r="A1651">
        <v>7.4571374955930594E-2</v>
      </c>
      <c r="B1651">
        <v>-2.2235474300262199</v>
      </c>
      <c r="C1651">
        <v>-6.1349013522729399</v>
      </c>
      <c r="D1651">
        <v>28.491459989857599</v>
      </c>
      <c r="E1651">
        <v>33.2691982346999</v>
      </c>
      <c r="F1651">
        <v>31.966677396913301</v>
      </c>
      <c r="G1651">
        <v>34.697009345627897</v>
      </c>
      <c r="H1651">
        <v>1.50180699373337</v>
      </c>
      <c r="I1651">
        <v>8.18571557028549</v>
      </c>
      <c r="J1651">
        <v>13.884915874435301</v>
      </c>
      <c r="K1651">
        <v>19.477870275533299</v>
      </c>
      <c r="L1651">
        <v>18.799474746024899</v>
      </c>
      <c r="M1651">
        <v>24.365390722277802</v>
      </c>
      <c r="N1651" s="1">
        <v>42803</v>
      </c>
      <c r="O1651">
        <v>1.5537419999999899E-3</v>
      </c>
      <c r="P1651">
        <v>1.3586384E-2</v>
      </c>
      <c r="Q1651">
        <v>3.5590923723333502E-3</v>
      </c>
      <c r="R1651">
        <v>4.3217051807788297E-3</v>
      </c>
      <c r="S1651">
        <v>1</v>
      </c>
      <c r="T1651">
        <v>1.5537419999999899E-3</v>
      </c>
      <c r="U1651">
        <v>7.9835187000000099E-2</v>
      </c>
      <c r="V1651">
        <v>-9.1163599999999703E-4</v>
      </c>
    </row>
    <row r="1652" spans="1:22" x14ac:dyDescent="0.3">
      <c r="A1652">
        <v>7.6580032819766497E-2</v>
      </c>
      <c r="B1652">
        <v>-2.5582268632743199</v>
      </c>
      <c r="C1652">
        <v>-6.0880182720374298</v>
      </c>
      <c r="D1652">
        <v>28.393744147843002</v>
      </c>
      <c r="E1652">
        <v>33.573298256342397</v>
      </c>
      <c r="F1652">
        <v>32.112559779314502</v>
      </c>
      <c r="G1652">
        <v>35.086279270245598</v>
      </c>
      <c r="H1652">
        <v>0.68205008135944301</v>
      </c>
      <c r="I1652">
        <v>8.0460791022687594</v>
      </c>
      <c r="J1652">
        <v>14.3449663925132</v>
      </c>
      <c r="K1652">
        <v>19.563576008143801</v>
      </c>
      <c r="L1652">
        <v>20.143211186359501</v>
      </c>
      <c r="M1652">
        <v>24.539329358981</v>
      </c>
      <c r="N1652" s="1">
        <v>42804</v>
      </c>
      <c r="O1652">
        <v>4.1538539999999898E-3</v>
      </c>
      <c r="P1652">
        <v>1.3908531999999999E-2</v>
      </c>
      <c r="Q1652">
        <v>3.5532502351071599E-3</v>
      </c>
      <c r="R1652">
        <v>4.2779454833150599E-3</v>
      </c>
      <c r="S1652">
        <v>1</v>
      </c>
      <c r="T1652">
        <v>4.1538539999999898E-3</v>
      </c>
      <c r="U1652">
        <v>8.3989041000000098E-2</v>
      </c>
      <c r="V1652">
        <v>3.2422179999999998E-3</v>
      </c>
    </row>
    <row r="1653" spans="1:22" x14ac:dyDescent="0.3">
      <c r="A1653">
        <v>7.5970896652405195E-2</v>
      </c>
      <c r="B1653">
        <v>-2.1122960677007598</v>
      </c>
      <c r="C1653">
        <v>-5.9367827421629</v>
      </c>
      <c r="D1653">
        <v>26.810772869077599</v>
      </c>
      <c r="E1653">
        <v>34.328530349929601</v>
      </c>
      <c r="F1653">
        <v>30.431576225510199</v>
      </c>
      <c r="G1653">
        <v>36.0739738551786</v>
      </c>
      <c r="H1653">
        <v>0.13981251545790899</v>
      </c>
      <c r="I1653">
        <v>7.6322340714895498</v>
      </c>
      <c r="J1653">
        <v>13.187923364177299</v>
      </c>
      <c r="K1653">
        <v>19.733811655440601</v>
      </c>
      <c r="L1653">
        <v>18.643618817776598</v>
      </c>
      <c r="M1653">
        <v>24.938942104218999</v>
      </c>
      <c r="N1653" s="1">
        <v>42807</v>
      </c>
      <c r="O1653">
        <v>-8.2355999999999998E-4</v>
      </c>
      <c r="P1653">
        <v>1.7160492999999999E-2</v>
      </c>
      <c r="Q1653">
        <v>3.3819451317024002E-3</v>
      </c>
      <c r="R1653">
        <v>4.2232710861052599E-3</v>
      </c>
      <c r="S1653">
        <v>1</v>
      </c>
      <c r="T1653">
        <v>-8.2355999999999998E-4</v>
      </c>
      <c r="U1653">
        <v>8.3165481000000097E-2</v>
      </c>
      <c r="V1653">
        <v>2.4186580000000002E-3</v>
      </c>
    </row>
    <row r="1654" spans="1:22" x14ac:dyDescent="0.3">
      <c r="A1654">
        <v>7.64998296334327E-2</v>
      </c>
      <c r="B1654">
        <v>-3.20955462226221</v>
      </c>
      <c r="C1654">
        <v>-5.9237995874898299</v>
      </c>
      <c r="D1654">
        <v>27.3169984660625</v>
      </c>
      <c r="E1654">
        <v>34.563225706983197</v>
      </c>
      <c r="F1654">
        <v>30.834489104165499</v>
      </c>
      <c r="G1654">
        <v>36.3775852189559</v>
      </c>
      <c r="H1654">
        <v>0.15623419926109</v>
      </c>
      <c r="I1654">
        <v>7.4874831315414401</v>
      </c>
      <c r="J1654">
        <v>12.9252665638569</v>
      </c>
      <c r="K1654">
        <v>19.7573395520768</v>
      </c>
      <c r="L1654">
        <v>19.8585903636734</v>
      </c>
      <c r="M1654">
        <v>25.090147440385</v>
      </c>
      <c r="N1654" s="1">
        <v>42808</v>
      </c>
      <c r="O1654">
        <v>-1.912633E-3</v>
      </c>
      <c r="P1654">
        <v>1.1284838E-2</v>
      </c>
      <c r="Q1654">
        <v>3.4910205816428702E-3</v>
      </c>
      <c r="R1654">
        <v>4.1917436790672204E-3</v>
      </c>
      <c r="S1654">
        <v>1</v>
      </c>
      <c r="T1654">
        <v>-1.912633E-3</v>
      </c>
      <c r="U1654">
        <v>8.12528480000001E-2</v>
      </c>
      <c r="V1654">
        <v>5.0602500000000098E-4</v>
      </c>
    </row>
    <row r="1655" spans="1:22" x14ac:dyDescent="0.3">
      <c r="A1655">
        <v>7.9593483606295701E-2</v>
      </c>
      <c r="B1655">
        <v>-4.0091430554873098</v>
      </c>
      <c r="C1655">
        <v>-5.9444196382997898</v>
      </c>
      <c r="D1655">
        <v>27.5860089651439</v>
      </c>
      <c r="E1655">
        <v>34.803737866331801</v>
      </c>
      <c r="F1655">
        <v>31.010775056384599</v>
      </c>
      <c r="G1655">
        <v>36.681535050551702</v>
      </c>
      <c r="H1655">
        <v>-1.68575080226199</v>
      </c>
      <c r="I1655">
        <v>7.2709902518153902</v>
      </c>
      <c r="J1655">
        <v>14.3998059542172</v>
      </c>
      <c r="K1655">
        <v>19.8420937525371</v>
      </c>
      <c r="L1655">
        <v>20.721497846216302</v>
      </c>
      <c r="M1655">
        <v>25.273971952048001</v>
      </c>
      <c r="N1655" s="1">
        <v>42809</v>
      </c>
      <c r="O1655">
        <v>5.1868189999999996E-3</v>
      </c>
      <c r="P1655">
        <v>1.0126478E-2</v>
      </c>
      <c r="Q1655">
        <v>3.1410094358095401E-3</v>
      </c>
      <c r="R1655">
        <v>4.1391082376544697E-3</v>
      </c>
      <c r="S1655">
        <v>1</v>
      </c>
      <c r="T1655">
        <v>5.1868189999999996E-3</v>
      </c>
      <c r="U1655">
        <v>8.6439667000000095E-2</v>
      </c>
      <c r="V1655">
        <v>5.6928439999999999E-3</v>
      </c>
    </row>
    <row r="1656" spans="1:22" x14ac:dyDescent="0.3">
      <c r="A1656">
        <v>7.9912791531555297E-2</v>
      </c>
      <c r="B1656">
        <v>-5.3667888704072801</v>
      </c>
      <c r="C1656">
        <v>-6.0206329996318804</v>
      </c>
      <c r="D1656">
        <v>28.166816589743199</v>
      </c>
      <c r="E1656">
        <v>35.0627603325728</v>
      </c>
      <c r="F1656">
        <v>31.5491278425323</v>
      </c>
      <c r="G1656">
        <v>37.000765096690998</v>
      </c>
      <c r="H1656">
        <v>-1.6689191713779099</v>
      </c>
      <c r="I1656">
        <v>7.0617165898750303</v>
      </c>
      <c r="J1656">
        <v>14.044003499712799</v>
      </c>
      <c r="K1656">
        <v>19.910587514636301</v>
      </c>
      <c r="L1656">
        <v>20.3403785823321</v>
      </c>
      <c r="M1656">
        <v>25.438034262526902</v>
      </c>
      <c r="N1656" s="1">
        <v>42810</v>
      </c>
      <c r="O1656">
        <v>1.199973E-3</v>
      </c>
      <c r="P1656">
        <v>8.9425560000000008E-3</v>
      </c>
      <c r="Q1656">
        <v>3.2964194034404899E-3</v>
      </c>
      <c r="R1656">
        <v>4.09306288212463E-3</v>
      </c>
      <c r="S1656">
        <v>1</v>
      </c>
      <c r="T1656">
        <v>1.199973E-3</v>
      </c>
      <c r="U1656">
        <v>8.7639640000000102E-2</v>
      </c>
      <c r="V1656">
        <v>6.8928169999999999E-3</v>
      </c>
    </row>
    <row r="1657" spans="1:22" x14ac:dyDescent="0.3">
      <c r="A1657">
        <v>8.0183179630022694E-2</v>
      </c>
      <c r="B1657">
        <v>-5.6027159111389704</v>
      </c>
      <c r="C1657">
        <v>-6.1043977166061101</v>
      </c>
      <c r="D1657">
        <v>28.000324796173899</v>
      </c>
      <c r="E1657">
        <v>35.308865865058898</v>
      </c>
      <c r="F1657">
        <v>31.725473628487201</v>
      </c>
      <c r="G1657">
        <v>37.3198574979656</v>
      </c>
      <c r="H1657">
        <v>-1.37677165929348</v>
      </c>
      <c r="I1657">
        <v>6.8707786171001901</v>
      </c>
      <c r="J1657">
        <v>13.773911726113401</v>
      </c>
      <c r="K1657">
        <v>19.9668617948054</v>
      </c>
      <c r="L1657">
        <v>20.578310000426299</v>
      </c>
      <c r="M1657">
        <v>25.608508021511</v>
      </c>
      <c r="N1657" s="1">
        <v>42811</v>
      </c>
      <c r="O1657">
        <v>5.4440999999999995E-4</v>
      </c>
      <c r="P1657">
        <v>8.6371599999999996E-3</v>
      </c>
      <c r="Q1657">
        <v>3.0475500427738201E-3</v>
      </c>
      <c r="R1657">
        <v>4.0474976522835698E-3</v>
      </c>
      <c r="S1657">
        <v>1</v>
      </c>
      <c r="T1657">
        <v>5.4440999999999995E-4</v>
      </c>
      <c r="U1657">
        <v>8.8184050000000097E-2</v>
      </c>
      <c r="V1657">
        <v>7.4372270000000002E-3</v>
      </c>
    </row>
    <row r="1658" spans="1:22" x14ac:dyDescent="0.3">
      <c r="A1658">
        <v>8.01805154445656E-2</v>
      </c>
      <c r="B1658">
        <v>-5.5657552817722502</v>
      </c>
      <c r="C1658">
        <v>-6.3309615516141298</v>
      </c>
      <c r="D1658">
        <v>27.100620295162599</v>
      </c>
      <c r="E1658">
        <v>35.934953890365797</v>
      </c>
      <c r="F1658">
        <v>30.458238234306599</v>
      </c>
      <c r="G1658">
        <v>38.132636371591602</v>
      </c>
      <c r="H1658">
        <v>-1.54740170715767</v>
      </c>
      <c r="I1658">
        <v>6.3308889161459598</v>
      </c>
      <c r="J1658">
        <v>13.631763095315</v>
      </c>
      <c r="K1658">
        <v>20.106720555617699</v>
      </c>
      <c r="L1658">
        <v>19.7924221348507</v>
      </c>
      <c r="M1658">
        <v>26.035588709725399</v>
      </c>
      <c r="N1658" s="1">
        <v>42814</v>
      </c>
      <c r="O1658">
        <v>-1.225479E-3</v>
      </c>
      <c r="P1658">
        <v>5.3886949999999998E-3</v>
      </c>
      <c r="Q1658">
        <v>3.0822446355595399E-3</v>
      </c>
      <c r="R1658">
        <v>4.0094446558455697E-3</v>
      </c>
      <c r="S1658">
        <v>1</v>
      </c>
      <c r="T1658">
        <v>-1.225479E-3</v>
      </c>
      <c r="U1658">
        <v>8.6958571000000096E-2</v>
      </c>
      <c r="V1658">
        <v>6.2117479999999996E-3</v>
      </c>
    </row>
    <row r="1659" spans="1:22" x14ac:dyDescent="0.3">
      <c r="A1659">
        <v>8.1454223136862902E-2</v>
      </c>
      <c r="B1659">
        <v>-5.4909721782171301</v>
      </c>
      <c r="C1659">
        <v>-6.4012669302115297</v>
      </c>
      <c r="D1659">
        <v>27.5559747241123</v>
      </c>
      <c r="E1659">
        <v>36.143670625278297</v>
      </c>
      <c r="F1659">
        <v>30.7209455394086</v>
      </c>
      <c r="G1659">
        <v>38.385142353182701</v>
      </c>
      <c r="H1659">
        <v>-1.4902370816078101</v>
      </c>
      <c r="I1659">
        <v>6.1568337710431598</v>
      </c>
      <c r="J1659">
        <v>13.9411668413503</v>
      </c>
      <c r="K1659">
        <v>20.167976983569101</v>
      </c>
      <c r="L1659">
        <v>19.962264257884801</v>
      </c>
      <c r="M1659">
        <v>26.168779639323599</v>
      </c>
      <c r="N1659" s="1">
        <v>42815</v>
      </c>
      <c r="O1659">
        <v>3.002317E-3</v>
      </c>
      <c r="P1659">
        <v>7.9423629999999992E-3</v>
      </c>
      <c r="Q1659">
        <v>3.17427743980954E-3</v>
      </c>
      <c r="R1659">
        <v>3.9473539880617598E-3</v>
      </c>
      <c r="S1659">
        <v>1</v>
      </c>
      <c r="T1659">
        <v>3.002317E-3</v>
      </c>
      <c r="U1659">
        <v>8.99608880000001E-2</v>
      </c>
      <c r="V1659">
        <v>9.2140650000000004E-3</v>
      </c>
    </row>
    <row r="1660" spans="1:22" x14ac:dyDescent="0.3">
      <c r="A1660">
        <v>8.1098483691189799E-2</v>
      </c>
      <c r="B1660">
        <v>-5.4180381008138498</v>
      </c>
      <c r="C1660">
        <v>-6.4665951353628</v>
      </c>
      <c r="D1660">
        <v>28.5389613452163</v>
      </c>
      <c r="E1660">
        <v>36.388496416217997</v>
      </c>
      <c r="F1660">
        <v>31.588270201327799</v>
      </c>
      <c r="G1660">
        <v>38.668125307735899</v>
      </c>
      <c r="H1660">
        <v>-1.4352049612800699</v>
      </c>
      <c r="I1660">
        <v>5.9901244894504897</v>
      </c>
      <c r="J1660">
        <v>14.2078968366214</v>
      </c>
      <c r="K1660">
        <v>20.239363151753899</v>
      </c>
      <c r="L1660">
        <v>20.034604649075298</v>
      </c>
      <c r="M1660">
        <v>26.3024860135613</v>
      </c>
      <c r="N1660" s="1">
        <v>42816</v>
      </c>
      <c r="O1660">
        <v>-6.6665799999999999E-4</v>
      </c>
      <c r="P1660">
        <v>7.4078190000000004E-3</v>
      </c>
      <c r="Q1660">
        <v>3.4114884158571602E-3</v>
      </c>
      <c r="R1660">
        <v>3.8672917394979101E-3</v>
      </c>
      <c r="S1660">
        <v>1</v>
      </c>
      <c r="T1660">
        <v>-6.6665799999999999E-4</v>
      </c>
      <c r="U1660">
        <v>8.9294230000000099E-2</v>
      </c>
      <c r="V1660">
        <v>8.5474069999999999E-3</v>
      </c>
    </row>
    <row r="1661" spans="1:22" x14ac:dyDescent="0.3">
      <c r="A1661">
        <v>8.0046741959156106E-2</v>
      </c>
      <c r="B1661">
        <v>-5.5839901981642504</v>
      </c>
      <c r="C1661">
        <v>-6.53697044622416</v>
      </c>
      <c r="D1661">
        <v>28.3933699404351</v>
      </c>
      <c r="E1661">
        <v>36.621710278892799</v>
      </c>
      <c r="F1661">
        <v>31.600094218762699</v>
      </c>
      <c r="G1661">
        <v>38.945312698837398</v>
      </c>
      <c r="H1661">
        <v>-1.8869375863882101</v>
      </c>
      <c r="I1661">
        <v>5.80959187307064</v>
      </c>
      <c r="J1661">
        <v>14.4771761874227</v>
      </c>
      <c r="K1661">
        <v>20.320662534213501</v>
      </c>
      <c r="L1661">
        <v>20.273074109745799</v>
      </c>
      <c r="M1661">
        <v>26.443544272430302</v>
      </c>
      <c r="N1661" s="1">
        <v>42817</v>
      </c>
      <c r="O1661">
        <v>1.2497799999999901E-4</v>
      </c>
      <c r="P1661">
        <v>2.7867090000000001E-3</v>
      </c>
      <c r="Q1661">
        <v>3.3533340737738199E-3</v>
      </c>
      <c r="R1661">
        <v>3.8024060126721501E-3</v>
      </c>
      <c r="S1661">
        <v>1</v>
      </c>
      <c r="T1661">
        <v>1.2497799999999901E-4</v>
      </c>
      <c r="U1661">
        <v>8.9419208000000097E-2</v>
      </c>
      <c r="V1661">
        <v>8.6723849999999995E-3</v>
      </c>
    </row>
    <row r="1662" spans="1:22" x14ac:dyDescent="0.3">
      <c r="A1662">
        <v>7.9988833416705901E-2</v>
      </c>
      <c r="B1662">
        <v>-1.8359176722192601</v>
      </c>
      <c r="C1662">
        <v>-6.4506453700833504</v>
      </c>
      <c r="D1662">
        <v>31.7980077593791</v>
      </c>
      <c r="E1662">
        <v>36.990253073428001</v>
      </c>
      <c r="F1662">
        <v>34.224890413617999</v>
      </c>
      <c r="G1662">
        <v>39.324766279038101</v>
      </c>
      <c r="H1662">
        <v>3.8843160450458001</v>
      </c>
      <c r="I1662">
        <v>5.8725745169726196</v>
      </c>
      <c r="J1662">
        <v>17.486837067317602</v>
      </c>
      <c r="K1662">
        <v>20.5247021529953</v>
      </c>
      <c r="L1662">
        <v>22.638982332261101</v>
      </c>
      <c r="M1662">
        <v>26.679553698286298</v>
      </c>
      <c r="N1662" s="1">
        <v>42818</v>
      </c>
      <c r="O1662">
        <v>-7.2799899999999903E-4</v>
      </c>
      <c r="P1662">
        <v>5.0899040000000001E-3</v>
      </c>
      <c r="Q1662">
        <v>4.1214667400238303E-3</v>
      </c>
      <c r="R1662">
        <v>3.7534613651542198E-3</v>
      </c>
      <c r="S1662">
        <v>1</v>
      </c>
      <c r="T1662">
        <v>-7.2799899999999903E-4</v>
      </c>
      <c r="U1662">
        <v>8.8691209000000104E-2</v>
      </c>
      <c r="V1662">
        <v>7.9443859999999995E-3</v>
      </c>
    </row>
    <row r="1663" spans="1:22" x14ac:dyDescent="0.3">
      <c r="A1663">
        <v>7.9922384615773098E-2</v>
      </c>
      <c r="B1663">
        <v>-1.1935658279371899</v>
      </c>
      <c r="C1663">
        <v>-6.1821287714414499</v>
      </c>
      <c r="D1663">
        <v>30.9652672340194</v>
      </c>
      <c r="E1663">
        <v>37.956350298014399</v>
      </c>
      <c r="F1663">
        <v>33.578425412868697</v>
      </c>
      <c r="G1663">
        <v>40.328679989122101</v>
      </c>
      <c r="H1663">
        <v>4.3710110772366804</v>
      </c>
      <c r="I1663">
        <v>6.0617371318665301</v>
      </c>
      <c r="J1663">
        <v>17.210165455289701</v>
      </c>
      <c r="K1663">
        <v>21.066824130099501</v>
      </c>
      <c r="L1663">
        <v>22.412800719627</v>
      </c>
      <c r="M1663">
        <v>27.3100406064199</v>
      </c>
      <c r="N1663" s="1">
        <v>42821</v>
      </c>
      <c r="O1663">
        <v>-2.7732070000000002E-3</v>
      </c>
      <c r="P1663">
        <v>3.8890069999999999E-3</v>
      </c>
      <c r="Q1663">
        <v>2.5069191091071602E-3</v>
      </c>
      <c r="R1663">
        <v>3.7206731423696398E-3</v>
      </c>
      <c r="S1663">
        <v>1</v>
      </c>
      <c r="T1663">
        <v>-2.7732070000000002E-3</v>
      </c>
      <c r="U1663">
        <v>8.5918002000000104E-2</v>
      </c>
      <c r="V1663">
        <v>5.1711789999999997E-3</v>
      </c>
    </row>
    <row r="1664" spans="1:22" x14ac:dyDescent="0.3">
      <c r="A1664">
        <v>7.9823768050551497E-2</v>
      </c>
      <c r="B1664">
        <v>-1.3942976200333299</v>
      </c>
      <c r="C1664">
        <v>-6.0894987996954004</v>
      </c>
      <c r="D1664">
        <v>30.6836517871855</v>
      </c>
      <c r="E1664">
        <v>38.245538124125297</v>
      </c>
      <c r="F1664">
        <v>33.004368531341001</v>
      </c>
      <c r="G1664">
        <v>40.624852311232097</v>
      </c>
      <c r="H1664">
        <v>4.0651960231202304</v>
      </c>
      <c r="I1664">
        <v>6.1228286819119599</v>
      </c>
      <c r="J1664">
        <v>17.1615029732917</v>
      </c>
      <c r="K1664">
        <v>21.2383085528114</v>
      </c>
      <c r="L1664">
        <v>22.382765883033599</v>
      </c>
      <c r="M1664">
        <v>27.5151616852514</v>
      </c>
      <c r="N1664" s="1">
        <v>42822</v>
      </c>
      <c r="O1664">
        <v>2.174605E-3</v>
      </c>
      <c r="P1664">
        <v>3.2916830000000001E-3</v>
      </c>
      <c r="Q1664">
        <v>2.47637929310716E-3</v>
      </c>
      <c r="R1664">
        <v>3.72586085577553E-3</v>
      </c>
      <c r="S1664">
        <v>1</v>
      </c>
      <c r="T1664">
        <v>2.174605E-3</v>
      </c>
      <c r="U1664">
        <v>8.80926070000001E-2</v>
      </c>
      <c r="V1664">
        <v>7.3457840000000002E-3</v>
      </c>
    </row>
    <row r="1665" spans="1:22" x14ac:dyDescent="0.3">
      <c r="A1665">
        <v>7.9143873124701003E-2</v>
      </c>
      <c r="B1665">
        <v>-1.1508289876894</v>
      </c>
      <c r="C1665">
        <v>-5.9898838095180897</v>
      </c>
      <c r="D1665">
        <v>30.483800873856602</v>
      </c>
      <c r="E1665">
        <v>38.519554936328298</v>
      </c>
      <c r="F1665">
        <v>32.798682809736299</v>
      </c>
      <c r="G1665">
        <v>40.905876003993498</v>
      </c>
      <c r="H1665">
        <v>4.5461633652040403</v>
      </c>
      <c r="I1665">
        <v>6.2015339844585204</v>
      </c>
      <c r="J1665">
        <v>17.201654515899801</v>
      </c>
      <c r="K1665">
        <v>21.4071624821099</v>
      </c>
      <c r="L1665">
        <v>22.357387200904299</v>
      </c>
      <c r="M1665">
        <v>27.714526173429999</v>
      </c>
      <c r="N1665" s="1">
        <v>42823</v>
      </c>
      <c r="O1665">
        <v>1.9128000000000001E-3</v>
      </c>
      <c r="P1665">
        <v>-1.0941759999999899E-3</v>
      </c>
      <c r="Q1665">
        <v>2.6292339106071599E-3</v>
      </c>
      <c r="R1665">
        <v>3.6556342417171398E-3</v>
      </c>
      <c r="S1665">
        <v>1</v>
      </c>
      <c r="T1665">
        <v>1.9128000000000001E-3</v>
      </c>
      <c r="U1665">
        <v>9.0005407000000107E-2</v>
      </c>
      <c r="V1665">
        <v>9.2585840000000003E-3</v>
      </c>
    </row>
    <row r="1666" spans="1:22" x14ac:dyDescent="0.3">
      <c r="A1666">
        <v>7.7853304353893496E-2</v>
      </c>
      <c r="B1666">
        <v>-0.28188598488678401</v>
      </c>
      <c r="C1666">
        <v>-5.8576630795671099</v>
      </c>
      <c r="D1666">
        <v>31.1642750033343</v>
      </c>
      <c r="E1666">
        <v>38.815226593226498</v>
      </c>
      <c r="F1666">
        <v>33.212039443427201</v>
      </c>
      <c r="G1666">
        <v>41.197782993842203</v>
      </c>
      <c r="H1666">
        <v>3.9330013601987499</v>
      </c>
      <c r="I1666">
        <v>6.2521452317351196</v>
      </c>
      <c r="J1666">
        <v>16.636594468959501</v>
      </c>
      <c r="K1666">
        <v>21.548488662698698</v>
      </c>
      <c r="L1666">
        <v>20.9696006169264</v>
      </c>
      <c r="M1666">
        <v>27.852067517084901</v>
      </c>
      <c r="N1666" s="1">
        <v>42824</v>
      </c>
      <c r="O1666">
        <v>3.4943499999999998E-3</v>
      </c>
      <c r="P1666">
        <v>-2.0083289999999901E-3</v>
      </c>
      <c r="Q1666">
        <v>2.6223504171904899E-3</v>
      </c>
      <c r="R1666">
        <v>3.5750199023849398E-3</v>
      </c>
      <c r="S1666">
        <v>1</v>
      </c>
      <c r="T1666">
        <v>3.4943499999999998E-3</v>
      </c>
      <c r="U1666">
        <v>9.34997570000001E-2</v>
      </c>
      <c r="V1666">
        <v>1.2752934E-2</v>
      </c>
    </row>
    <row r="1667" spans="1:22" x14ac:dyDescent="0.3">
      <c r="A1667">
        <v>7.6786652062990901E-2</v>
      </c>
      <c r="B1667">
        <v>-0.67292519409379903</v>
      </c>
      <c r="C1667">
        <v>-5.74585661097717</v>
      </c>
      <c r="D1667">
        <v>30.694663336292699</v>
      </c>
      <c r="E1667">
        <v>39.084401897828698</v>
      </c>
      <c r="F1667">
        <v>33.705914027056501</v>
      </c>
      <c r="G1667">
        <v>41.503558971482498</v>
      </c>
      <c r="H1667">
        <v>3.0296511271126501</v>
      </c>
      <c r="I1667">
        <v>6.2635716247529798</v>
      </c>
      <c r="J1667">
        <v>15.853595374931601</v>
      </c>
      <c r="K1667">
        <v>21.654153590129098</v>
      </c>
      <c r="L1667">
        <v>19.9531526457015</v>
      </c>
      <c r="M1667">
        <v>27.945044072744899</v>
      </c>
      <c r="N1667" s="1">
        <v>42825</v>
      </c>
      <c r="O1667">
        <v>6.1393600000000004E-4</v>
      </c>
      <c r="P1667">
        <v>-1.3302779999999901E-3</v>
      </c>
      <c r="Q1667">
        <v>2.7521511608571501E-3</v>
      </c>
      <c r="R1667">
        <v>3.4877574822897001E-3</v>
      </c>
      <c r="S1667">
        <v>1</v>
      </c>
      <c r="T1667">
        <v>6.1393600000000004E-4</v>
      </c>
      <c r="U1667">
        <v>9.4113693000000095E-2</v>
      </c>
      <c r="V1667">
        <v>1.3366869999999999E-2</v>
      </c>
    </row>
    <row r="1668" spans="1:22" x14ac:dyDescent="0.3">
      <c r="A1668">
        <v>7.6180686671522002E-2</v>
      </c>
      <c r="B1668">
        <v>8.1962384158302301E-2</v>
      </c>
      <c r="C1668">
        <v>-5.4024182681504804</v>
      </c>
      <c r="D1668">
        <v>32.425625102421201</v>
      </c>
      <c r="E1668">
        <v>39.880647161669998</v>
      </c>
      <c r="F1668">
        <v>35.794282483879002</v>
      </c>
      <c r="G1668">
        <v>42.4155028750559</v>
      </c>
      <c r="H1668">
        <v>3.3087569160952</v>
      </c>
      <c r="I1668">
        <v>6.3017299286022297</v>
      </c>
      <c r="J1668">
        <v>15.0208978618742</v>
      </c>
      <c r="K1668">
        <v>21.900927095267299</v>
      </c>
      <c r="L1668">
        <v>18.940205220164099</v>
      </c>
      <c r="M1668">
        <v>28.147043907265299</v>
      </c>
      <c r="N1668" s="1">
        <v>42828</v>
      </c>
      <c r="O1668">
        <v>-1.95193E-4</v>
      </c>
      <c r="P1668">
        <v>-3.7198659999999901E-3</v>
      </c>
      <c r="Q1668">
        <v>2.6383193168095301E-3</v>
      </c>
      <c r="R1668">
        <v>3.40533401198642E-3</v>
      </c>
      <c r="S1668">
        <v>1</v>
      </c>
      <c r="T1668">
        <v>-1.95193E-4</v>
      </c>
      <c r="U1668">
        <v>9.3918500000000099E-2</v>
      </c>
      <c r="V1668">
        <v>1.3171677E-2</v>
      </c>
    </row>
    <row r="1669" spans="1:22" x14ac:dyDescent="0.3">
      <c r="A1669">
        <v>7.5978795551182393E-2</v>
      </c>
      <c r="B1669">
        <v>-0.66796318866767701</v>
      </c>
      <c r="C1669">
        <v>-5.3050202828527997</v>
      </c>
      <c r="D1669">
        <v>32.768501409597299</v>
      </c>
      <c r="E1669">
        <v>40.210717096203297</v>
      </c>
      <c r="F1669">
        <v>36.256569194354498</v>
      </c>
      <c r="G1669">
        <v>42.798956121202799</v>
      </c>
      <c r="H1669">
        <v>3.4114034965497999</v>
      </c>
      <c r="I1669">
        <v>6.3262019175249398</v>
      </c>
      <c r="J1669">
        <v>15.0991427585042</v>
      </c>
      <c r="K1669">
        <v>21.968736676981699</v>
      </c>
      <c r="L1669">
        <v>18.261451689349499</v>
      </c>
      <c r="M1669">
        <v>28.167624965565398</v>
      </c>
      <c r="N1669" s="1">
        <v>42829</v>
      </c>
      <c r="O1669">
        <v>1.032367E-3</v>
      </c>
      <c r="P1669">
        <v>-3.1087819999999901E-3</v>
      </c>
      <c r="Q1669">
        <v>3.0133433022262002E-3</v>
      </c>
      <c r="R1669">
        <v>3.3294410996751898E-3</v>
      </c>
      <c r="S1669">
        <v>1</v>
      </c>
      <c r="T1669">
        <v>1.032367E-3</v>
      </c>
      <c r="U1669">
        <v>9.4950867000000105E-2</v>
      </c>
      <c r="V1669">
        <v>1.4204044000000001E-2</v>
      </c>
    </row>
    <row r="1670" spans="1:22" x14ac:dyDescent="0.3">
      <c r="A1670">
        <v>7.5867881035446394E-2</v>
      </c>
      <c r="B1670">
        <v>1.3911197471491901</v>
      </c>
      <c r="C1670">
        <v>-5.12571100307576</v>
      </c>
      <c r="D1670">
        <v>34.172726274613503</v>
      </c>
      <c r="E1670">
        <v>40.590611196801298</v>
      </c>
      <c r="F1670">
        <v>37.436334235168701</v>
      </c>
      <c r="G1670">
        <v>43.221761227852497</v>
      </c>
      <c r="H1670">
        <v>1.58991879407492</v>
      </c>
      <c r="I1670">
        <v>6.2744318146829796</v>
      </c>
      <c r="J1670">
        <v>14.616944928257199</v>
      </c>
      <c r="K1670">
        <v>22.0155825894259</v>
      </c>
      <c r="L1670">
        <v>18.5254093174754</v>
      </c>
      <c r="M1670">
        <v>28.200084103447299</v>
      </c>
      <c r="N1670" s="1">
        <v>42830</v>
      </c>
      <c r="O1670">
        <v>-6.8223399999999999E-4</v>
      </c>
      <c r="P1670">
        <v>-4.1881119999999904E-3</v>
      </c>
      <c r="Q1670">
        <v>2.0327718988928699E-3</v>
      </c>
      <c r="R1670">
        <v>3.2234910023078399E-3</v>
      </c>
      <c r="S1670">
        <v>1</v>
      </c>
      <c r="T1670">
        <v>-6.8223399999999999E-4</v>
      </c>
      <c r="U1670">
        <v>9.4268633000000102E-2</v>
      </c>
      <c r="V1670">
        <v>1.352181E-2</v>
      </c>
    </row>
    <row r="1671" spans="1:22" x14ac:dyDescent="0.3">
      <c r="A1671">
        <v>7.58435613384945E-2</v>
      </c>
      <c r="B1671">
        <v>1.3974158021371299</v>
      </c>
      <c r="C1671">
        <v>-4.9517793048933303</v>
      </c>
      <c r="D1671">
        <v>34.233290708066903</v>
      </c>
      <c r="E1671">
        <v>40.963316321204601</v>
      </c>
      <c r="F1671">
        <v>37.351318164076801</v>
      </c>
      <c r="G1671">
        <v>43.630488467540502</v>
      </c>
      <c r="H1671">
        <v>0.87860026129469104</v>
      </c>
      <c r="I1671">
        <v>6.1946354235644998</v>
      </c>
      <c r="J1671">
        <v>14.7200458704475</v>
      </c>
      <c r="K1671">
        <v>22.066276397095599</v>
      </c>
      <c r="L1671">
        <v>18.556287403535499</v>
      </c>
      <c r="M1671">
        <v>28.2344080152921</v>
      </c>
      <c r="N1671" s="1">
        <v>42831</v>
      </c>
      <c r="O1671">
        <v>1.2178409999999899E-3</v>
      </c>
      <c r="P1671">
        <v>-4.9598229999999899E-3</v>
      </c>
      <c r="Q1671">
        <v>2.0489949293095401E-3</v>
      </c>
      <c r="R1671">
        <v>3.1755696839149898E-3</v>
      </c>
      <c r="S1671">
        <v>1</v>
      </c>
      <c r="T1671">
        <v>1.2178409999999899E-3</v>
      </c>
      <c r="U1671">
        <v>9.5486474000000099E-2</v>
      </c>
      <c r="V1671">
        <v>1.4739650999999999E-2</v>
      </c>
    </row>
    <row r="1672" spans="1:22" x14ac:dyDescent="0.3">
      <c r="A1672">
        <v>7.62916536952538E-2</v>
      </c>
      <c r="B1672">
        <v>2.3042442244435501</v>
      </c>
      <c r="C1672">
        <v>-4.7458537791058797</v>
      </c>
      <c r="D1672">
        <v>33.620597803908801</v>
      </c>
      <c r="E1672">
        <v>41.301279301892698</v>
      </c>
      <c r="F1672">
        <v>36.770451061124902</v>
      </c>
      <c r="G1672">
        <v>44.005122948568697</v>
      </c>
      <c r="H1672">
        <v>3.6634980549330201</v>
      </c>
      <c r="I1672">
        <v>6.2320287261730103</v>
      </c>
      <c r="J1672">
        <v>13.9767674587566</v>
      </c>
      <c r="K1672">
        <v>22.085745618629701</v>
      </c>
      <c r="L1672">
        <v>17.936624422316999</v>
      </c>
      <c r="M1672">
        <v>28.243661531097501</v>
      </c>
      <c r="N1672" s="1">
        <v>42832</v>
      </c>
      <c r="O1672">
        <v>2.2636010000000001E-3</v>
      </c>
      <c r="P1672">
        <v>-5.96653299999999E-3</v>
      </c>
      <c r="Q1672">
        <v>2.1650507203095398E-3</v>
      </c>
      <c r="R1672">
        <v>3.0892873700419702E-3</v>
      </c>
      <c r="S1672">
        <v>1</v>
      </c>
      <c r="T1672">
        <v>2.2636010000000001E-3</v>
      </c>
      <c r="U1672">
        <v>9.7750075000000103E-2</v>
      </c>
      <c r="V1672">
        <v>1.7003252E-2</v>
      </c>
    </row>
    <row r="1673" spans="1:22" x14ac:dyDescent="0.3">
      <c r="A1673">
        <v>7.5787529627719397E-2</v>
      </c>
      <c r="B1673">
        <v>2.4341489840719999</v>
      </c>
      <c r="C1673">
        <v>-4.16841277993049</v>
      </c>
      <c r="D1673">
        <v>32.943327587712901</v>
      </c>
      <c r="E1673">
        <v>42.186950653177597</v>
      </c>
      <c r="F1673">
        <v>36.049603867229699</v>
      </c>
      <c r="G1673">
        <v>44.989929183862301</v>
      </c>
      <c r="H1673">
        <v>3.5506482324153299</v>
      </c>
      <c r="I1673">
        <v>6.3258443638306803</v>
      </c>
      <c r="J1673">
        <v>14.4213412051686</v>
      </c>
      <c r="K1673">
        <v>22.1466811354024</v>
      </c>
      <c r="L1673">
        <v>17.882901885955199</v>
      </c>
      <c r="M1673">
        <v>28.253385105131301</v>
      </c>
      <c r="N1673" s="1">
        <v>42835</v>
      </c>
      <c r="O1673">
        <v>-1.7464999999999999E-4</v>
      </c>
      <c r="P1673">
        <v>-4.6508349999999903E-3</v>
      </c>
      <c r="Q1673">
        <v>2.4555033488095398E-3</v>
      </c>
      <c r="R1673">
        <v>3.01588389742576E-3</v>
      </c>
      <c r="S1673">
        <v>1</v>
      </c>
      <c r="T1673">
        <v>-1.7464999999999999E-4</v>
      </c>
      <c r="U1673">
        <v>9.7575425000000104E-2</v>
      </c>
      <c r="V1673">
        <v>1.6828602000000002E-2</v>
      </c>
    </row>
    <row r="1674" spans="1:22" x14ac:dyDescent="0.3">
      <c r="A1674">
        <v>7.24296365063994E-2</v>
      </c>
      <c r="B1674">
        <v>1.60657883208423</v>
      </c>
      <c r="C1674">
        <v>-4.0155550479906497</v>
      </c>
      <c r="D1674">
        <v>33.8558088139565</v>
      </c>
      <c r="E1674">
        <v>42.505295827379499</v>
      </c>
      <c r="F1674">
        <v>36.651004537098899</v>
      </c>
      <c r="G1674">
        <v>45.327886485833901</v>
      </c>
      <c r="H1674">
        <v>3.5238289663047899</v>
      </c>
      <c r="I1674">
        <v>6.3523201593057301</v>
      </c>
      <c r="J1674">
        <v>14.499688692858699</v>
      </c>
      <c r="K1674">
        <v>22.189293492997901</v>
      </c>
      <c r="L1674">
        <v>17.376217255185299</v>
      </c>
      <c r="M1674">
        <v>28.245036911911299</v>
      </c>
      <c r="N1674" s="1">
        <v>42836</v>
      </c>
      <c r="O1674">
        <v>-5.0141199999999904E-4</v>
      </c>
      <c r="P1674">
        <v>-5.8165369999999897E-3</v>
      </c>
      <c r="Q1674">
        <v>2.42213048889287E-3</v>
      </c>
      <c r="R1674">
        <v>2.9495009616150999E-3</v>
      </c>
      <c r="S1674">
        <v>1</v>
      </c>
      <c r="T1674">
        <v>-5.0141199999999904E-4</v>
      </c>
      <c r="U1674">
        <v>9.7074013000000098E-2</v>
      </c>
      <c r="V1674">
        <v>1.6327189999999998E-2</v>
      </c>
    </row>
    <row r="1675" spans="1:22" x14ac:dyDescent="0.3">
      <c r="A1675">
        <v>7.1951975349861405E-2</v>
      </c>
      <c r="B1675">
        <v>1.55572134048815</v>
      </c>
      <c r="C1675">
        <v>-3.8694632277293901</v>
      </c>
      <c r="D1675">
        <v>33.303248216264002</v>
      </c>
      <c r="E1675">
        <v>42.793127220197299</v>
      </c>
      <c r="F1675">
        <v>35.956545253111898</v>
      </c>
      <c r="G1675">
        <v>45.629309061792497</v>
      </c>
      <c r="H1675">
        <v>3.4827735166551799</v>
      </c>
      <c r="I1675">
        <v>6.3760302499515698</v>
      </c>
      <c r="J1675">
        <v>14.195666305593299</v>
      </c>
      <c r="K1675">
        <v>22.219013290658999</v>
      </c>
      <c r="L1675">
        <v>16.773598735019402</v>
      </c>
      <c r="M1675">
        <v>28.213547592935601</v>
      </c>
      <c r="N1675" s="1">
        <v>42837</v>
      </c>
      <c r="O1675">
        <v>1.3393280000000001E-3</v>
      </c>
      <c r="P1675">
        <v>-7.8936259999999904E-3</v>
      </c>
      <c r="Q1675">
        <v>2.8817572173928702E-3</v>
      </c>
      <c r="R1675">
        <v>2.8972273003628301E-3</v>
      </c>
      <c r="S1675">
        <v>1</v>
      </c>
      <c r="T1675">
        <v>1.3393280000000001E-3</v>
      </c>
      <c r="U1675">
        <v>9.8413341000000099E-2</v>
      </c>
      <c r="V1675">
        <v>1.7666517999999999E-2</v>
      </c>
    </row>
    <row r="1676" spans="1:22" x14ac:dyDescent="0.3">
      <c r="A1676">
        <v>7.2516793652090197E-2</v>
      </c>
      <c r="B1676">
        <v>1.54836738241851</v>
      </c>
      <c r="C1676">
        <v>-3.7281120974003499</v>
      </c>
      <c r="D1676">
        <v>32.997084650848798</v>
      </c>
      <c r="E1676">
        <v>43.061577854386996</v>
      </c>
      <c r="F1676">
        <v>36.423587437820899</v>
      </c>
      <c r="G1676">
        <v>45.9432951562776</v>
      </c>
      <c r="H1676">
        <v>3.0276640413098699</v>
      </c>
      <c r="I1676">
        <v>6.3799730805027997</v>
      </c>
      <c r="J1676">
        <v>14.663934337132501</v>
      </c>
      <c r="K1676">
        <v>22.268118750703898</v>
      </c>
      <c r="L1676">
        <v>18.935015488675301</v>
      </c>
      <c r="M1676">
        <v>28.273732625371998</v>
      </c>
      <c r="N1676" s="1">
        <v>42838</v>
      </c>
      <c r="O1676">
        <v>-6.8883599999999996E-4</v>
      </c>
      <c r="P1676">
        <v>-6.5097889999999898E-3</v>
      </c>
      <c r="Q1676">
        <v>2.6771325109762002E-3</v>
      </c>
      <c r="R1676">
        <v>2.8515218411814302E-3</v>
      </c>
      <c r="S1676">
        <v>1</v>
      </c>
      <c r="T1676">
        <v>-6.8883599999999996E-4</v>
      </c>
      <c r="U1676">
        <v>9.77245050000001E-2</v>
      </c>
      <c r="V1676">
        <v>1.6977682000000001E-2</v>
      </c>
    </row>
    <row r="1677" spans="1:22" x14ac:dyDescent="0.3">
      <c r="A1677">
        <v>7.1997930974409999E-2</v>
      </c>
      <c r="B1677">
        <v>1.5003840434975599</v>
      </c>
      <c r="C1677">
        <v>-3.5930142096845499</v>
      </c>
      <c r="D1677">
        <v>32.583287661221298</v>
      </c>
      <c r="E1677">
        <v>43.306813287616897</v>
      </c>
      <c r="F1677">
        <v>35.962312578949998</v>
      </c>
      <c r="G1677">
        <v>46.2311283316917</v>
      </c>
      <c r="H1677">
        <v>2.9965303203692302</v>
      </c>
      <c r="I1677">
        <v>6.3822751870687604</v>
      </c>
      <c r="J1677">
        <v>14.4958363283653</v>
      </c>
      <c r="K1677">
        <v>22.309723186126298</v>
      </c>
      <c r="L1677">
        <v>18.7176664053992</v>
      </c>
      <c r="M1677">
        <v>28.324502277929099</v>
      </c>
      <c r="N1677" s="1">
        <v>42839</v>
      </c>
      <c r="O1677" s="2">
        <v>4.1612999999999901E-5</v>
      </c>
      <c r="P1677">
        <v>-1.50741999999999E-3</v>
      </c>
      <c r="Q1677">
        <v>3.1379419996428702E-3</v>
      </c>
      <c r="R1677">
        <v>2.8225093000266602E-3</v>
      </c>
      <c r="S1677">
        <v>1</v>
      </c>
      <c r="T1677" s="2">
        <v>4.1612999999999901E-5</v>
      </c>
      <c r="U1677">
        <v>9.7766118000000096E-2</v>
      </c>
      <c r="V1677">
        <v>1.7019295E-2</v>
      </c>
    </row>
    <row r="1678" spans="1:22" x14ac:dyDescent="0.3">
      <c r="A1678">
        <v>7.0847388592562899E-2</v>
      </c>
      <c r="B1678">
        <v>2.8286582445842798</v>
      </c>
      <c r="C1678">
        <v>-3.1621090237783198</v>
      </c>
      <c r="D1678">
        <v>30.921581180054101</v>
      </c>
      <c r="E1678">
        <v>43.8944718950452</v>
      </c>
      <c r="F1678">
        <v>35.160348668530801</v>
      </c>
      <c r="G1678">
        <v>46.971405142867098</v>
      </c>
      <c r="H1678">
        <v>8.5726337285646803</v>
      </c>
      <c r="I1678">
        <v>6.6140534517137999</v>
      </c>
      <c r="J1678">
        <v>9.9170762311900607</v>
      </c>
      <c r="K1678">
        <v>22.224071606361701</v>
      </c>
      <c r="L1678">
        <v>17.827316681513601</v>
      </c>
      <c r="M1678">
        <v>28.413927953888301</v>
      </c>
      <c r="N1678" s="1">
        <v>42842</v>
      </c>
      <c r="O1678">
        <v>-6.3951199999999996E-4</v>
      </c>
      <c r="P1678">
        <v>-2.3400169999999898E-3</v>
      </c>
      <c r="Q1678">
        <v>3.7533007218333498E-3</v>
      </c>
      <c r="R1678">
        <v>2.8004199226536498E-3</v>
      </c>
      <c r="S1678">
        <v>1</v>
      </c>
      <c r="T1678">
        <v>-6.3951199999999996E-4</v>
      </c>
      <c r="U1678">
        <v>9.7126606000000101E-2</v>
      </c>
      <c r="V1678">
        <v>1.6379782999999998E-2</v>
      </c>
    </row>
    <row r="1679" spans="1:22" x14ac:dyDescent="0.3">
      <c r="A1679">
        <v>7.23841729038395E-2</v>
      </c>
      <c r="B1679">
        <v>1.5268096814259799</v>
      </c>
      <c r="C1679">
        <v>-3.0428738262535502</v>
      </c>
      <c r="D1679">
        <v>31.300503327735001</v>
      </c>
      <c r="E1679">
        <v>44.069724762392802</v>
      </c>
      <c r="F1679">
        <v>35.527520323375903</v>
      </c>
      <c r="G1679">
        <v>47.219944805948501</v>
      </c>
      <c r="H1679">
        <v>9.0376406247413108</v>
      </c>
      <c r="I1679">
        <v>6.8575904431986698</v>
      </c>
      <c r="J1679">
        <v>9.4052129390891501</v>
      </c>
      <c r="K1679">
        <v>22.060665291241499</v>
      </c>
      <c r="L1679">
        <v>17.438723776468301</v>
      </c>
      <c r="M1679">
        <v>28.4131242927138</v>
      </c>
      <c r="N1679" s="1">
        <v>42843</v>
      </c>
      <c r="O1679">
        <v>-1.5308749999999999E-3</v>
      </c>
      <c r="P1679">
        <v>3.04451000000005E-4</v>
      </c>
      <c r="Q1679">
        <v>3.6296255150000201E-3</v>
      </c>
      <c r="R1679">
        <v>2.79287337961567E-3</v>
      </c>
      <c r="S1679">
        <v>1</v>
      </c>
      <c r="T1679">
        <v>-1.5308749999999999E-3</v>
      </c>
      <c r="U1679">
        <v>9.55957310000001E-2</v>
      </c>
      <c r="V1679">
        <v>1.4848907999999999E-2</v>
      </c>
    </row>
    <row r="1680" spans="1:22" x14ac:dyDescent="0.3">
      <c r="A1680">
        <v>7.2377521067017503E-2</v>
      </c>
      <c r="B1680">
        <v>1.13805653034931</v>
      </c>
      <c r="C1680">
        <v>-2.9431926363548002</v>
      </c>
      <c r="D1680">
        <v>30.7060497406978</v>
      </c>
      <c r="E1680">
        <v>44.2171898628741</v>
      </c>
      <c r="F1680">
        <v>34.985724529163498</v>
      </c>
      <c r="G1680">
        <v>47.441030762136002</v>
      </c>
      <c r="H1680">
        <v>8.8920490905078804</v>
      </c>
      <c r="I1680">
        <v>7.0873502292215704</v>
      </c>
      <c r="J1680">
        <v>9.3380258138519796</v>
      </c>
      <c r="K1680">
        <v>21.9004737062582</v>
      </c>
      <c r="L1680">
        <v>17.228952599143401</v>
      </c>
      <c r="M1680">
        <v>28.405043982011801</v>
      </c>
      <c r="N1680" s="1">
        <v>42844</v>
      </c>
      <c r="O1680">
        <v>-2.4614800000000002E-4</v>
      </c>
      <c r="P1680">
        <v>-3.8088049999999902E-3</v>
      </c>
      <c r="Q1680">
        <v>3.7861301408333502E-3</v>
      </c>
      <c r="R1680">
        <v>2.8264805548089801E-3</v>
      </c>
      <c r="S1680">
        <v>1</v>
      </c>
      <c r="T1680">
        <v>-2.4614800000000002E-4</v>
      </c>
      <c r="U1680">
        <v>9.5349583000000099E-2</v>
      </c>
      <c r="V1680">
        <v>1.4602759999999999E-2</v>
      </c>
    </row>
    <row r="1681" spans="1:22" x14ac:dyDescent="0.3">
      <c r="A1681">
        <v>7.1075037866419499E-2</v>
      </c>
      <c r="B1681">
        <v>0.84053362143008303</v>
      </c>
      <c r="C1681">
        <v>-2.8586778270539801</v>
      </c>
      <c r="D1681">
        <v>31.889371924230101</v>
      </c>
      <c r="E1681">
        <v>44.411121548349399</v>
      </c>
      <c r="F1681">
        <v>36.072564083115999</v>
      </c>
      <c r="G1681">
        <v>47.702753095531101</v>
      </c>
      <c r="H1681">
        <v>8.8131007736577605</v>
      </c>
      <c r="I1681">
        <v>7.3065483158007201</v>
      </c>
      <c r="J1681">
        <v>10.7801435130561</v>
      </c>
      <c r="K1681">
        <v>21.805676158861498</v>
      </c>
      <c r="L1681">
        <v>18.552717877115999</v>
      </c>
      <c r="M1681">
        <v>28.4532085175634</v>
      </c>
      <c r="N1681" s="1">
        <v>42845</v>
      </c>
      <c r="O1681">
        <v>1.8870099999999999E-3</v>
      </c>
      <c r="P1681">
        <v>-2.34806399999999E-3</v>
      </c>
      <c r="Q1681">
        <v>3.9680588847500198E-3</v>
      </c>
      <c r="R1681">
        <v>2.8525463109728101E-3</v>
      </c>
      <c r="S1681">
        <v>1</v>
      </c>
      <c r="T1681">
        <v>1.8870099999999999E-3</v>
      </c>
      <c r="U1681">
        <v>9.7236593000000093E-2</v>
      </c>
      <c r="V1681">
        <v>1.6489770000000001E-2</v>
      </c>
    </row>
    <row r="1682" spans="1:22" x14ac:dyDescent="0.3">
      <c r="A1682">
        <v>7.1018525106482197E-2</v>
      </c>
      <c r="B1682">
        <v>5.0657825051565402</v>
      </c>
      <c r="C1682">
        <v>-2.6021185558464799</v>
      </c>
      <c r="D1682">
        <v>34.089807323876101</v>
      </c>
      <c r="E1682">
        <v>44.692053840472198</v>
      </c>
      <c r="F1682">
        <v>37.853982440831302</v>
      </c>
      <c r="G1682">
        <v>48.032514636079803</v>
      </c>
      <c r="H1682">
        <v>11.451105461093</v>
      </c>
      <c r="I1682">
        <v>7.6277196008528598</v>
      </c>
      <c r="J1682">
        <v>10.894705633989201</v>
      </c>
      <c r="K1682">
        <v>21.719393232043799</v>
      </c>
      <c r="L1682">
        <v>18.731716784501099</v>
      </c>
      <c r="M1682">
        <v>28.508583536730601</v>
      </c>
      <c r="N1682" s="1">
        <v>42846</v>
      </c>
      <c r="O1682">
        <v>-4.0956599999999901E-4</v>
      </c>
      <c r="P1682">
        <v>1.1838879999999999E-3</v>
      </c>
      <c r="Q1682">
        <v>3.3691989785000101E-3</v>
      </c>
      <c r="R1682">
        <v>2.8816821538787101E-3</v>
      </c>
      <c r="S1682">
        <v>1</v>
      </c>
      <c r="T1682">
        <v>-4.0956599999999901E-4</v>
      </c>
      <c r="U1682">
        <v>9.6827027000000093E-2</v>
      </c>
      <c r="V1682">
        <v>1.6080204000000001E-2</v>
      </c>
    </row>
    <row r="1683" spans="1:22" x14ac:dyDescent="0.3">
      <c r="A1683">
        <v>7.5912863614412102E-2</v>
      </c>
      <c r="B1683">
        <v>5.3744828259488102</v>
      </c>
      <c r="C1683">
        <v>-1.87803959650122</v>
      </c>
      <c r="D1683">
        <v>33.318123645674902</v>
      </c>
      <c r="E1683">
        <v>45.414069342801</v>
      </c>
      <c r="F1683">
        <v>36.8598662202036</v>
      </c>
      <c r="G1683">
        <v>48.882643447097898</v>
      </c>
      <c r="H1683">
        <v>11.6779770984518</v>
      </c>
      <c r="I1683">
        <v>8.5193977580860007</v>
      </c>
      <c r="J1683">
        <v>10.492514168417999</v>
      </c>
      <c r="K1683">
        <v>21.452719126140298</v>
      </c>
      <c r="L1683">
        <v>17.8600897830399</v>
      </c>
      <c r="M1683">
        <v>28.618270734300101</v>
      </c>
      <c r="N1683" s="1">
        <v>42849</v>
      </c>
      <c r="O1683">
        <v>-5.3491090000000003E-3</v>
      </c>
      <c r="P1683">
        <v>5.8090000000000496E-4</v>
      </c>
      <c r="Q1683">
        <v>4.3448354350000204E-3</v>
      </c>
      <c r="R1683">
        <v>2.90818550954027E-3</v>
      </c>
      <c r="S1683">
        <v>1</v>
      </c>
      <c r="T1683">
        <v>-5.3491090000000003E-3</v>
      </c>
      <c r="U1683">
        <v>9.1477918000000005E-2</v>
      </c>
      <c r="V1683">
        <v>1.0731095E-2</v>
      </c>
    </row>
    <row r="1684" spans="1:22" x14ac:dyDescent="0.3">
      <c r="A1684">
        <v>7.4598090123351404E-2</v>
      </c>
      <c r="B1684">
        <v>4.6063249247940998</v>
      </c>
      <c r="C1684">
        <v>-1.66985677406847</v>
      </c>
      <c r="D1684">
        <v>33.321383518583701</v>
      </c>
      <c r="E1684">
        <v>45.640809595575902</v>
      </c>
      <c r="F1684">
        <v>37.000535611688299</v>
      </c>
      <c r="G1684">
        <v>49.151000239828498</v>
      </c>
      <c r="H1684">
        <v>10.233372525191101</v>
      </c>
      <c r="I1684">
        <v>8.7524435095648396</v>
      </c>
      <c r="J1684">
        <v>11.2440688831222</v>
      </c>
      <c r="K1684">
        <v>21.394949910121898</v>
      </c>
      <c r="L1684">
        <v>18.810388885864299</v>
      </c>
      <c r="M1684">
        <v>28.676915800131599</v>
      </c>
      <c r="N1684" s="1">
        <v>42850</v>
      </c>
      <c r="O1684">
        <v>-4.7001200000000001E-4</v>
      </c>
      <c r="P1684">
        <v>-1.9360399999999401E-4</v>
      </c>
      <c r="Q1684">
        <v>4.1039036575000101E-3</v>
      </c>
      <c r="R1684">
        <v>2.9089409811939001E-3</v>
      </c>
      <c r="S1684">
        <v>1</v>
      </c>
      <c r="T1684">
        <v>-4.7001200000000001E-4</v>
      </c>
      <c r="U1684">
        <v>9.1007906E-2</v>
      </c>
      <c r="V1684">
        <v>1.02610829999999E-2</v>
      </c>
    </row>
    <row r="1685" spans="1:22" x14ac:dyDescent="0.3">
      <c r="A1685">
        <v>7.4508380638252894E-2</v>
      </c>
      <c r="B1685">
        <v>4.5349353542023003</v>
      </c>
      <c r="C1685">
        <v>-1.4707531340705999</v>
      </c>
      <c r="D1685">
        <v>33.090736897696402</v>
      </c>
      <c r="E1685">
        <v>45.853158950443103</v>
      </c>
      <c r="F1685">
        <v>36.756437400896303</v>
      </c>
      <c r="G1685">
        <v>49.403565058867599</v>
      </c>
      <c r="H1685">
        <v>10.0759217611457</v>
      </c>
      <c r="I1685">
        <v>8.9718102469464807</v>
      </c>
      <c r="J1685">
        <v>11.395250967433199</v>
      </c>
      <c r="K1685">
        <v>21.3459401217393</v>
      </c>
      <c r="L1685">
        <v>18.9828389296895</v>
      </c>
      <c r="M1685">
        <v>28.742111858894098</v>
      </c>
      <c r="N1685" s="1">
        <v>42851</v>
      </c>
      <c r="O1685">
        <v>9.73708E-4</v>
      </c>
      <c r="P1685">
        <v>-8.1413799999999496E-4</v>
      </c>
      <c r="Q1685">
        <v>4.09455775208335E-3</v>
      </c>
      <c r="R1685">
        <v>2.9195775857165699E-3</v>
      </c>
      <c r="S1685">
        <v>1</v>
      </c>
      <c r="T1685">
        <v>9.73708E-4</v>
      </c>
      <c r="U1685">
        <v>9.1981614000000003E-2</v>
      </c>
      <c r="V1685">
        <v>1.1234790999999999E-2</v>
      </c>
    </row>
    <row r="1686" spans="1:22" x14ac:dyDescent="0.3">
      <c r="A1686">
        <v>7.4764337946759393E-2</v>
      </c>
      <c r="B1686">
        <v>6.5862857607411396</v>
      </c>
      <c r="C1686">
        <v>-1.1927835773632001</v>
      </c>
      <c r="D1686">
        <v>34.175254063671098</v>
      </c>
      <c r="E1686">
        <v>46.105862330225001</v>
      </c>
      <c r="F1686">
        <v>37.505311807305603</v>
      </c>
      <c r="G1686">
        <v>49.681823576449702</v>
      </c>
      <c r="H1686">
        <v>12.5340121865933</v>
      </c>
      <c r="I1686">
        <v>9.2859399869037205</v>
      </c>
      <c r="J1686">
        <v>12.3027547547885</v>
      </c>
      <c r="K1686">
        <v>21.336625289133998</v>
      </c>
      <c r="L1686">
        <v>19.7794281544315</v>
      </c>
      <c r="M1686">
        <v>28.839413611740799</v>
      </c>
      <c r="N1686" s="1">
        <v>42852</v>
      </c>
      <c r="O1686">
        <v>1.3154760000000001E-3</v>
      </c>
      <c r="P1686">
        <v>2.3052800000000401E-4</v>
      </c>
      <c r="Q1686">
        <v>3.70922617091668E-3</v>
      </c>
      <c r="R1686">
        <v>2.9956244689733802E-3</v>
      </c>
      <c r="S1686">
        <v>1</v>
      </c>
      <c r="T1686">
        <v>1.3154760000000001E-3</v>
      </c>
      <c r="U1686">
        <v>9.3297089999999999E-2</v>
      </c>
      <c r="V1686">
        <v>1.25502669999999E-2</v>
      </c>
    </row>
    <row r="1687" spans="1:22" x14ac:dyDescent="0.3">
      <c r="A1687">
        <v>7.4767033726477999E-2</v>
      </c>
      <c r="B1687">
        <v>8.6005681405092194</v>
      </c>
      <c r="C1687">
        <v>-0.83991328279861899</v>
      </c>
      <c r="D1687">
        <v>33.533123427012796</v>
      </c>
      <c r="E1687">
        <v>46.326372842883302</v>
      </c>
      <c r="F1687">
        <v>37.185918322139997</v>
      </c>
      <c r="G1687">
        <v>49.940866561118803</v>
      </c>
      <c r="H1687">
        <v>15.932275428150501</v>
      </c>
      <c r="I1687">
        <v>9.7307264018920794</v>
      </c>
      <c r="J1687">
        <v>11.4544329312226</v>
      </c>
      <c r="K1687">
        <v>21.293261641054599</v>
      </c>
      <c r="L1687">
        <v>19.099449970075401</v>
      </c>
      <c r="M1687">
        <v>28.906850493354199</v>
      </c>
      <c r="N1687" s="1">
        <v>42853</v>
      </c>
      <c r="O1687">
        <v>-8.9150899999999899E-4</v>
      </c>
      <c r="P1687">
        <v>-3.8237799999999502E-4</v>
      </c>
      <c r="Q1687">
        <v>3.65389717533335E-3</v>
      </c>
      <c r="R1687">
        <v>3.0726805860674801E-3</v>
      </c>
      <c r="S1687">
        <v>1</v>
      </c>
      <c r="T1687">
        <v>-8.9150899999999899E-4</v>
      </c>
      <c r="U1687">
        <v>9.2405581000000001E-2</v>
      </c>
      <c r="V1687">
        <v>1.1658758E-2</v>
      </c>
    </row>
    <row r="1688" spans="1:22" x14ac:dyDescent="0.3">
      <c r="A1688">
        <v>7.4442988345676198E-2</v>
      </c>
      <c r="B1688">
        <v>8.4124874865797192</v>
      </c>
      <c r="C1688">
        <v>0.129201012468286</v>
      </c>
      <c r="D1688">
        <v>32.150309874966901</v>
      </c>
      <c r="E1688">
        <v>46.855147905472499</v>
      </c>
      <c r="F1688">
        <v>36.523576031687803</v>
      </c>
      <c r="G1688">
        <v>50.604845963448298</v>
      </c>
      <c r="H1688">
        <v>17.675196554245399</v>
      </c>
      <c r="I1688">
        <v>11.025990593322501</v>
      </c>
      <c r="J1688">
        <v>9.3077528513505605</v>
      </c>
      <c r="K1688">
        <v>21.073040947437502</v>
      </c>
      <c r="L1688">
        <v>17.252987506421601</v>
      </c>
      <c r="M1688">
        <v>29.0019331491077</v>
      </c>
      <c r="N1688" s="1">
        <v>42856</v>
      </c>
      <c r="O1688">
        <v>-3.0021699999999998E-4</v>
      </c>
      <c r="P1688">
        <v>1.197334E-3</v>
      </c>
      <c r="Q1688">
        <v>4.0841601803333497E-3</v>
      </c>
      <c r="R1688">
        <v>3.12410878893936E-3</v>
      </c>
      <c r="S1688">
        <v>1</v>
      </c>
      <c r="T1688">
        <v>-3.0021699999999998E-4</v>
      </c>
      <c r="U1688">
        <v>9.2105363999999995E-2</v>
      </c>
      <c r="V1688">
        <v>1.1358541E-2</v>
      </c>
    </row>
    <row r="1689" spans="1:22" x14ac:dyDescent="0.3">
      <c r="A1689">
        <v>7.3315201556963999E-2</v>
      </c>
      <c r="B1689">
        <v>10.436340276608099</v>
      </c>
      <c r="C1689">
        <v>0.51862817904876102</v>
      </c>
      <c r="D1689">
        <v>33.348491787209397</v>
      </c>
      <c r="E1689">
        <v>47.053434536269201</v>
      </c>
      <c r="F1689">
        <v>37.599619851341799</v>
      </c>
      <c r="G1689">
        <v>50.862732970101902</v>
      </c>
      <c r="H1689">
        <v>16.877666237357101</v>
      </c>
      <c r="I1689">
        <v>11.456654696198299</v>
      </c>
      <c r="J1689">
        <v>9.1681219624937995</v>
      </c>
      <c r="K1689">
        <v>20.9460980587954</v>
      </c>
      <c r="L1689">
        <v>15.9330933390728</v>
      </c>
      <c r="M1689">
        <v>28.938463563792499</v>
      </c>
      <c r="N1689" s="1">
        <v>42857</v>
      </c>
      <c r="O1689">
        <v>4.8285800000000002E-4</v>
      </c>
      <c r="P1689">
        <v>1.5016669999999999E-3</v>
      </c>
      <c r="Q1689">
        <v>4.2666195767222404E-3</v>
      </c>
      <c r="R1689">
        <v>3.17323006313664E-3</v>
      </c>
      <c r="S1689">
        <v>1</v>
      </c>
      <c r="T1689">
        <v>4.8285800000000002E-4</v>
      </c>
      <c r="U1689">
        <v>9.2588221999999998E-2</v>
      </c>
      <c r="V1689">
        <v>1.18413989999999E-2</v>
      </c>
    </row>
    <row r="1690" spans="1:22" x14ac:dyDescent="0.3">
      <c r="A1690">
        <v>7.3853146082898002E-2</v>
      </c>
      <c r="B1690">
        <v>10.0789742932962</v>
      </c>
      <c r="C1690">
        <v>0.88174555412857003</v>
      </c>
      <c r="D1690">
        <v>33.149589939463603</v>
      </c>
      <c r="E1690">
        <v>47.239497369257997</v>
      </c>
      <c r="F1690">
        <v>37.705545874193497</v>
      </c>
      <c r="G1690">
        <v>51.119569717861701</v>
      </c>
      <c r="H1690">
        <v>15.9732764289282</v>
      </c>
      <c r="I1690">
        <v>11.836961843396701</v>
      </c>
      <c r="J1690">
        <v>9.8212442713017705</v>
      </c>
      <c r="K1690">
        <v>20.850676333405598</v>
      </c>
      <c r="L1690">
        <v>15.8649422283198</v>
      </c>
      <c r="M1690">
        <v>28.875343334773898</v>
      </c>
      <c r="N1690" s="1">
        <v>42858</v>
      </c>
      <c r="O1690">
        <v>-1.357221E-3</v>
      </c>
      <c r="P1690">
        <v>3.7500770000000001E-3</v>
      </c>
      <c r="Q1690">
        <v>4.4371887350555701E-3</v>
      </c>
      <c r="R1690">
        <v>3.2366590640640798E-3</v>
      </c>
      <c r="S1690">
        <v>1</v>
      </c>
      <c r="T1690">
        <v>-1.357221E-3</v>
      </c>
      <c r="U1690">
        <v>9.1231001000000006E-2</v>
      </c>
      <c r="V1690">
        <v>1.04841779999999E-2</v>
      </c>
    </row>
    <row r="1691" spans="1:22" x14ac:dyDescent="0.3">
      <c r="A1691">
        <v>7.5309242455722597E-2</v>
      </c>
      <c r="B1691">
        <v>12.286595655850601</v>
      </c>
      <c r="C1691">
        <v>1.3253143805008201</v>
      </c>
      <c r="D1691">
        <v>34.590101378468802</v>
      </c>
      <c r="E1691">
        <v>47.4813976974838</v>
      </c>
      <c r="F1691">
        <v>38.734451032696498</v>
      </c>
      <c r="G1691">
        <v>51.4134923636406</v>
      </c>
      <c r="H1691">
        <v>16.4197357880212</v>
      </c>
      <c r="I1691">
        <v>12.224302887895499</v>
      </c>
      <c r="J1691">
        <v>10.1808026515655</v>
      </c>
      <c r="K1691">
        <v>20.773649136013301</v>
      </c>
      <c r="L1691">
        <v>16.0129792956694</v>
      </c>
      <c r="M1691">
        <v>28.821462171642199</v>
      </c>
      <c r="N1691" s="1">
        <v>42859</v>
      </c>
      <c r="O1691" s="2">
        <v>-7.1149999999999805E-5</v>
      </c>
      <c r="P1691">
        <v>2.4786040000000001E-3</v>
      </c>
      <c r="Q1691">
        <v>4.5669605808888996E-3</v>
      </c>
      <c r="R1691">
        <v>3.3141971716789701E-3</v>
      </c>
      <c r="S1691">
        <v>1</v>
      </c>
      <c r="T1691" s="2">
        <v>-7.1149999999999805E-5</v>
      </c>
      <c r="U1691">
        <v>9.1159851E-2</v>
      </c>
      <c r="V1691">
        <v>1.0413027999999901E-2</v>
      </c>
    </row>
    <row r="1692" spans="1:22" x14ac:dyDescent="0.3">
      <c r="A1692">
        <v>7.5270398873516997E-2</v>
      </c>
      <c r="B1692">
        <v>11.734752237138199</v>
      </c>
      <c r="C1692">
        <v>1.7329403123640299</v>
      </c>
      <c r="D1692">
        <v>34.362605731526202</v>
      </c>
      <c r="E1692">
        <v>47.708524722500798</v>
      </c>
      <c r="F1692">
        <v>38.859340414108999</v>
      </c>
      <c r="G1692">
        <v>51.706019582166597</v>
      </c>
      <c r="H1692">
        <v>15.6499014858788</v>
      </c>
      <c r="I1692">
        <v>12.568286277873399</v>
      </c>
      <c r="J1692">
        <v>10.3925432614169</v>
      </c>
      <c r="K1692">
        <v>20.7083204142296</v>
      </c>
      <c r="L1692">
        <v>16.548556985765501</v>
      </c>
      <c r="M1692">
        <v>28.792507984859501</v>
      </c>
      <c r="N1692" s="1">
        <v>42860</v>
      </c>
      <c r="O1692">
        <v>1.3851099999999999E-4</v>
      </c>
      <c r="P1692">
        <v>1.9694859999999999E-3</v>
      </c>
      <c r="Q1692">
        <v>4.4964826936666801E-3</v>
      </c>
      <c r="R1692">
        <v>3.38199933514703E-3</v>
      </c>
      <c r="S1692">
        <v>1</v>
      </c>
      <c r="T1692">
        <v>1.3851099999999999E-4</v>
      </c>
      <c r="U1692">
        <v>9.1298361999999994E-2</v>
      </c>
      <c r="V1692">
        <v>1.05515389999999E-2</v>
      </c>
    </row>
    <row r="1693" spans="1:22" x14ac:dyDescent="0.3">
      <c r="A1693">
        <v>7.6236103839089797E-2</v>
      </c>
      <c r="B1693">
        <v>11.4201453354771</v>
      </c>
      <c r="C1693">
        <v>2.8472911689700799</v>
      </c>
      <c r="D1693">
        <v>33.2951899018286</v>
      </c>
      <c r="E1693">
        <v>48.267604289851299</v>
      </c>
      <c r="F1693">
        <v>38.088302306537997</v>
      </c>
      <c r="G1693">
        <v>52.456802146434597</v>
      </c>
      <c r="H1693">
        <v>15.155546692475699</v>
      </c>
      <c r="I1693">
        <v>13.491847744397999</v>
      </c>
      <c r="J1693">
        <v>10.1087403476386</v>
      </c>
      <c r="K1693">
        <v>20.504296862018101</v>
      </c>
      <c r="L1693">
        <v>15.7519447280819</v>
      </c>
      <c r="M1693">
        <v>28.664298168524201</v>
      </c>
      <c r="N1693" s="1">
        <v>42863</v>
      </c>
      <c r="O1693">
        <v>1.4918899999999901E-3</v>
      </c>
      <c r="P1693">
        <v>2.3716319999999998E-3</v>
      </c>
      <c r="Q1693">
        <v>5.0007607840833503E-3</v>
      </c>
      <c r="R1693">
        <v>3.50267498667066E-3</v>
      </c>
      <c r="S1693">
        <v>1</v>
      </c>
      <c r="T1693">
        <v>1.4918899999999901E-3</v>
      </c>
      <c r="U1693">
        <v>9.2790252000000004E-2</v>
      </c>
      <c r="V1693">
        <v>1.2043428999999901E-2</v>
      </c>
    </row>
    <row r="1694" spans="1:22" x14ac:dyDescent="0.3">
      <c r="A1694">
        <v>7.6687753366053199E-2</v>
      </c>
      <c r="B1694">
        <v>10.317631684388999</v>
      </c>
      <c r="C1694">
        <v>3.1520696723844899</v>
      </c>
      <c r="D1694">
        <v>33.455499081643502</v>
      </c>
      <c r="E1694">
        <v>48.4413925769732</v>
      </c>
      <c r="F1694">
        <v>38.129494806354998</v>
      </c>
      <c r="G1694">
        <v>52.697114634202798</v>
      </c>
      <c r="H1694">
        <v>14.943503685319801</v>
      </c>
      <c r="I1694">
        <v>13.7695345173394</v>
      </c>
      <c r="J1694">
        <v>10.1829957196361</v>
      </c>
      <c r="K1694">
        <v>20.440769507683701</v>
      </c>
      <c r="L1694">
        <v>15.8565808377104</v>
      </c>
      <c r="M1694">
        <v>28.616007618452699</v>
      </c>
      <c r="N1694" s="1">
        <v>42864</v>
      </c>
      <c r="O1694">
        <v>-1.18136E-3</v>
      </c>
      <c r="P1694">
        <v>-2.6593199999999499E-4</v>
      </c>
      <c r="Q1694">
        <v>4.9846596691666802E-3</v>
      </c>
      <c r="R1694">
        <v>3.61922202306861E-3</v>
      </c>
      <c r="S1694">
        <v>1</v>
      </c>
      <c r="T1694">
        <v>-1.18136E-3</v>
      </c>
      <c r="U1694">
        <v>9.1608891999999997E-2</v>
      </c>
      <c r="V1694">
        <v>1.08620689999999E-2</v>
      </c>
    </row>
    <row r="1695" spans="1:22" x14ac:dyDescent="0.3">
      <c r="A1695">
        <v>7.6720572678940696E-2</v>
      </c>
      <c r="B1695">
        <v>10.3198750463328</v>
      </c>
      <c r="C1695">
        <v>3.4483069086597302</v>
      </c>
      <c r="D1695">
        <v>33.192563276516402</v>
      </c>
      <c r="E1695">
        <v>48.601046901470703</v>
      </c>
      <c r="F1695">
        <v>37.896008630827801</v>
      </c>
      <c r="G1695">
        <v>52.922896282582599</v>
      </c>
      <c r="H1695">
        <v>15.044065871650201</v>
      </c>
      <c r="I1695">
        <v>14.043390363158601</v>
      </c>
      <c r="J1695">
        <v>10.2187784853806</v>
      </c>
      <c r="K1695">
        <v>20.381174535913601</v>
      </c>
      <c r="L1695">
        <v>15.8582846200035</v>
      </c>
      <c r="M1695">
        <v>28.570324052754302</v>
      </c>
      <c r="N1695" s="1">
        <v>42865</v>
      </c>
      <c r="O1695">
        <v>8.1428599999999903E-4</v>
      </c>
      <c r="P1695">
        <v>-7.4448199999999499E-4</v>
      </c>
      <c r="Q1695">
        <v>4.9941524141666801E-3</v>
      </c>
      <c r="R1695">
        <v>3.75425583562927E-3</v>
      </c>
      <c r="S1695">
        <v>1</v>
      </c>
      <c r="T1695">
        <v>8.1428599999999903E-4</v>
      </c>
      <c r="U1695">
        <v>9.2423177999999995E-2</v>
      </c>
      <c r="V1695">
        <v>1.16763549999999E-2</v>
      </c>
    </row>
    <row r="1696" spans="1:22" x14ac:dyDescent="0.3">
      <c r="A1696">
        <v>7.5389770685018107E-2</v>
      </c>
      <c r="B1696">
        <v>9.0387293092300105</v>
      </c>
      <c r="C1696">
        <v>3.6833096162703698</v>
      </c>
      <c r="D1696">
        <v>33.585962163043199</v>
      </c>
      <c r="E1696">
        <v>48.774097446280898</v>
      </c>
      <c r="F1696">
        <v>38.332750446625496</v>
      </c>
      <c r="G1696">
        <v>53.162265675299601</v>
      </c>
      <c r="H1696">
        <v>14.4967329774731</v>
      </c>
      <c r="I1696">
        <v>14.286812146689</v>
      </c>
      <c r="J1696">
        <v>10.1325407646553</v>
      </c>
      <c r="K1696">
        <v>20.3203369812008</v>
      </c>
      <c r="L1696">
        <v>15.424939330803401</v>
      </c>
      <c r="M1696">
        <v>28.509183970240599</v>
      </c>
      <c r="N1696" s="1">
        <v>42866</v>
      </c>
      <c r="O1696">
        <v>1.7362599999999999E-4</v>
      </c>
      <c r="P1696">
        <v>1.6088350000000001E-3</v>
      </c>
      <c r="Q1696">
        <v>4.7708824586666799E-3</v>
      </c>
      <c r="R1696">
        <v>3.8746918508843699E-3</v>
      </c>
      <c r="S1696">
        <v>1</v>
      </c>
      <c r="T1696">
        <v>1.7362599999999999E-4</v>
      </c>
      <c r="U1696">
        <v>9.2596804000000005E-2</v>
      </c>
      <c r="V1696">
        <v>1.18499809999999E-2</v>
      </c>
    </row>
    <row r="1697" spans="1:22" x14ac:dyDescent="0.3">
      <c r="A1697">
        <v>7.5563219352196107E-2</v>
      </c>
      <c r="B1697">
        <v>9.4762095165238094</v>
      </c>
      <c r="C1697">
        <v>3.92996599364974</v>
      </c>
      <c r="D1697">
        <v>33.1869731963898</v>
      </c>
      <c r="E1697">
        <v>48.9274029482917</v>
      </c>
      <c r="F1697">
        <v>38.921256030085999</v>
      </c>
      <c r="G1697">
        <v>53.421058600368298</v>
      </c>
      <c r="H1697">
        <v>16.471917279587998</v>
      </c>
      <c r="I1697">
        <v>14.604919096761799</v>
      </c>
      <c r="J1697">
        <v>8.5803208625966008</v>
      </c>
      <c r="K1697">
        <v>20.197756329428501</v>
      </c>
      <c r="L1697">
        <v>14.9052729704394</v>
      </c>
      <c r="M1697">
        <v>28.429484629298699</v>
      </c>
      <c r="N1697" s="1">
        <v>42867</v>
      </c>
      <c r="O1697">
        <v>-2.7659249999999998E-3</v>
      </c>
      <c r="P1697" s="2">
        <v>6.6535000000004106E-5</v>
      </c>
      <c r="Q1697">
        <v>4.24741370162367E-3</v>
      </c>
      <c r="R1697">
        <v>3.9971690854212196E-3</v>
      </c>
      <c r="S1697">
        <v>1</v>
      </c>
      <c r="T1697">
        <v>-2.7659249999999998E-3</v>
      </c>
      <c r="U1697">
        <v>8.9830879000000002E-2</v>
      </c>
      <c r="V1697">
        <v>9.0840559999999897E-3</v>
      </c>
    </row>
    <row r="1698" spans="1:22" x14ac:dyDescent="0.3">
      <c r="A1698">
        <v>7.5913208147879899E-2</v>
      </c>
      <c r="B1698">
        <v>8.3840022702304093</v>
      </c>
      <c r="C1698">
        <v>4.5666528693561101</v>
      </c>
      <c r="D1698">
        <v>32.458714355629297</v>
      </c>
      <c r="E1698">
        <v>49.295577761240899</v>
      </c>
      <c r="F1698">
        <v>38.474884715133499</v>
      </c>
      <c r="G1698">
        <v>54.0908381924311</v>
      </c>
      <c r="H1698">
        <v>15.2672153322548</v>
      </c>
      <c r="I1698">
        <v>15.4269456148165</v>
      </c>
      <c r="J1698">
        <v>8.7630479375522796</v>
      </c>
      <c r="K1698">
        <v>19.854805936697801</v>
      </c>
      <c r="L1698">
        <v>14.225914831297301</v>
      </c>
      <c r="M1698">
        <v>28.165701322445901</v>
      </c>
      <c r="N1698" s="1">
        <v>42870</v>
      </c>
      <c r="O1698">
        <v>1.42545E-3</v>
      </c>
      <c r="P1698">
        <v>-4.2913789999999901E-3</v>
      </c>
      <c r="Q1698">
        <v>4.4118395502069996E-3</v>
      </c>
      <c r="R1698">
        <v>4.0871274302437801E-3</v>
      </c>
      <c r="S1698">
        <v>1</v>
      </c>
      <c r="T1698">
        <v>1.42545E-3</v>
      </c>
      <c r="U1698">
        <v>9.1256328999999997E-2</v>
      </c>
      <c r="V1698">
        <v>1.0509505999999899E-2</v>
      </c>
    </row>
    <row r="1699" spans="1:22" x14ac:dyDescent="0.3">
      <c r="A1699">
        <v>7.6165042534856495E-2</v>
      </c>
      <c r="B1699">
        <v>7.5081585852574104</v>
      </c>
      <c r="C1699">
        <v>4.70835931029674</v>
      </c>
      <c r="D1699">
        <v>33.544411704360002</v>
      </c>
      <c r="E1699">
        <v>49.455768590920201</v>
      </c>
      <c r="F1699">
        <v>39.514316426637698</v>
      </c>
      <c r="G1699">
        <v>54.3554737890572</v>
      </c>
      <c r="H1699">
        <v>15.856935108187299</v>
      </c>
      <c r="I1699">
        <v>15.687288740945601</v>
      </c>
      <c r="J1699">
        <v>8.0406281311625492</v>
      </c>
      <c r="K1699">
        <v>19.726044888979299</v>
      </c>
      <c r="L1699">
        <v>14.088591289658</v>
      </c>
      <c r="M1699">
        <v>28.066716668383201</v>
      </c>
      <c r="N1699" s="1">
        <v>42871</v>
      </c>
      <c r="O1699">
        <v>4.3628570000000004E-3</v>
      </c>
      <c r="P1699">
        <v>-1.2719089999999899E-3</v>
      </c>
      <c r="Q1699">
        <v>4.6955462565403403E-3</v>
      </c>
      <c r="R1699">
        <v>4.1619027250365198E-3</v>
      </c>
      <c r="S1699">
        <v>1</v>
      </c>
      <c r="T1699">
        <v>4.3628570000000004E-3</v>
      </c>
      <c r="U1699">
        <v>9.5619185999999995E-2</v>
      </c>
      <c r="V1699">
        <v>1.4872363E-2</v>
      </c>
    </row>
    <row r="1700" spans="1:22" x14ac:dyDescent="0.3">
      <c r="A1700">
        <v>7.74391349684488E-2</v>
      </c>
      <c r="B1700">
        <v>8.2685897321995991</v>
      </c>
      <c r="C1700">
        <v>4.87803404133816</v>
      </c>
      <c r="D1700">
        <v>33.2902665186663</v>
      </c>
      <c r="E1700">
        <v>49.602536675196397</v>
      </c>
      <c r="F1700">
        <v>39.3962306687108</v>
      </c>
      <c r="G1700">
        <v>54.609545348188298</v>
      </c>
      <c r="H1700">
        <v>15.630378949209501</v>
      </c>
      <c r="I1700">
        <v>15.931014168580401</v>
      </c>
      <c r="J1700">
        <v>7.9555963146292301</v>
      </c>
      <c r="K1700">
        <v>19.598133690493999</v>
      </c>
      <c r="L1700">
        <v>13.6433819838395</v>
      </c>
      <c r="M1700">
        <v>27.9533062592702</v>
      </c>
      <c r="N1700" s="1">
        <v>42872</v>
      </c>
      <c r="O1700">
        <v>-2.3634720000000001E-3</v>
      </c>
      <c r="P1700">
        <v>-2.52563099999999E-3</v>
      </c>
      <c r="Q1700">
        <v>4.6949863685403397E-3</v>
      </c>
      <c r="R1700">
        <v>4.2225645131586196E-3</v>
      </c>
      <c r="S1700">
        <v>1</v>
      </c>
      <c r="T1700">
        <v>-2.3634720000000001E-3</v>
      </c>
      <c r="U1700">
        <v>9.3255714000000003E-2</v>
      </c>
      <c r="V1700">
        <v>1.2508890999999999E-2</v>
      </c>
    </row>
    <row r="1701" spans="1:22" x14ac:dyDescent="0.3">
      <c r="A1701">
        <v>7.8673764405844004E-2</v>
      </c>
      <c r="B1701">
        <v>7.5631945149587496</v>
      </c>
      <c r="C1701">
        <v>5.0142913826255402</v>
      </c>
      <c r="D1701">
        <v>33.5879468517319</v>
      </c>
      <c r="E1701">
        <v>49.759074626538897</v>
      </c>
      <c r="F1701">
        <v>39.361386129487002</v>
      </c>
      <c r="G1701">
        <v>54.8568172677547</v>
      </c>
      <c r="H1701">
        <v>14.600266032870699</v>
      </c>
      <c r="I1701">
        <v>16.125485170218099</v>
      </c>
      <c r="J1701">
        <v>8.9119028781047493</v>
      </c>
      <c r="K1701">
        <v>19.514017468727999</v>
      </c>
      <c r="L1701">
        <v>14.3663677447697</v>
      </c>
      <c r="M1701">
        <v>27.8741247580611</v>
      </c>
      <c r="N1701" s="1">
        <v>42873</v>
      </c>
      <c r="O1701">
        <v>2.3983199999999998E-3</v>
      </c>
      <c r="P1701">
        <v>1.682266E-3</v>
      </c>
      <c r="Q1701">
        <v>4.8938235401666799E-3</v>
      </c>
      <c r="R1701">
        <v>4.2674333481446704E-3</v>
      </c>
      <c r="S1701">
        <v>1</v>
      </c>
      <c r="T1701">
        <v>2.3983199999999998E-3</v>
      </c>
      <c r="U1701">
        <v>9.5654033999999999E-2</v>
      </c>
      <c r="V1701">
        <v>1.4907211E-2</v>
      </c>
    </row>
    <row r="1702" spans="1:22" x14ac:dyDescent="0.3">
      <c r="A1702">
        <v>8.0578338399400706E-2</v>
      </c>
      <c r="B1702">
        <v>7.5039999843657696</v>
      </c>
      <c r="C1702">
        <v>5.1448585144971704</v>
      </c>
      <c r="D1702">
        <v>33.299736886077604</v>
      </c>
      <c r="E1702">
        <v>49.900879115231596</v>
      </c>
      <c r="F1702">
        <v>39.209227253326098</v>
      </c>
      <c r="G1702">
        <v>55.092655142393298</v>
      </c>
      <c r="H1702">
        <v>14.383450414714501</v>
      </c>
      <c r="I1702">
        <v>16.305832699867299</v>
      </c>
      <c r="J1702">
        <v>8.5340586816086699</v>
      </c>
      <c r="K1702">
        <v>19.4172292962193</v>
      </c>
      <c r="L1702">
        <v>14.1209085336406</v>
      </c>
      <c r="M1702">
        <v>27.788096270262901</v>
      </c>
      <c r="N1702" s="1">
        <v>42874</v>
      </c>
      <c r="O1702">
        <v>-2.2262459999999999E-3</v>
      </c>
      <c r="P1702">
        <v>9.8031900000000402E-4</v>
      </c>
      <c r="Q1702">
        <v>4.8284280674570097E-3</v>
      </c>
      <c r="R1702">
        <v>4.3181648173608797E-3</v>
      </c>
      <c r="S1702">
        <v>1</v>
      </c>
      <c r="T1702">
        <v>-2.2262459999999999E-3</v>
      </c>
      <c r="U1702">
        <v>9.3427787999999998E-2</v>
      </c>
      <c r="V1702">
        <v>1.26809649999999E-2</v>
      </c>
    </row>
    <row r="1703" spans="1:22" x14ac:dyDescent="0.3">
      <c r="A1703">
        <v>8.0596532767125403E-2</v>
      </c>
      <c r="B1703">
        <v>6.9684002803959597</v>
      </c>
      <c r="C1703">
        <v>5.4831679040268799</v>
      </c>
      <c r="D1703">
        <v>33.085860433961102</v>
      </c>
      <c r="E1703">
        <v>50.257653157015902</v>
      </c>
      <c r="F1703">
        <v>38.876084629335999</v>
      </c>
      <c r="G1703">
        <v>55.702507248340602</v>
      </c>
      <c r="H1703">
        <v>13.4093499938436</v>
      </c>
      <c r="I1703">
        <v>16.756077192776001</v>
      </c>
      <c r="J1703">
        <v>8.50136751630742</v>
      </c>
      <c r="K1703">
        <v>19.1367470380006</v>
      </c>
      <c r="L1703">
        <v>13.804822812858699</v>
      </c>
      <c r="M1703">
        <v>27.521733109747402</v>
      </c>
      <c r="N1703" s="1">
        <v>42877</v>
      </c>
      <c r="O1703">
        <v>1.0511749999999999E-3</v>
      </c>
      <c r="P1703">
        <v>3.6208E-3</v>
      </c>
      <c r="Q1703">
        <v>4.788614916957E-3</v>
      </c>
      <c r="R1703">
        <v>4.3709121220910302E-3</v>
      </c>
      <c r="S1703">
        <v>1</v>
      </c>
      <c r="T1703">
        <v>1.0511749999999999E-3</v>
      </c>
      <c r="U1703">
        <v>9.4478962999999999E-2</v>
      </c>
      <c r="V1703">
        <v>1.37321399999999E-2</v>
      </c>
    </row>
    <row r="1704" spans="1:22" x14ac:dyDescent="0.3">
      <c r="A1704">
        <v>8.1322172658037206E-2</v>
      </c>
      <c r="B1704">
        <v>12.3565025166904</v>
      </c>
      <c r="C1704">
        <v>5.8034838192179103</v>
      </c>
      <c r="D1704">
        <v>35.428216713211697</v>
      </c>
      <c r="E1704">
        <v>50.479865664956499</v>
      </c>
      <c r="F1704">
        <v>40.756007539539397</v>
      </c>
      <c r="G1704">
        <v>55.986006886823198</v>
      </c>
      <c r="H1704">
        <v>17.014883158713101</v>
      </c>
      <c r="I1704">
        <v>17.029070862493501</v>
      </c>
      <c r="J1704">
        <v>8.1342682693873893</v>
      </c>
      <c r="K1704">
        <v>19.0362774033545</v>
      </c>
      <c r="L1704">
        <v>13.162411974708499</v>
      </c>
      <c r="M1704">
        <v>27.410170893879702</v>
      </c>
      <c r="N1704" s="1">
        <v>42878</v>
      </c>
      <c r="O1704">
        <v>-1.817157E-3</v>
      </c>
      <c r="P1704">
        <v>4.1348369999999997E-3</v>
      </c>
      <c r="Q1704">
        <v>5.1431363935760498E-3</v>
      </c>
      <c r="R1704">
        <v>4.4118820831723204E-3</v>
      </c>
      <c r="S1704">
        <v>1</v>
      </c>
      <c r="T1704">
        <v>-1.817157E-3</v>
      </c>
      <c r="U1704">
        <v>9.2661805999999999E-2</v>
      </c>
      <c r="V1704">
        <v>1.19149829999999E-2</v>
      </c>
    </row>
    <row r="1705" spans="1:22" x14ac:dyDescent="0.3">
      <c r="A1705">
        <v>8.1154919428006303E-2</v>
      </c>
      <c r="B1705">
        <v>12.2302035035848</v>
      </c>
      <c r="C1705">
        <v>6.1096131805230103</v>
      </c>
      <c r="D1705">
        <v>35.139296748783003</v>
      </c>
      <c r="E1705">
        <v>50.685213507561997</v>
      </c>
      <c r="F1705">
        <v>40.290723181428099</v>
      </c>
      <c r="G1705">
        <v>56.243981276059699</v>
      </c>
      <c r="H1705">
        <v>16.893986886726999</v>
      </c>
      <c r="I1705">
        <v>17.289498215421901</v>
      </c>
      <c r="J1705">
        <v>8.1308539435443095</v>
      </c>
      <c r="K1705">
        <v>18.93902575545</v>
      </c>
      <c r="L1705">
        <v>12.941566068556</v>
      </c>
      <c r="M1705">
        <v>27.293676237215301</v>
      </c>
      <c r="N1705" s="1">
        <v>42879</v>
      </c>
      <c r="O1705">
        <v>-1.073E-3</v>
      </c>
      <c r="P1705">
        <v>4.5993329999999997E-3</v>
      </c>
      <c r="Q1705">
        <v>4.9649260190760599E-3</v>
      </c>
      <c r="R1705">
        <v>4.4794733183369396E-3</v>
      </c>
      <c r="S1705">
        <v>1</v>
      </c>
      <c r="T1705">
        <v>-1.073E-3</v>
      </c>
      <c r="U1705">
        <v>9.1588805999999995E-2</v>
      </c>
      <c r="V1705">
        <v>1.0841982999999999E-2</v>
      </c>
    </row>
    <row r="1706" spans="1:22" x14ac:dyDescent="0.3">
      <c r="A1706">
        <v>8.0457552596095397E-2</v>
      </c>
      <c r="B1706">
        <v>11.9313240830748</v>
      </c>
      <c r="C1706">
        <v>6.3948998837543298</v>
      </c>
      <c r="D1706">
        <v>34.644967148031597</v>
      </c>
      <c r="E1706">
        <v>50.865742356829003</v>
      </c>
      <c r="F1706">
        <v>39.960418162262101</v>
      </c>
      <c r="G1706">
        <v>56.482799832284798</v>
      </c>
      <c r="H1706">
        <v>16.468471204571301</v>
      </c>
      <c r="I1706">
        <v>17.525196249307299</v>
      </c>
      <c r="J1706">
        <v>7.7609830855389896</v>
      </c>
      <c r="K1706">
        <v>18.8297462046283</v>
      </c>
      <c r="L1706">
        <v>12.231802787433001</v>
      </c>
      <c r="M1706">
        <v>27.152192706957599</v>
      </c>
      <c r="N1706" s="1">
        <v>42880</v>
      </c>
      <c r="O1706">
        <v>1.99203999999999E-4</v>
      </c>
      <c r="P1706">
        <v>3.9784479999999999E-3</v>
      </c>
      <c r="Q1706">
        <v>4.9920820915760602E-3</v>
      </c>
      <c r="R1706">
        <v>4.5174876496976999E-3</v>
      </c>
      <c r="S1706">
        <v>1</v>
      </c>
      <c r="T1706">
        <v>1.99203999999999E-4</v>
      </c>
      <c r="U1706">
        <v>9.1788010000000003E-2</v>
      </c>
      <c r="V1706">
        <v>1.1041186999999999E-2</v>
      </c>
    </row>
    <row r="1707" spans="1:22" x14ac:dyDescent="0.3">
      <c r="A1707">
        <v>7.7988782140317903E-2</v>
      </c>
      <c r="B1707">
        <v>12.4630364621362</v>
      </c>
      <c r="C1707">
        <v>6.6943101657398003</v>
      </c>
      <c r="D1707">
        <v>33.8729047576902</v>
      </c>
      <c r="E1707">
        <v>51.010757295288897</v>
      </c>
      <c r="F1707">
        <v>39.473376682170702</v>
      </c>
      <c r="G1707">
        <v>56.6965863427573</v>
      </c>
      <c r="H1707">
        <v>15.1459036531681</v>
      </c>
      <c r="I1707">
        <v>17.6999191916467</v>
      </c>
      <c r="J1707">
        <v>7.5150503753767302</v>
      </c>
      <c r="K1707">
        <v>18.7139148210473</v>
      </c>
      <c r="L1707">
        <v>12.077550625337</v>
      </c>
      <c r="M1707">
        <v>27.0094087220081</v>
      </c>
      <c r="N1707" s="1">
        <v>42881</v>
      </c>
      <c r="O1707">
        <v>6.9494199999999896E-4</v>
      </c>
      <c r="P1707">
        <v>9.2802270000000003E-3</v>
      </c>
      <c r="Q1707">
        <v>5.2130702714093804E-3</v>
      </c>
      <c r="R1707">
        <v>4.5584887145346496E-3</v>
      </c>
      <c r="S1707">
        <v>1</v>
      </c>
      <c r="T1707">
        <v>6.9494199999999896E-4</v>
      </c>
      <c r="U1707">
        <v>9.2482951999999993E-2</v>
      </c>
      <c r="V1707">
        <v>1.1736129E-2</v>
      </c>
    </row>
    <row r="1708" spans="1:22" x14ac:dyDescent="0.3">
      <c r="A1708">
        <v>7.7739387574059196E-2</v>
      </c>
      <c r="B1708">
        <v>11.876387042966799</v>
      </c>
      <c r="C1708">
        <v>7.4963008498049497</v>
      </c>
      <c r="D1708">
        <v>32.714398609291997</v>
      </c>
      <c r="E1708">
        <v>51.336528895542699</v>
      </c>
      <c r="F1708">
        <v>38.093006754753901</v>
      </c>
      <c r="G1708">
        <v>57.201125793457699</v>
      </c>
      <c r="H1708">
        <v>14.555709038474999</v>
      </c>
      <c r="I1708">
        <v>18.149832778695899</v>
      </c>
      <c r="J1708">
        <v>7.35570856181916</v>
      </c>
      <c r="K1708">
        <v>18.375707295459399</v>
      </c>
      <c r="L1708">
        <v>11.7882339854468</v>
      </c>
      <c r="M1708">
        <v>26.587334657068499</v>
      </c>
      <c r="N1708" s="1">
        <v>42884</v>
      </c>
      <c r="O1708">
        <v>1.5315699999999901E-4</v>
      </c>
      <c r="P1708">
        <v>1.1166947999999999E-2</v>
      </c>
      <c r="Q1708">
        <v>4.8594029075998604E-3</v>
      </c>
      <c r="R1708">
        <v>4.6012279687962102E-3</v>
      </c>
      <c r="S1708">
        <v>1</v>
      </c>
      <c r="T1708">
        <v>1.5315699999999901E-4</v>
      </c>
      <c r="U1708">
        <v>9.2636108999999994E-2</v>
      </c>
      <c r="V1708">
        <v>1.18892859999999E-2</v>
      </c>
    </row>
    <row r="1709" spans="1:22" x14ac:dyDescent="0.3">
      <c r="A1709">
        <v>7.7650726045797397E-2</v>
      </c>
      <c r="B1709">
        <v>12.981910301989</v>
      </c>
      <c r="C1709">
        <v>7.7872747929806101</v>
      </c>
      <c r="D1709">
        <v>33.8287616120843</v>
      </c>
      <c r="E1709">
        <v>51.472912919490298</v>
      </c>
      <c r="F1709">
        <v>38.811947804833302</v>
      </c>
      <c r="G1709">
        <v>57.375214057975398</v>
      </c>
      <c r="H1709">
        <v>13.210128525523601</v>
      </c>
      <c r="I1709">
        <v>18.229166433722199</v>
      </c>
      <c r="J1709">
        <v>6.7191496164657298</v>
      </c>
      <c r="K1709">
        <v>18.2417809882749</v>
      </c>
      <c r="L1709">
        <v>11.0713452626609</v>
      </c>
      <c r="M1709">
        <v>26.4229745432465</v>
      </c>
      <c r="N1709" s="1">
        <v>42885</v>
      </c>
      <c r="O1709">
        <v>-9.1312299999999898E-4</v>
      </c>
      <c r="P1709">
        <v>9.637807E-3</v>
      </c>
      <c r="Q1709">
        <v>4.7874267263141503E-3</v>
      </c>
      <c r="R1709">
        <v>4.6728395926291999E-3</v>
      </c>
      <c r="S1709">
        <v>1</v>
      </c>
      <c r="T1709">
        <v>-9.1312299999999898E-4</v>
      </c>
      <c r="U1709">
        <v>9.1722986000000006E-2</v>
      </c>
      <c r="V1709">
        <v>1.09761629999999E-2</v>
      </c>
    </row>
    <row r="1710" spans="1:22" x14ac:dyDescent="0.3">
      <c r="A1710">
        <v>7.7968520864347704E-2</v>
      </c>
      <c r="B1710">
        <v>13.170850606899201</v>
      </c>
      <c r="C1710">
        <v>8.0781450487627904</v>
      </c>
      <c r="D1710">
        <v>34.292087469892301</v>
      </c>
      <c r="E1710">
        <v>51.6261085315776</v>
      </c>
      <c r="F1710">
        <v>38.870037394349303</v>
      </c>
      <c r="G1710">
        <v>57.548741515552898</v>
      </c>
      <c r="H1710">
        <v>11.5652676268168</v>
      </c>
      <c r="I1710">
        <v>18.239126854454099</v>
      </c>
      <c r="J1710">
        <v>6.0621642740666202</v>
      </c>
      <c r="K1710">
        <v>18.0850158454816</v>
      </c>
      <c r="L1710">
        <v>8.6602324956447898</v>
      </c>
      <c r="M1710">
        <v>26.164714693894201</v>
      </c>
      <c r="N1710" s="1">
        <v>42886</v>
      </c>
      <c r="O1710">
        <v>2.0625700000000001E-3</v>
      </c>
      <c r="P1710">
        <v>1.1115019E-2</v>
      </c>
      <c r="Q1710">
        <v>3.8840635208379501E-3</v>
      </c>
      <c r="R1710">
        <v>4.7302446274990299E-3</v>
      </c>
      <c r="S1710">
        <v>1</v>
      </c>
      <c r="T1710">
        <v>2.0625700000000001E-3</v>
      </c>
      <c r="U1710">
        <v>9.3785556000000006E-2</v>
      </c>
      <c r="V1710">
        <v>1.30387329999999E-2</v>
      </c>
    </row>
    <row r="1711" spans="1:22" x14ac:dyDescent="0.3">
      <c r="A1711">
        <v>7.8200254349655607E-2</v>
      </c>
      <c r="B1711">
        <v>14.381775935977601</v>
      </c>
      <c r="C1711">
        <v>8.4111302830670507</v>
      </c>
      <c r="D1711">
        <v>35.614563765730701</v>
      </c>
      <c r="E1711">
        <v>51.831054288901498</v>
      </c>
      <c r="F1711">
        <v>41.096433068543099</v>
      </c>
      <c r="G1711">
        <v>57.811235430853102</v>
      </c>
      <c r="H1711">
        <v>11.4108008684483</v>
      </c>
      <c r="I1711">
        <v>18.243402320802801</v>
      </c>
      <c r="J1711">
        <v>6.7073291056275703</v>
      </c>
      <c r="K1711">
        <v>17.9598652608646</v>
      </c>
      <c r="L1711">
        <v>8.8274466018509301</v>
      </c>
      <c r="M1711">
        <v>25.921899747471802</v>
      </c>
      <c r="N1711" s="1">
        <v>42887</v>
      </c>
      <c r="O1711">
        <v>-1.0528880000000001E-3</v>
      </c>
      <c r="P1711">
        <v>1.1350564E-2</v>
      </c>
      <c r="Q1711">
        <v>5.0400292819808099E-3</v>
      </c>
      <c r="R1711">
        <v>4.7637335106409696E-3</v>
      </c>
      <c r="S1711">
        <v>1</v>
      </c>
      <c r="T1711">
        <v>-1.0528880000000001E-3</v>
      </c>
      <c r="U1711">
        <v>9.2732668000000004E-2</v>
      </c>
      <c r="V1711">
        <v>1.19858449999999E-2</v>
      </c>
    </row>
    <row r="1712" spans="1:22" x14ac:dyDescent="0.3">
      <c r="A1712">
        <v>7.7090484937882994E-2</v>
      </c>
      <c r="B1712">
        <v>14.4203230365476</v>
      </c>
      <c r="C1712">
        <v>8.7365370094896608</v>
      </c>
      <c r="D1712">
        <v>35.103918422910297</v>
      </c>
      <c r="E1712">
        <v>52.010449067581803</v>
      </c>
      <c r="F1712">
        <v>41.003385632699398</v>
      </c>
      <c r="G1712">
        <v>58.064152763229799</v>
      </c>
      <c r="H1712">
        <v>12.1900698714008</v>
      </c>
      <c r="I1712">
        <v>18.2807067314886</v>
      </c>
      <c r="J1712">
        <v>6.16677581450924</v>
      </c>
      <c r="K1712">
        <v>17.8163693559728</v>
      </c>
      <c r="L1712">
        <v>9.5851614042357305</v>
      </c>
      <c r="M1712">
        <v>25.718387813380001</v>
      </c>
      <c r="N1712" s="1">
        <v>42888</v>
      </c>
      <c r="O1712">
        <v>2.1772599999999999E-3</v>
      </c>
      <c r="P1712">
        <v>1.1719126E-2</v>
      </c>
      <c r="Q1712">
        <v>4.4817301204212899E-3</v>
      </c>
      <c r="R1712">
        <v>4.7455165555988698E-3</v>
      </c>
      <c r="S1712">
        <v>1</v>
      </c>
      <c r="T1712">
        <v>2.1772599999999999E-3</v>
      </c>
      <c r="U1712">
        <v>9.4909928000000005E-2</v>
      </c>
      <c r="V1712">
        <v>1.41631049999999E-2</v>
      </c>
    </row>
    <row r="1713" spans="1:22" x14ac:dyDescent="0.3">
      <c r="A1713">
        <v>7.71960672491354E-2</v>
      </c>
      <c r="B1713">
        <v>16.431350443424201</v>
      </c>
      <c r="C1713">
        <v>9.7167309642296402</v>
      </c>
      <c r="D1713">
        <v>35.025001354509698</v>
      </c>
      <c r="E1713">
        <v>52.474955421283099</v>
      </c>
      <c r="F1713">
        <v>40.770053257219601</v>
      </c>
      <c r="G1713">
        <v>58.723089880066297</v>
      </c>
      <c r="H1713">
        <v>11.785549946464</v>
      </c>
      <c r="I1713">
        <v>18.358154555911</v>
      </c>
      <c r="J1713">
        <v>5.8048600410530202</v>
      </c>
      <c r="K1713">
        <v>17.393566125186201</v>
      </c>
      <c r="L1713">
        <v>9.2803954735792509</v>
      </c>
      <c r="M1713">
        <v>25.128069169192202</v>
      </c>
      <c r="N1713" s="1">
        <v>42891</v>
      </c>
      <c r="O1713">
        <v>-1.1329619999999999E-3</v>
      </c>
      <c r="P1713">
        <v>1.0878876000000001E-2</v>
      </c>
      <c r="Q1713">
        <v>4.4533754592546203E-3</v>
      </c>
      <c r="R1713">
        <v>4.7742232483095901E-3</v>
      </c>
      <c r="S1713">
        <v>1</v>
      </c>
      <c r="T1713">
        <v>-1.1329619999999999E-3</v>
      </c>
      <c r="U1713">
        <v>9.3776966000000003E-2</v>
      </c>
      <c r="V1713">
        <v>1.3030142999999999E-2</v>
      </c>
    </row>
    <row r="1714" spans="1:22" x14ac:dyDescent="0.3">
      <c r="A1714">
        <v>7.6484312236203902E-2</v>
      </c>
      <c r="B1714">
        <v>16.019824685830098</v>
      </c>
      <c r="C1714">
        <v>10.0725590475834</v>
      </c>
      <c r="D1714">
        <v>34.934603916254197</v>
      </c>
      <c r="E1714">
        <v>52.634932025691398</v>
      </c>
      <c r="F1714">
        <v>40.474867199319597</v>
      </c>
      <c r="G1714">
        <v>58.935528565408397</v>
      </c>
      <c r="H1714">
        <v>10.949292715430399</v>
      </c>
      <c r="I1714">
        <v>18.344497076309501</v>
      </c>
      <c r="J1714">
        <v>6.19595300281481</v>
      </c>
      <c r="K1714">
        <v>17.2690283737907</v>
      </c>
      <c r="L1714">
        <v>9.4162763449156799</v>
      </c>
      <c r="M1714">
        <v>24.943797884980999</v>
      </c>
      <c r="N1714" s="1">
        <v>42892</v>
      </c>
      <c r="O1714">
        <v>9.8277199999999895E-4</v>
      </c>
      <c r="P1714">
        <v>1.2803304E-2</v>
      </c>
      <c r="Q1714">
        <v>4.8987617063379497E-3</v>
      </c>
      <c r="R1714">
        <v>4.7701646549539898E-3</v>
      </c>
      <c r="S1714">
        <v>1</v>
      </c>
      <c r="T1714">
        <v>9.8277199999999895E-4</v>
      </c>
      <c r="U1714">
        <v>9.4759737999999996E-2</v>
      </c>
      <c r="V1714">
        <v>1.40129149999999E-2</v>
      </c>
    </row>
    <row r="1715" spans="1:22" x14ac:dyDescent="0.3">
      <c r="A1715">
        <v>7.3485760938896499E-2</v>
      </c>
      <c r="B1715">
        <v>15.5365199139802</v>
      </c>
      <c r="C1715">
        <v>10.398676464028499</v>
      </c>
      <c r="D1715">
        <v>34.316733246922801</v>
      </c>
      <c r="E1715">
        <v>52.766308093162998</v>
      </c>
      <c r="F1715">
        <v>40.310485747086702</v>
      </c>
      <c r="G1715">
        <v>59.136987303189798</v>
      </c>
      <c r="H1715">
        <v>10.188452175084899</v>
      </c>
      <c r="I1715">
        <v>18.300784816199101</v>
      </c>
      <c r="J1715">
        <v>5.6584728768197001</v>
      </c>
      <c r="K1715">
        <v>17.126161897056299</v>
      </c>
      <c r="L1715">
        <v>9.0856198002858903</v>
      </c>
      <c r="M1715">
        <v>24.751910462145201</v>
      </c>
      <c r="N1715" s="1">
        <v>42893</v>
      </c>
      <c r="O1715">
        <v>-7.7921399999999997E-4</v>
      </c>
      <c r="P1715">
        <v>1.4864446999999999E-2</v>
      </c>
      <c r="Q1715">
        <v>4.7297938959212898E-3</v>
      </c>
      <c r="R1715">
        <v>4.7681119295057998E-3</v>
      </c>
      <c r="S1715">
        <v>1</v>
      </c>
      <c r="T1715">
        <v>-7.7921399999999997E-4</v>
      </c>
      <c r="U1715">
        <v>9.3980523999999996E-2</v>
      </c>
      <c r="V1715">
        <v>1.32337009999999E-2</v>
      </c>
    </row>
    <row r="1716" spans="1:22" x14ac:dyDescent="0.3">
      <c r="A1716">
        <v>7.4099835386513893E-2</v>
      </c>
      <c r="B1716">
        <v>15.3178407128164</v>
      </c>
      <c r="C1716">
        <v>10.7069611497667</v>
      </c>
      <c r="D1716">
        <v>34.2394484828598</v>
      </c>
      <c r="E1716">
        <v>52.892287334414497</v>
      </c>
      <c r="F1716">
        <v>40.382175144447302</v>
      </c>
      <c r="G1716">
        <v>59.3375483561613</v>
      </c>
      <c r="H1716">
        <v>10.415943544569499</v>
      </c>
      <c r="I1716">
        <v>18.268742431430201</v>
      </c>
      <c r="J1716">
        <v>5.1836540500170001</v>
      </c>
      <c r="K1716">
        <v>16.9681087767033</v>
      </c>
      <c r="L1716">
        <v>8.9726923736182194</v>
      </c>
      <c r="M1716">
        <v>24.5616054185286</v>
      </c>
      <c r="N1716" s="1">
        <v>42894</v>
      </c>
      <c r="O1716">
        <v>-1.82327799999999E-3</v>
      </c>
      <c r="P1716">
        <v>1.5343519E-2</v>
      </c>
      <c r="Q1716">
        <v>4.7632969724867597E-3</v>
      </c>
      <c r="R1716">
        <v>4.7632548305655397E-3</v>
      </c>
      <c r="S1716">
        <v>1</v>
      </c>
      <c r="T1716">
        <v>-1.82327799999999E-3</v>
      </c>
      <c r="U1716">
        <v>9.2157245999999998E-2</v>
      </c>
      <c r="V1716">
        <v>1.1410422999999999E-2</v>
      </c>
    </row>
    <row r="1717" spans="1:22" x14ac:dyDescent="0.3">
      <c r="A1717">
        <v>7.3730109569961899E-2</v>
      </c>
      <c r="B1717">
        <v>15.127415722431699</v>
      </c>
      <c r="C1717">
        <v>10.9991579567328</v>
      </c>
      <c r="D1717">
        <v>34.039181995653301</v>
      </c>
      <c r="E1717">
        <v>53.007950999858899</v>
      </c>
      <c r="F1717">
        <v>39.810835713960103</v>
      </c>
      <c r="G1717">
        <v>59.510683834011303</v>
      </c>
      <c r="H1717">
        <v>10.2922846461167</v>
      </c>
      <c r="I1717">
        <v>18.233489373565899</v>
      </c>
      <c r="J1717">
        <v>5.3613110277129499</v>
      </c>
      <c r="K1717">
        <v>16.822262403342599</v>
      </c>
      <c r="L1717">
        <v>8.2498745904469004</v>
      </c>
      <c r="M1717">
        <v>24.347624831007099</v>
      </c>
      <c r="N1717" s="1">
        <v>42895</v>
      </c>
      <c r="O1717">
        <v>-3.0492399999999998E-4</v>
      </c>
      <c r="P1717">
        <v>1.8270009E-2</v>
      </c>
      <c r="Q1717">
        <v>4.9391918446772404E-3</v>
      </c>
      <c r="R1717">
        <v>4.7511183651729096E-3</v>
      </c>
      <c r="S1717">
        <v>1</v>
      </c>
      <c r="T1717">
        <v>-3.0492399999999998E-4</v>
      </c>
      <c r="U1717">
        <v>9.1852322E-2</v>
      </c>
      <c r="V1717">
        <v>1.1105499E-2</v>
      </c>
    </row>
    <row r="1718" spans="1:22" x14ac:dyDescent="0.3">
      <c r="A1718">
        <v>7.3696385576746196E-2</v>
      </c>
      <c r="B1718">
        <v>14.549400491387701</v>
      </c>
      <c r="C1718">
        <v>11.7797284381815</v>
      </c>
      <c r="D1718">
        <v>32.877442208183602</v>
      </c>
      <c r="E1718">
        <v>53.250858283134598</v>
      </c>
      <c r="F1718">
        <v>38.7099418435375</v>
      </c>
      <c r="G1718">
        <v>59.912293968043898</v>
      </c>
      <c r="H1718">
        <v>9.7247587064196406</v>
      </c>
      <c r="I1718">
        <v>18.103458906703501</v>
      </c>
      <c r="J1718">
        <v>4.8474725596580202</v>
      </c>
      <c r="K1718">
        <v>16.386958294458001</v>
      </c>
      <c r="L1718">
        <v>7.9003119724233803</v>
      </c>
      <c r="M1718">
        <v>23.726800811434199</v>
      </c>
      <c r="N1718" s="1">
        <v>42898</v>
      </c>
      <c r="O1718">
        <v>-4.1260799999999899E-4</v>
      </c>
      <c r="P1718">
        <v>1.8828481000000001E-2</v>
      </c>
      <c r="Q1718">
        <v>4.8114468925105703E-3</v>
      </c>
      <c r="R1718">
        <v>4.7401252489024303E-3</v>
      </c>
      <c r="S1718">
        <v>1</v>
      </c>
      <c r="T1718">
        <v>-4.1260799999999899E-4</v>
      </c>
      <c r="U1718">
        <v>9.1439714000000005E-2</v>
      </c>
      <c r="V1718">
        <v>1.0692891E-2</v>
      </c>
    </row>
    <row r="1719" spans="1:22" x14ac:dyDescent="0.3">
      <c r="A1719">
        <v>7.2356524645321899E-2</v>
      </c>
      <c r="B1719">
        <v>14.027106374653201</v>
      </c>
      <c r="C1719">
        <v>11.998766316562699</v>
      </c>
      <c r="D1719">
        <v>33.552722335233398</v>
      </c>
      <c r="E1719">
        <v>53.342658992757997</v>
      </c>
      <c r="F1719">
        <v>39.577761721887597</v>
      </c>
      <c r="G1719">
        <v>60.067434417047899</v>
      </c>
      <c r="H1719">
        <v>9.3317497698307204</v>
      </c>
      <c r="I1719">
        <v>18.037105962746399</v>
      </c>
      <c r="J1719">
        <v>4.9259800656644401</v>
      </c>
      <c r="K1719">
        <v>16.2408552615722</v>
      </c>
      <c r="L1719">
        <v>8.6642229942606708</v>
      </c>
      <c r="M1719">
        <v>23.556596061539899</v>
      </c>
      <c r="N1719" s="1">
        <v>42899</v>
      </c>
      <c r="O1719">
        <v>-1.1684999999999999E-4</v>
      </c>
      <c r="P1719">
        <v>1.8223082000000002E-2</v>
      </c>
      <c r="Q1719">
        <v>4.8959155434034297E-3</v>
      </c>
      <c r="R1719">
        <v>4.7481399815696001E-3</v>
      </c>
      <c r="S1719">
        <v>1</v>
      </c>
      <c r="T1719">
        <v>-1.1684999999999999E-4</v>
      </c>
      <c r="U1719">
        <v>9.1322864000000004E-2</v>
      </c>
      <c r="V1719">
        <v>1.0576041E-2</v>
      </c>
    </row>
    <row r="1720" spans="1:22" x14ac:dyDescent="0.3">
      <c r="A1720">
        <v>7.2185514976039894E-2</v>
      </c>
      <c r="B1720">
        <v>14.8619169810356</v>
      </c>
      <c r="C1720">
        <v>12.2469014138804</v>
      </c>
      <c r="D1720">
        <v>33.009376224679997</v>
      </c>
      <c r="E1720">
        <v>53.410976739556801</v>
      </c>
      <c r="F1720">
        <v>39.060241223484503</v>
      </c>
      <c r="G1720">
        <v>60.198719353071397</v>
      </c>
      <c r="H1720">
        <v>12.035061434934899</v>
      </c>
      <c r="I1720">
        <v>18.085235774860202</v>
      </c>
      <c r="J1720">
        <v>2.7439444551497698</v>
      </c>
      <c r="K1720">
        <v>16.009075204611001</v>
      </c>
      <c r="L1720">
        <v>6.5915042548203102</v>
      </c>
      <c r="M1720">
        <v>23.306212758590799</v>
      </c>
      <c r="N1720" s="1">
        <v>42900</v>
      </c>
      <c r="O1720" s="2">
        <v>4.9429999999999796E-6</v>
      </c>
      <c r="P1720">
        <v>1.9793502000000001E-2</v>
      </c>
      <c r="Q1720">
        <v>4.54831214967858E-3</v>
      </c>
      <c r="R1720">
        <v>4.7749987049451699E-3</v>
      </c>
      <c r="S1720">
        <v>1</v>
      </c>
      <c r="T1720" s="2">
        <v>4.9429999999999796E-6</v>
      </c>
      <c r="U1720">
        <v>9.1327806999999997E-2</v>
      </c>
      <c r="V1720">
        <v>1.0580984E-2</v>
      </c>
    </row>
    <row r="1721" spans="1:22" x14ac:dyDescent="0.3">
      <c r="A1721">
        <v>7.3538111690718305E-2</v>
      </c>
      <c r="B1721">
        <v>13.571192659515001</v>
      </c>
      <c r="C1721">
        <v>12.4354795260118</v>
      </c>
      <c r="D1721">
        <v>33.196400128606903</v>
      </c>
      <c r="E1721">
        <v>53.486683600628702</v>
      </c>
      <c r="F1721">
        <v>39.160832025381502</v>
      </c>
      <c r="G1721">
        <v>60.332398575818601</v>
      </c>
      <c r="H1721">
        <v>12.930718714260101</v>
      </c>
      <c r="I1721">
        <v>18.169631803564702</v>
      </c>
      <c r="J1721">
        <v>2.05364073087665</v>
      </c>
      <c r="K1721">
        <v>15.755857077518501</v>
      </c>
      <c r="L1721">
        <v>6.1648503883023196</v>
      </c>
      <c r="M1721">
        <v>23.046084219454801</v>
      </c>
      <c r="N1721" s="1">
        <v>42901</v>
      </c>
      <c r="O1721">
        <v>6.5599799999999998E-4</v>
      </c>
      <c r="P1721">
        <v>1.7930442000000001E-2</v>
      </c>
      <c r="Q1721">
        <v>4.1337093630714403E-3</v>
      </c>
      <c r="R1721">
        <v>4.7980499427164296E-3</v>
      </c>
      <c r="S1721">
        <v>1</v>
      </c>
      <c r="T1721">
        <v>6.5599799999999998E-4</v>
      </c>
      <c r="U1721">
        <v>9.1983805000000002E-2</v>
      </c>
      <c r="V1721">
        <v>1.1236982E-2</v>
      </c>
    </row>
    <row r="1722" spans="1:22" x14ac:dyDescent="0.3">
      <c r="A1722">
        <v>7.3961867664367201E-2</v>
      </c>
      <c r="B1722">
        <v>14.3375512419535</v>
      </c>
      <c r="C1722">
        <v>12.6512956742759</v>
      </c>
      <c r="D1722">
        <v>32.336944339651502</v>
      </c>
      <c r="E1722">
        <v>53.526327797669801</v>
      </c>
      <c r="F1722">
        <v>38.424270812364199</v>
      </c>
      <c r="G1722">
        <v>60.433819028725402</v>
      </c>
      <c r="H1722">
        <v>16.574283932911101</v>
      </c>
      <c r="I1722">
        <v>18.402611134617899</v>
      </c>
      <c r="J1722">
        <v>-0.65819716639716297</v>
      </c>
      <c r="K1722">
        <v>15.398378478290301</v>
      </c>
      <c r="L1722">
        <v>3.8598637011551298</v>
      </c>
      <c r="M1722">
        <v>22.698930799862101</v>
      </c>
      <c r="N1722" s="1">
        <v>42902</v>
      </c>
      <c r="O1722">
        <v>1.1445979999999999E-3</v>
      </c>
      <c r="P1722">
        <v>1.3210273E-2</v>
      </c>
      <c r="Q1722">
        <v>3.7123170726309699E-3</v>
      </c>
      <c r="R1722">
        <v>4.7910387947706296E-3</v>
      </c>
      <c r="S1722">
        <v>1</v>
      </c>
      <c r="T1722">
        <v>1.1445979999999999E-3</v>
      </c>
      <c r="U1722">
        <v>9.3128402999999998E-2</v>
      </c>
      <c r="V1722">
        <v>1.238158E-2</v>
      </c>
    </row>
    <row r="1723" spans="1:22" x14ac:dyDescent="0.3">
      <c r="A1723">
        <v>7.37437924385905E-2</v>
      </c>
      <c r="B1723">
        <v>13.738633726757801</v>
      </c>
      <c r="C1723">
        <v>13.2191079804804</v>
      </c>
      <c r="D1723">
        <v>32.541772375125298</v>
      </c>
      <c r="E1723">
        <v>53.614954952106999</v>
      </c>
      <c r="F1723">
        <v>38.230233165890397</v>
      </c>
      <c r="G1723">
        <v>60.673803235015001</v>
      </c>
      <c r="H1723">
        <v>15.9090985478118</v>
      </c>
      <c r="I1723">
        <v>19.009355220761901</v>
      </c>
      <c r="J1723">
        <v>-0.67994928803844201</v>
      </c>
      <c r="K1723">
        <v>14.3990817670607</v>
      </c>
      <c r="L1723">
        <v>3.7222161652824499</v>
      </c>
      <c r="M1723">
        <v>21.719311465994</v>
      </c>
      <c r="N1723" s="1">
        <v>42905</v>
      </c>
      <c r="O1723">
        <v>1.9816510000000001E-3</v>
      </c>
      <c r="P1723">
        <v>1.1562345E-2</v>
      </c>
      <c r="Q1723">
        <v>1.5285318111904901E-3</v>
      </c>
      <c r="R1723">
        <v>4.7643113183197302E-3</v>
      </c>
      <c r="S1723">
        <v>1</v>
      </c>
      <c r="T1723">
        <v>1.9816510000000001E-3</v>
      </c>
      <c r="U1723">
        <v>9.5110053999999999E-2</v>
      </c>
      <c r="V1723">
        <v>1.4363231000000001E-2</v>
      </c>
    </row>
    <row r="1724" spans="1:22" x14ac:dyDescent="0.3">
      <c r="A1724">
        <v>7.3050639819704499E-2</v>
      </c>
      <c r="B1724">
        <v>13.5486377735593</v>
      </c>
      <c r="C1724">
        <v>13.3838766797804</v>
      </c>
      <c r="D1724">
        <v>32.171703527657101</v>
      </c>
      <c r="E1724">
        <v>53.650711740045999</v>
      </c>
      <c r="F1724">
        <v>38.216261718561498</v>
      </c>
      <c r="G1724">
        <v>60.765076526902497</v>
      </c>
      <c r="H1724">
        <v>15.6981606120429</v>
      </c>
      <c r="I1724">
        <v>19.1832499655848</v>
      </c>
      <c r="J1724">
        <v>-0.59609642024877096</v>
      </c>
      <c r="K1724">
        <v>14.0853068220643</v>
      </c>
      <c r="L1724">
        <v>3.7183178945875701</v>
      </c>
      <c r="M1724">
        <v>21.407386401589999</v>
      </c>
      <c r="N1724" s="1">
        <v>42906</v>
      </c>
      <c r="O1724">
        <v>3.4922799999999998E-4</v>
      </c>
      <c r="P1724">
        <v>8.3029809999999992E-3</v>
      </c>
      <c r="Q1724">
        <v>1.0501209935714401E-3</v>
      </c>
      <c r="R1724">
        <v>4.70804910557993E-3</v>
      </c>
      <c r="S1724">
        <v>1</v>
      </c>
      <c r="T1724">
        <v>3.4922799999999998E-4</v>
      </c>
      <c r="U1724">
        <v>9.5459282000000006E-2</v>
      </c>
      <c r="V1724">
        <v>1.4712459000000001E-2</v>
      </c>
    </row>
    <row r="1725" spans="1:22" x14ac:dyDescent="0.3">
      <c r="A1725">
        <v>7.2566299658564704E-2</v>
      </c>
      <c r="B1725">
        <v>13.3631837615079</v>
      </c>
      <c r="C1725">
        <v>13.5373467522317</v>
      </c>
      <c r="D1725">
        <v>32.243112922843501</v>
      </c>
      <c r="E1725">
        <v>53.689985897820698</v>
      </c>
      <c r="F1725">
        <v>38.214803490233599</v>
      </c>
      <c r="G1725">
        <v>60.855663424893201</v>
      </c>
      <c r="H1725">
        <v>15.4922987704924</v>
      </c>
      <c r="I1725">
        <v>19.3440764419055</v>
      </c>
      <c r="J1725">
        <v>-0.119052545817164</v>
      </c>
      <c r="K1725">
        <v>13.800622500993301</v>
      </c>
      <c r="L1725">
        <v>4.1487278161358603</v>
      </c>
      <c r="M1725">
        <v>21.122780817161299</v>
      </c>
      <c r="N1725" s="1">
        <v>42907</v>
      </c>
      <c r="O1725">
        <v>8.2332399999999995E-4</v>
      </c>
      <c r="P1725">
        <v>9.7266369999999998E-3</v>
      </c>
      <c r="Q1725">
        <v>1.1969895814881099E-3</v>
      </c>
      <c r="R1725">
        <v>4.5509111886148602E-3</v>
      </c>
      <c r="S1725">
        <v>1</v>
      </c>
      <c r="T1725">
        <v>8.2332399999999995E-4</v>
      </c>
      <c r="U1725">
        <v>9.6282606000000007E-2</v>
      </c>
      <c r="V1725">
        <v>1.5535782999999999E-2</v>
      </c>
    </row>
    <row r="1726" spans="1:22" x14ac:dyDescent="0.3">
      <c r="A1726">
        <v>7.0378310158995899E-2</v>
      </c>
      <c r="B1726">
        <v>13.1199024278989</v>
      </c>
      <c r="C1726">
        <v>13.6774822192251</v>
      </c>
      <c r="D1726">
        <v>32.207103348982201</v>
      </c>
      <c r="E1726">
        <v>53.728214035688403</v>
      </c>
      <c r="F1726">
        <v>38.157636698319301</v>
      </c>
      <c r="G1726">
        <v>60.943266201022901</v>
      </c>
      <c r="H1726">
        <v>15.4223069192713</v>
      </c>
      <c r="I1726">
        <v>19.4978617825379</v>
      </c>
      <c r="J1726">
        <v>0.362304755292018</v>
      </c>
      <c r="K1726">
        <v>13.5442657127138</v>
      </c>
      <c r="L1726">
        <v>4.8563937132001902</v>
      </c>
      <c r="M1726">
        <v>20.876053062328101</v>
      </c>
      <c r="N1726" s="1">
        <v>42908</v>
      </c>
      <c r="O1726">
        <v>-5.5896299999999902E-4</v>
      </c>
      <c r="P1726">
        <v>1.0308817E-2</v>
      </c>
      <c r="Q1726">
        <v>1.37532895098811E-3</v>
      </c>
      <c r="R1726">
        <v>4.3728876684536499E-3</v>
      </c>
      <c r="S1726">
        <v>1</v>
      </c>
      <c r="T1726">
        <v>-5.5896299999999902E-4</v>
      </c>
      <c r="U1726">
        <v>9.5723642999999997E-2</v>
      </c>
      <c r="V1726">
        <v>1.497682E-2</v>
      </c>
    </row>
    <row r="1727" spans="1:22" x14ac:dyDescent="0.3">
      <c r="A1727">
        <v>7.0257619571469407E-2</v>
      </c>
      <c r="B1727">
        <v>15.329842802396</v>
      </c>
      <c r="C1727">
        <v>13.9059812889941</v>
      </c>
      <c r="D1727">
        <v>33.582993888719002</v>
      </c>
      <c r="E1727">
        <v>53.823702874147301</v>
      </c>
      <c r="F1727">
        <v>39.078656404849802</v>
      </c>
      <c r="G1727">
        <v>61.068344712298398</v>
      </c>
      <c r="H1727">
        <v>12.5031257248288</v>
      </c>
      <c r="I1727">
        <v>19.527201095295101</v>
      </c>
      <c r="J1727">
        <v>-1.1604582401485799</v>
      </c>
      <c r="K1727">
        <v>13.2325804378507</v>
      </c>
      <c r="L1727">
        <v>3.4933868216456201</v>
      </c>
      <c r="M1727">
        <v>20.580499350548301</v>
      </c>
      <c r="N1727" s="1">
        <v>42909</v>
      </c>
      <c r="O1727">
        <v>6.6370000000000003E-4</v>
      </c>
      <c r="P1727">
        <v>9.7980429999999993E-3</v>
      </c>
      <c r="Q1727">
        <v>1.7133506461309599E-3</v>
      </c>
      <c r="R1727">
        <v>4.1849759154970797E-3</v>
      </c>
      <c r="S1727">
        <v>1</v>
      </c>
      <c r="T1727">
        <v>6.6370000000000003E-4</v>
      </c>
      <c r="U1727">
        <v>9.6387343E-2</v>
      </c>
      <c r="V1727">
        <v>1.5640520000000002E-2</v>
      </c>
    </row>
    <row r="1728" spans="1:22" x14ac:dyDescent="0.3">
      <c r="A1728">
        <v>7.03397984135746E-2</v>
      </c>
      <c r="B1728">
        <v>15.945698014369301</v>
      </c>
      <c r="C1728">
        <v>14.5582143837209</v>
      </c>
      <c r="D1728">
        <v>32.835160980856102</v>
      </c>
      <c r="E1728">
        <v>54.026720111430997</v>
      </c>
      <c r="F1728">
        <v>38.102827959793402</v>
      </c>
      <c r="G1728">
        <v>61.340603285189196</v>
      </c>
      <c r="H1728">
        <v>13.764932480046999</v>
      </c>
      <c r="I1728">
        <v>19.650327661832399</v>
      </c>
      <c r="J1728">
        <v>-1.6119902822907</v>
      </c>
      <c r="K1728">
        <v>12.342726714685501</v>
      </c>
      <c r="L1728">
        <v>2.7844349996841999</v>
      </c>
      <c r="M1728">
        <v>19.7204526463</v>
      </c>
      <c r="N1728" s="1">
        <v>42912</v>
      </c>
      <c r="O1728" s="2">
        <v>7.4056999999999999E-5</v>
      </c>
      <c r="P1728">
        <v>2.3654840000000002E-3</v>
      </c>
      <c r="Q1728">
        <v>1.9608256006904902E-3</v>
      </c>
      <c r="R1728">
        <v>4.0140427217786002E-3</v>
      </c>
      <c r="S1728">
        <v>1</v>
      </c>
      <c r="T1728" s="2">
        <v>7.4056999999999999E-5</v>
      </c>
      <c r="U1728">
        <v>9.6461400000000003E-2</v>
      </c>
      <c r="V1728">
        <v>1.5714577E-2</v>
      </c>
    </row>
    <row r="1729" spans="1:22" x14ac:dyDescent="0.3">
      <c r="A1729">
        <v>7.5155491111121103E-2</v>
      </c>
      <c r="B1729">
        <v>15.7904258171561</v>
      </c>
      <c r="C1729">
        <v>14.784281295929601</v>
      </c>
      <c r="D1729">
        <v>32.657943790956402</v>
      </c>
      <c r="E1729">
        <v>54.081163210655603</v>
      </c>
      <c r="F1729">
        <v>37.766131758599798</v>
      </c>
      <c r="G1729">
        <v>61.407663812639797</v>
      </c>
      <c r="H1729">
        <v>13.9005285318157</v>
      </c>
      <c r="I1729">
        <v>19.736046017467299</v>
      </c>
      <c r="J1729">
        <v>-1.3433219126098299</v>
      </c>
      <c r="K1729">
        <v>12.0588364008319</v>
      </c>
      <c r="L1729">
        <v>2.9801717451424601</v>
      </c>
      <c r="M1729">
        <v>19.438440733095501</v>
      </c>
      <c r="N1729" s="1">
        <v>42913</v>
      </c>
      <c r="O1729">
        <v>5.4549359999999996E-3</v>
      </c>
      <c r="P1729" s="2">
        <v>2.74000000000443E-6</v>
      </c>
      <c r="Q1729">
        <v>1.6597326858571501E-3</v>
      </c>
      <c r="R1729">
        <v>3.85791265294788E-3</v>
      </c>
      <c r="S1729">
        <v>1</v>
      </c>
      <c r="T1729">
        <v>5.4549359999999996E-3</v>
      </c>
      <c r="U1729">
        <v>0.101916336</v>
      </c>
      <c r="V1729">
        <v>2.1169513000000001E-2</v>
      </c>
    </row>
    <row r="1730" spans="1:22" x14ac:dyDescent="0.3">
      <c r="A1730">
        <v>7.5201925543016995E-2</v>
      </c>
      <c r="B1730">
        <v>15.681493656937899</v>
      </c>
      <c r="C1730">
        <v>15.000323583858901</v>
      </c>
      <c r="D1730">
        <v>32.410304758341603</v>
      </c>
      <c r="E1730">
        <v>54.125263752521903</v>
      </c>
      <c r="F1730">
        <v>37.4487842598664</v>
      </c>
      <c r="G1730">
        <v>61.461625632397798</v>
      </c>
      <c r="H1730">
        <v>13.912875805017601</v>
      </c>
      <c r="I1730">
        <v>19.820447307729101</v>
      </c>
      <c r="J1730">
        <v>-1.0001888330572399</v>
      </c>
      <c r="K1730">
        <v>11.7973576137958</v>
      </c>
      <c r="L1730">
        <v>3.24633274585748</v>
      </c>
      <c r="M1730">
        <v>19.1758045451881</v>
      </c>
      <c r="N1730" s="1">
        <v>42914</v>
      </c>
      <c r="O1730">
        <v>9.73598E-4</v>
      </c>
      <c r="P1730">
        <v>-1.35514599999999E-3</v>
      </c>
      <c r="Q1730">
        <v>1.4979698108571499E-3</v>
      </c>
      <c r="R1730">
        <v>3.7030438591041299E-3</v>
      </c>
      <c r="S1730">
        <v>1</v>
      </c>
      <c r="T1730">
        <v>9.73598E-4</v>
      </c>
      <c r="U1730">
        <v>0.102889934</v>
      </c>
      <c r="V1730">
        <v>2.2143111E-2</v>
      </c>
    </row>
    <row r="1731" spans="1:22" x14ac:dyDescent="0.3">
      <c r="A1731">
        <v>7.5454151995486801E-2</v>
      </c>
      <c r="B1731">
        <v>17.883970831623401</v>
      </c>
      <c r="C1731">
        <v>15.302090886381899</v>
      </c>
      <c r="D1731">
        <v>33.031123268058899</v>
      </c>
      <c r="E1731">
        <v>54.1951844068398</v>
      </c>
      <c r="F1731">
        <v>37.916214396890297</v>
      </c>
      <c r="G1731">
        <v>61.535276789424302</v>
      </c>
      <c r="H1731">
        <v>15.7232016770878</v>
      </c>
      <c r="I1731">
        <v>19.977803723301498</v>
      </c>
      <c r="J1731">
        <v>0.94622407292656796</v>
      </c>
      <c r="K1731">
        <v>11.623758071428201</v>
      </c>
      <c r="L1731">
        <v>4.8984410378995404</v>
      </c>
      <c r="M1731">
        <v>18.989131053683</v>
      </c>
      <c r="N1731" s="1">
        <v>42915</v>
      </c>
      <c r="O1731">
        <v>5.3342899999999998E-4</v>
      </c>
      <c r="P1731">
        <v>-2.00791899999999E-3</v>
      </c>
      <c r="Q1731">
        <v>1.41329779152382E-3</v>
      </c>
      <c r="R1731">
        <v>3.5506786104497101E-3</v>
      </c>
      <c r="S1731">
        <v>1</v>
      </c>
      <c r="T1731">
        <v>5.3342899999999998E-4</v>
      </c>
      <c r="U1731">
        <v>0.103423363</v>
      </c>
      <c r="V1731">
        <v>2.2676539999999999E-2</v>
      </c>
    </row>
    <row r="1732" spans="1:22" x14ac:dyDescent="0.3">
      <c r="A1732">
        <v>7.4545979523435599E-2</v>
      </c>
      <c r="B1732">
        <v>18.901228593769002</v>
      </c>
      <c r="C1732">
        <v>15.6379871112737</v>
      </c>
      <c r="D1732">
        <v>32.272650108748699</v>
      </c>
      <c r="E1732">
        <v>54.233159282097503</v>
      </c>
      <c r="F1732">
        <v>37.405293769792202</v>
      </c>
      <c r="G1732">
        <v>61.587589816171501</v>
      </c>
      <c r="H1732">
        <v>16.709538521369801</v>
      </c>
      <c r="I1732">
        <v>20.171823301575099</v>
      </c>
      <c r="J1732">
        <v>1.06726224775581</v>
      </c>
      <c r="K1732">
        <v>11.459913763709899</v>
      </c>
      <c r="L1732">
        <v>5.5824843705731304</v>
      </c>
      <c r="M1732">
        <v>18.8360597709998</v>
      </c>
      <c r="N1732" s="1">
        <v>42916</v>
      </c>
      <c r="O1732">
        <v>4.2432400000000001E-4</v>
      </c>
      <c r="P1732">
        <v>-4.91631599999999E-3</v>
      </c>
      <c r="Q1732">
        <v>1.1000791242738201E-3</v>
      </c>
      <c r="R1732">
        <v>3.3940378049517601E-3</v>
      </c>
      <c r="S1732">
        <v>1</v>
      </c>
      <c r="T1732">
        <v>4.2432400000000001E-4</v>
      </c>
      <c r="U1732">
        <v>0.10384768699999999</v>
      </c>
      <c r="V1732">
        <v>2.3100863999999999E-2</v>
      </c>
    </row>
    <row r="1733" spans="1:22" x14ac:dyDescent="0.3">
      <c r="A1733">
        <v>7.58077681860507E-2</v>
      </c>
      <c r="B1733">
        <v>19.550194634132701</v>
      </c>
      <c r="C1733">
        <v>16.587416582049201</v>
      </c>
      <c r="D1733">
        <v>34.183447684340898</v>
      </c>
      <c r="E1733">
        <v>54.3864714731614</v>
      </c>
      <c r="F1733">
        <v>39.108734053226001</v>
      </c>
      <c r="G1733">
        <v>61.768677616455101</v>
      </c>
      <c r="H1733">
        <v>14.3174293609167</v>
      </c>
      <c r="I1733">
        <v>20.598668121128</v>
      </c>
      <c r="J1733">
        <v>2.7628072604185201</v>
      </c>
      <c r="K1733">
        <v>11.0678116654428</v>
      </c>
      <c r="L1733">
        <v>6.84743173513281</v>
      </c>
      <c r="M1733">
        <v>18.451748000311898</v>
      </c>
      <c r="N1733" s="1">
        <v>42919</v>
      </c>
      <c r="O1733">
        <v>2.4128050000000001E-3</v>
      </c>
      <c r="P1733">
        <v>-2.3907879999999901E-3</v>
      </c>
      <c r="Q1733">
        <v>1.46847230282144E-3</v>
      </c>
      <c r="R1733">
        <v>3.27638229403204E-3</v>
      </c>
      <c r="S1733">
        <v>1</v>
      </c>
      <c r="T1733">
        <v>2.4128050000000001E-3</v>
      </c>
      <c r="U1733">
        <v>0.106260492</v>
      </c>
      <c r="V1733">
        <v>2.5513668999999999E-2</v>
      </c>
    </row>
    <row r="1734" spans="1:22" x14ac:dyDescent="0.3">
      <c r="A1734">
        <v>7.6004057934340896E-2</v>
      </c>
      <c r="B1734">
        <v>19.264534829405701</v>
      </c>
      <c r="C1734">
        <v>16.904585533895698</v>
      </c>
      <c r="D1734">
        <v>33.861045339996501</v>
      </c>
      <c r="E1734">
        <v>54.490099006591997</v>
      </c>
      <c r="F1734">
        <v>39.171586059669004</v>
      </c>
      <c r="G1734">
        <v>61.894632027322501</v>
      </c>
      <c r="H1734">
        <v>14.145799718212499</v>
      </c>
      <c r="I1734">
        <v>20.670976442931799</v>
      </c>
      <c r="J1734">
        <v>2.8271981175927099</v>
      </c>
      <c r="K1734">
        <v>10.991234905601599</v>
      </c>
      <c r="L1734">
        <v>7.0976191305630101</v>
      </c>
      <c r="M1734">
        <v>18.3760166783172</v>
      </c>
      <c r="N1734" s="1">
        <v>42920</v>
      </c>
      <c r="O1734">
        <v>-7.6439999999999896E-4</v>
      </c>
      <c r="P1734">
        <v>-2.28189499999999E-3</v>
      </c>
      <c r="Q1734">
        <v>1.5730435736547701E-3</v>
      </c>
      <c r="R1734">
        <v>3.08876561985552E-3</v>
      </c>
      <c r="S1734">
        <v>1</v>
      </c>
      <c r="T1734">
        <v>-7.6439999999999896E-4</v>
      </c>
      <c r="U1734">
        <v>0.105496092</v>
      </c>
      <c r="V1734">
        <v>2.4749269000000001E-2</v>
      </c>
    </row>
    <row r="1735" spans="1:22" x14ac:dyDescent="0.3">
      <c r="A1735">
        <v>7.5325143191962499E-2</v>
      </c>
      <c r="B1735">
        <v>21.304218120567601</v>
      </c>
      <c r="C1735">
        <v>17.297711801728099</v>
      </c>
      <c r="D1735">
        <v>33.831815958006104</v>
      </c>
      <c r="E1735">
        <v>54.590768230526002</v>
      </c>
      <c r="F1735">
        <v>39.665297999126402</v>
      </c>
      <c r="G1735">
        <v>62.038998180168399</v>
      </c>
      <c r="H1735">
        <v>16.692600091399399</v>
      </c>
      <c r="I1735">
        <v>20.847062135831202</v>
      </c>
      <c r="J1735">
        <v>3.6934426556195801</v>
      </c>
      <c r="K1735">
        <v>10.9521157692845</v>
      </c>
      <c r="L1735">
        <v>8.7156144399433497</v>
      </c>
      <c r="M1735">
        <v>18.368937580979701</v>
      </c>
      <c r="N1735" s="1">
        <v>42921</v>
      </c>
      <c r="O1735">
        <v>1.4252199999999999E-4</v>
      </c>
      <c r="P1735">
        <v>-1.4461959999999901E-3</v>
      </c>
      <c r="Q1735">
        <v>1.1222957120714399E-3</v>
      </c>
      <c r="R1735">
        <v>2.9452771523507601E-3</v>
      </c>
      <c r="S1735">
        <v>1</v>
      </c>
      <c r="T1735">
        <v>1.4252199999999999E-4</v>
      </c>
      <c r="U1735">
        <v>0.10563861400000001</v>
      </c>
      <c r="V1735">
        <v>2.4891791E-2</v>
      </c>
    </row>
    <row r="1736" spans="1:22" x14ac:dyDescent="0.3">
      <c r="A1736">
        <v>7.5001578238359207E-2</v>
      </c>
      <c r="B1736">
        <v>21.096630296911499</v>
      </c>
      <c r="C1736">
        <v>17.671667058322399</v>
      </c>
      <c r="D1736">
        <v>33.599642582461897</v>
      </c>
      <c r="E1736">
        <v>54.680185652801498</v>
      </c>
      <c r="F1736">
        <v>39.438397413022997</v>
      </c>
      <c r="G1736">
        <v>62.1714409027635</v>
      </c>
      <c r="H1736">
        <v>16.440129109504699</v>
      </c>
      <c r="I1736">
        <v>21.008119107406898</v>
      </c>
      <c r="J1736">
        <v>3.4728831812488901</v>
      </c>
      <c r="K1736">
        <v>10.9044185494863</v>
      </c>
      <c r="L1736">
        <v>8.6574911466365005</v>
      </c>
      <c r="M1736">
        <v>18.3591708605999</v>
      </c>
      <c r="N1736" s="1">
        <v>42922</v>
      </c>
      <c r="O1736">
        <v>1.1452140000000001E-3</v>
      </c>
      <c r="P1736">
        <v>-1.9977609999999898E-3</v>
      </c>
      <c r="Q1736">
        <v>9.46517782738111E-4</v>
      </c>
      <c r="R1736">
        <v>2.80811849113172E-3</v>
      </c>
      <c r="S1736">
        <v>1</v>
      </c>
      <c r="T1736">
        <v>1.1452140000000001E-3</v>
      </c>
      <c r="U1736">
        <v>0.106783828</v>
      </c>
      <c r="V1736">
        <v>2.6037004999999998E-2</v>
      </c>
    </row>
    <row r="1737" spans="1:22" x14ac:dyDescent="0.3">
      <c r="A1737">
        <v>7.5193275832844395E-2</v>
      </c>
      <c r="B1737">
        <v>20.829521761148499</v>
      </c>
      <c r="C1737">
        <v>18.024618850417902</v>
      </c>
      <c r="D1737">
        <v>33.687454624798299</v>
      </c>
      <c r="E1737">
        <v>54.771905580344999</v>
      </c>
      <c r="F1737">
        <v>39.816837897234002</v>
      </c>
      <c r="G1737">
        <v>62.3173159507718</v>
      </c>
      <c r="H1737">
        <v>16.139114243944501</v>
      </c>
      <c r="I1737">
        <v>21.152621634408298</v>
      </c>
      <c r="J1737">
        <v>4.6268299519107803</v>
      </c>
      <c r="K1737">
        <v>10.905164460390701</v>
      </c>
      <c r="L1737">
        <v>10.3260569659765</v>
      </c>
      <c r="M1737">
        <v>18.418096642509301</v>
      </c>
      <c r="N1737" s="1">
        <v>42923</v>
      </c>
      <c r="O1737">
        <v>2.37864999999999E-4</v>
      </c>
      <c r="P1737">
        <v>-2.3862329999999902E-3</v>
      </c>
      <c r="Q1737">
        <v>1.0409991533214401E-3</v>
      </c>
      <c r="R1737">
        <v>2.6282867771190298E-3</v>
      </c>
      <c r="S1737">
        <v>1</v>
      </c>
      <c r="T1737">
        <v>2.37864999999999E-4</v>
      </c>
      <c r="U1737">
        <v>0.107021693</v>
      </c>
      <c r="V1737">
        <v>2.6274869999999999E-2</v>
      </c>
    </row>
    <row r="1738" spans="1:22" x14ac:dyDescent="0.3">
      <c r="A1738">
        <v>7.5196666350810196E-2</v>
      </c>
      <c r="B1738">
        <v>20.253435330696099</v>
      </c>
      <c r="C1738">
        <v>18.969499520436798</v>
      </c>
      <c r="D1738">
        <v>32.546431732297002</v>
      </c>
      <c r="E1738">
        <v>54.947145493653501</v>
      </c>
      <c r="F1738">
        <v>38.517120740882802</v>
      </c>
      <c r="G1738">
        <v>62.632163254058497</v>
      </c>
      <c r="H1738">
        <v>15.4688283596359</v>
      </c>
      <c r="I1738">
        <v>21.5132305189974</v>
      </c>
      <c r="J1738">
        <v>3.7338979527716201</v>
      </c>
      <c r="K1738">
        <v>10.861304577182899</v>
      </c>
      <c r="L1738">
        <v>9.1257095050116099</v>
      </c>
      <c r="M1738">
        <v>18.5180090522867</v>
      </c>
      <c r="N1738" s="1">
        <v>42926</v>
      </c>
      <c r="O1738">
        <v>1.74147999999999E-4</v>
      </c>
      <c r="P1738">
        <v>-5.4443639999999897E-3</v>
      </c>
      <c r="Q1738">
        <v>8.5031739840477896E-4</v>
      </c>
      <c r="R1738">
        <v>2.4481307717293599E-3</v>
      </c>
      <c r="S1738">
        <v>1</v>
      </c>
      <c r="T1738">
        <v>1.74147999999999E-4</v>
      </c>
      <c r="U1738">
        <v>0.107195841</v>
      </c>
      <c r="V1738">
        <v>2.6449018000000001E-2</v>
      </c>
    </row>
    <row r="1739" spans="1:22" x14ac:dyDescent="0.3">
      <c r="A1739">
        <v>7.4502852380435705E-2</v>
      </c>
      <c r="B1739">
        <v>19.5356720816504</v>
      </c>
      <c r="C1739">
        <v>19.235514386996499</v>
      </c>
      <c r="D1739">
        <v>32.536074975296799</v>
      </c>
      <c r="E1739">
        <v>54.988771013524101</v>
      </c>
      <c r="F1739">
        <v>38.398850148433503</v>
      </c>
      <c r="G1739">
        <v>62.7127834622151</v>
      </c>
      <c r="H1739">
        <v>16.3472503761488</v>
      </c>
      <c r="I1739">
        <v>21.654214639356901</v>
      </c>
      <c r="J1739">
        <v>3.1514093396163698</v>
      </c>
      <c r="K1739">
        <v>10.799821793622201</v>
      </c>
      <c r="L1739">
        <v>8.5508522279858692</v>
      </c>
      <c r="M1739">
        <v>18.496815526603498</v>
      </c>
      <c r="N1739" s="1">
        <v>42927</v>
      </c>
      <c r="O1739">
        <v>2.5138819999999998E-3</v>
      </c>
      <c r="P1739">
        <v>-6.0430459999999903E-3</v>
      </c>
      <c r="Q1739">
        <v>7.8364215923811204E-4</v>
      </c>
      <c r="R1739">
        <v>2.2708784946262402E-3</v>
      </c>
      <c r="S1739">
        <v>1</v>
      </c>
      <c r="T1739">
        <v>2.5138819999999998E-3</v>
      </c>
      <c r="U1739">
        <v>0.109709723</v>
      </c>
      <c r="V1739">
        <v>2.89629E-2</v>
      </c>
    </row>
    <row r="1740" spans="1:22" x14ac:dyDescent="0.3">
      <c r="A1740">
        <v>7.5172956713242006E-2</v>
      </c>
      <c r="B1740">
        <v>19.564785018777599</v>
      </c>
      <c r="C1740">
        <v>19.496212284495101</v>
      </c>
      <c r="D1740">
        <v>32.263536048423603</v>
      </c>
      <c r="E1740">
        <v>55.019256341471703</v>
      </c>
      <c r="F1740">
        <v>38.798635416470397</v>
      </c>
      <c r="G1740">
        <v>62.809276257457803</v>
      </c>
      <c r="H1740">
        <v>16.318109115963502</v>
      </c>
      <c r="I1740">
        <v>21.790516696094102</v>
      </c>
      <c r="J1740">
        <v>3.31061705270651</v>
      </c>
      <c r="K1740">
        <v>10.746182571991501</v>
      </c>
      <c r="L1740">
        <v>8.6613847972695996</v>
      </c>
      <c r="M1740">
        <v>18.480404497858501</v>
      </c>
      <c r="N1740" s="1">
        <v>42928</v>
      </c>
      <c r="O1740">
        <v>4.4162199999999899E-4</v>
      </c>
      <c r="P1740">
        <v>-6.73709299999999E-3</v>
      </c>
      <c r="Q1740">
        <v>8.0513442923811195E-4</v>
      </c>
      <c r="R1740">
        <v>2.0761701876608899E-3</v>
      </c>
      <c r="S1740">
        <v>1</v>
      </c>
      <c r="T1740">
        <v>4.4162199999999899E-4</v>
      </c>
      <c r="U1740">
        <v>0.110151345</v>
      </c>
      <c r="V1740">
        <v>2.9404521999999999E-2</v>
      </c>
    </row>
    <row r="1741" spans="1:22" x14ac:dyDescent="0.3">
      <c r="A1741">
        <v>7.5302909004830304E-2</v>
      </c>
      <c r="B1741">
        <v>19.256595072480099</v>
      </c>
      <c r="C1741">
        <v>19.737842074525702</v>
      </c>
      <c r="D1741">
        <v>31.923157297410999</v>
      </c>
      <c r="E1741">
        <v>55.036133411584203</v>
      </c>
      <c r="F1741">
        <v>38.814611419301897</v>
      </c>
      <c r="G1741">
        <v>62.905285966948902</v>
      </c>
      <c r="H1741">
        <v>16.178728444952899</v>
      </c>
      <c r="I1741">
        <v>21.917736513239198</v>
      </c>
      <c r="J1741">
        <v>3.30289993999535</v>
      </c>
      <c r="K1741">
        <v>10.6932529047308</v>
      </c>
      <c r="L1741">
        <v>8.9342939007152804</v>
      </c>
      <c r="M1741">
        <v>18.475335616721399</v>
      </c>
      <c r="N1741" s="1">
        <v>42929</v>
      </c>
      <c r="O1741">
        <v>-6.0045599999999997E-4</v>
      </c>
      <c r="P1741">
        <v>-9.53493999999999E-3</v>
      </c>
      <c r="Q1741">
        <v>6.2452871953573097E-4</v>
      </c>
      <c r="R1741">
        <v>1.88436996226696E-3</v>
      </c>
      <c r="S1741">
        <v>1</v>
      </c>
      <c r="T1741">
        <v>-6.0045599999999997E-4</v>
      </c>
      <c r="U1741">
        <v>0.109550889</v>
      </c>
      <c r="V1741">
        <v>2.8804066E-2</v>
      </c>
    </row>
    <row r="1742" spans="1:22" x14ac:dyDescent="0.3">
      <c r="A1742">
        <v>7.6030879772724394E-2</v>
      </c>
      <c r="B1742">
        <v>19.374955474412499</v>
      </c>
      <c r="C1742">
        <v>19.978616674396001</v>
      </c>
      <c r="D1742">
        <v>30.754776369645601</v>
      </c>
      <c r="E1742">
        <v>55.0056253191172</v>
      </c>
      <c r="F1742">
        <v>37.9943547246802</v>
      </c>
      <c r="G1742">
        <v>62.966289500270697</v>
      </c>
      <c r="H1742">
        <v>19.609017205608598</v>
      </c>
      <c r="I1742">
        <v>22.1835405572612</v>
      </c>
      <c r="J1742">
        <v>0.64058275931285402</v>
      </c>
      <c r="K1742">
        <v>10.5314146190023</v>
      </c>
      <c r="L1742">
        <v>6.3452299765788496</v>
      </c>
      <c r="M1742">
        <v>18.363100225696801</v>
      </c>
      <c r="N1742" s="1">
        <v>42930</v>
      </c>
      <c r="O1742">
        <v>2.226418E-3</v>
      </c>
      <c r="P1742">
        <v>-8.7123849999999892E-3</v>
      </c>
      <c r="Q1742">
        <v>9.4291163376192103E-4</v>
      </c>
      <c r="R1742">
        <v>1.6895708615924201E-3</v>
      </c>
      <c r="S1742">
        <v>1</v>
      </c>
      <c r="T1742">
        <v>2.226418E-3</v>
      </c>
      <c r="U1742">
        <v>0.11177730700000001</v>
      </c>
      <c r="V1742">
        <v>3.1030484000000001E-2</v>
      </c>
    </row>
    <row r="1743" spans="1:22" x14ac:dyDescent="0.3">
      <c r="A1743">
        <v>7.1806884522701606E-2</v>
      </c>
      <c r="B1743">
        <v>19.1124542185593</v>
      </c>
      <c r="C1743">
        <v>20.6254817196597</v>
      </c>
      <c r="D1743">
        <v>30.1634600635673</v>
      </c>
      <c r="E1743">
        <v>54.865388106391798</v>
      </c>
      <c r="F1743">
        <v>37.459513939547797</v>
      </c>
      <c r="G1743">
        <v>63.077515028221498</v>
      </c>
      <c r="H1743">
        <v>18.902501322660399</v>
      </c>
      <c r="I1743">
        <v>22.8772634318046</v>
      </c>
      <c r="J1743">
        <v>0.68008578032784905</v>
      </c>
      <c r="K1743">
        <v>10.077152627701</v>
      </c>
      <c r="L1743">
        <v>7.2648783834955504</v>
      </c>
      <c r="M1743">
        <v>18.077808445837899</v>
      </c>
      <c r="N1743" s="1">
        <v>42933</v>
      </c>
      <c r="O1743">
        <v>-7.1846199999999903E-4</v>
      </c>
      <c r="P1743">
        <v>-4.9576139999999904E-3</v>
      </c>
      <c r="Q1743">
        <v>2.8039839001192099E-4</v>
      </c>
      <c r="R1743">
        <v>1.50272403158562E-3</v>
      </c>
      <c r="S1743">
        <v>1</v>
      </c>
      <c r="T1743">
        <v>-7.1846199999999903E-4</v>
      </c>
      <c r="U1743">
        <v>0.111058845</v>
      </c>
      <c r="V1743">
        <v>3.0312022000000001E-2</v>
      </c>
    </row>
    <row r="1744" spans="1:22" x14ac:dyDescent="0.3">
      <c r="A1744">
        <v>7.2040875977423396E-2</v>
      </c>
      <c r="B1744">
        <v>19.254402897574501</v>
      </c>
      <c r="C1744">
        <v>20.8408160114144</v>
      </c>
      <c r="D1744">
        <v>30.1992753740113</v>
      </c>
      <c r="E1744">
        <v>54.8225657870817</v>
      </c>
      <c r="F1744">
        <v>37.566668029522702</v>
      </c>
      <c r="G1744">
        <v>63.122728173800702</v>
      </c>
      <c r="H1744">
        <v>19.5150205125843</v>
      </c>
      <c r="I1744">
        <v>23.113130450117399</v>
      </c>
      <c r="J1744">
        <v>-0.359556961842946</v>
      </c>
      <c r="K1744">
        <v>9.8905933043395304</v>
      </c>
      <c r="L1744">
        <v>6.4408017784366196</v>
      </c>
      <c r="M1744">
        <v>17.980151048295799</v>
      </c>
      <c r="N1744" s="1">
        <v>42934</v>
      </c>
      <c r="O1744">
        <v>-2.7385180000000001E-3</v>
      </c>
      <c r="P1744">
        <v>-5.2694269999999897E-3</v>
      </c>
      <c r="Q1744">
        <v>6.1182676076192101E-4</v>
      </c>
      <c r="R1744">
        <v>1.35078128257088E-3</v>
      </c>
      <c r="S1744">
        <v>1</v>
      </c>
      <c r="T1744">
        <v>-2.7385180000000001E-3</v>
      </c>
      <c r="U1744">
        <v>0.10832032699999999</v>
      </c>
      <c r="V1744">
        <v>2.7573503999999999E-2</v>
      </c>
    </row>
    <row r="1745" spans="1:22" x14ac:dyDescent="0.3">
      <c r="A1745">
        <v>7.2259683314224193E-2</v>
      </c>
      <c r="B1745">
        <v>18.574118415728499</v>
      </c>
      <c r="C1745">
        <v>21.023158835882199</v>
      </c>
      <c r="D1745">
        <v>30.156543045379699</v>
      </c>
      <c r="E1745">
        <v>54.780577920391401</v>
      </c>
      <c r="F1745">
        <v>37.658440457767</v>
      </c>
      <c r="G1745">
        <v>63.172080613763903</v>
      </c>
      <c r="H1745">
        <v>17.4952956344613</v>
      </c>
      <c r="I1745">
        <v>23.259262998661001</v>
      </c>
      <c r="J1745">
        <v>0.98143495731141805</v>
      </c>
      <c r="K1745">
        <v>9.7645295775791006</v>
      </c>
      <c r="L1745">
        <v>7.64053082568884</v>
      </c>
      <c r="M1745">
        <v>17.9346181406253</v>
      </c>
      <c r="N1745" s="1">
        <v>42935</v>
      </c>
      <c r="O1745">
        <v>-1.2987000000000001E-3</v>
      </c>
      <c r="P1745">
        <v>-2.50511999999999E-3</v>
      </c>
      <c r="Q1745">
        <v>5.2422962684525395E-4</v>
      </c>
      <c r="R1745">
        <v>1.18735658339855E-3</v>
      </c>
      <c r="S1745">
        <v>1</v>
      </c>
      <c r="T1745">
        <v>-1.2987000000000001E-3</v>
      </c>
      <c r="U1745">
        <v>0.10702162699999999</v>
      </c>
      <c r="V1745">
        <v>2.6274803999999999E-2</v>
      </c>
    </row>
    <row r="1746" spans="1:22" x14ac:dyDescent="0.3">
      <c r="A1746">
        <v>7.4202599988614198E-2</v>
      </c>
      <c r="B1746">
        <v>18.059316747091898</v>
      </c>
      <c r="C1746">
        <v>21.180371666044501</v>
      </c>
      <c r="D1746">
        <v>30.610433937875602</v>
      </c>
      <c r="E1746">
        <v>54.759879197614701</v>
      </c>
      <c r="F1746">
        <v>37.930726798443501</v>
      </c>
      <c r="G1746">
        <v>63.232877918991697</v>
      </c>
      <c r="H1746">
        <v>16.710135443345401</v>
      </c>
      <c r="I1746">
        <v>23.369442356953702</v>
      </c>
      <c r="J1746">
        <v>1.43551419871806</v>
      </c>
      <c r="K1746">
        <v>9.6604462709130399</v>
      </c>
      <c r="L1746">
        <v>8.0568726053864097</v>
      </c>
      <c r="M1746">
        <v>17.9072381010178</v>
      </c>
      <c r="N1746" s="1">
        <v>42936</v>
      </c>
      <c r="O1746">
        <v>-2.43604E-3</v>
      </c>
      <c r="P1746">
        <v>-5.50994999999999E-3</v>
      </c>
      <c r="Q1746">
        <v>5.9307364001192102E-4</v>
      </c>
      <c r="R1746">
        <v>1.14370396194957E-3</v>
      </c>
      <c r="S1746">
        <v>1</v>
      </c>
      <c r="T1746">
        <v>-2.43604E-3</v>
      </c>
      <c r="U1746">
        <v>0.10458558699999999</v>
      </c>
      <c r="V1746">
        <v>2.3838763999999998E-2</v>
      </c>
    </row>
    <row r="1747" spans="1:22" x14ac:dyDescent="0.3">
      <c r="A1747">
        <v>7.4235159022259897E-2</v>
      </c>
      <c r="B1747">
        <v>17.827113134847401</v>
      </c>
      <c r="C1747">
        <v>21.3249020855414</v>
      </c>
      <c r="D1747">
        <v>30.119883402587501</v>
      </c>
      <c r="E1747">
        <v>54.7207915266561</v>
      </c>
      <c r="F1747">
        <v>37.406443470411403</v>
      </c>
      <c r="G1747">
        <v>63.271858737627397</v>
      </c>
      <c r="H1747">
        <v>16.506595736310999</v>
      </c>
      <c r="I1747">
        <v>23.468805509932601</v>
      </c>
      <c r="J1747">
        <v>1.3104555219422001</v>
      </c>
      <c r="K1747">
        <v>9.5537424722331803</v>
      </c>
      <c r="L1747">
        <v>8.0244027464382697</v>
      </c>
      <c r="M1747">
        <v>17.878917382579299</v>
      </c>
      <c r="N1747" s="1">
        <v>42937</v>
      </c>
      <c r="O1747">
        <v>8.6469300000000004E-4</v>
      </c>
      <c r="P1747">
        <v>-4.96904099999999E-3</v>
      </c>
      <c r="Q1747">
        <v>3.4319878751192098E-4</v>
      </c>
      <c r="R1747">
        <v>1.1186615159149899E-3</v>
      </c>
      <c r="S1747">
        <v>1</v>
      </c>
      <c r="T1747">
        <v>8.6469300000000004E-4</v>
      </c>
      <c r="U1747">
        <v>0.10545027999999999</v>
      </c>
      <c r="V1747">
        <v>2.4703457000000002E-2</v>
      </c>
    </row>
    <row r="1748" spans="1:22" x14ac:dyDescent="0.3">
      <c r="A1748">
        <v>7.4518566508901304E-2</v>
      </c>
      <c r="B1748">
        <v>19.143761764675698</v>
      </c>
      <c r="C1748">
        <v>21.7701628077766</v>
      </c>
      <c r="D1748">
        <v>30.4704874167026</v>
      </c>
      <c r="E1748">
        <v>54.595441844654601</v>
      </c>
      <c r="F1748">
        <v>37.291794833434501</v>
      </c>
      <c r="G1748">
        <v>63.338998125861401</v>
      </c>
      <c r="H1748">
        <v>13.615223362261601</v>
      </c>
      <c r="I1748">
        <v>23.6118412650819</v>
      </c>
      <c r="J1748">
        <v>0.84223119807427604</v>
      </c>
      <c r="K1748">
        <v>9.2313117975886598</v>
      </c>
      <c r="L1748">
        <v>7.4912529422771099</v>
      </c>
      <c r="M1748">
        <v>17.765767765564799</v>
      </c>
      <c r="N1748" s="1">
        <v>42940</v>
      </c>
      <c r="O1748">
        <v>1.24588E-3</v>
      </c>
      <c r="P1748">
        <v>-6.1984499999999899E-3</v>
      </c>
      <c r="Q1748">
        <v>8.6681987083334902E-4</v>
      </c>
      <c r="R1748">
        <v>1.0899036139399301E-3</v>
      </c>
      <c r="S1748">
        <v>1</v>
      </c>
      <c r="T1748">
        <v>1.24588E-3</v>
      </c>
      <c r="U1748">
        <v>0.10669616</v>
      </c>
      <c r="V1748">
        <v>2.5949336999999999E-2</v>
      </c>
    </row>
    <row r="1749" spans="1:22" x14ac:dyDescent="0.3">
      <c r="A1749">
        <v>7.4427215236139904E-2</v>
      </c>
      <c r="B1749">
        <v>19.778573771880598</v>
      </c>
      <c r="C1749">
        <v>21.984025107542902</v>
      </c>
      <c r="D1749">
        <v>30.839086114329898</v>
      </c>
      <c r="E1749">
        <v>54.595833633930397</v>
      </c>
      <c r="F1749">
        <v>37.607676583142897</v>
      </c>
      <c r="G1749">
        <v>63.389690908670801</v>
      </c>
      <c r="H1749">
        <v>14.1161596033294</v>
      </c>
      <c r="I1749">
        <v>23.609018770934401</v>
      </c>
      <c r="J1749">
        <v>1.34408794522034</v>
      </c>
      <c r="K1749">
        <v>9.1365354560951495</v>
      </c>
      <c r="L1749">
        <v>7.88284776841473</v>
      </c>
      <c r="M1749">
        <v>17.734232317957499</v>
      </c>
      <c r="N1749" s="1">
        <v>42941</v>
      </c>
      <c r="O1749">
        <v>-4.3671699999999999E-4</v>
      </c>
      <c r="P1749">
        <v>-4.1734179999999904E-3</v>
      </c>
      <c r="Q1749">
        <v>7.6938083126192101E-4</v>
      </c>
      <c r="R1749">
        <v>1.0407545585363E-3</v>
      </c>
      <c r="S1749">
        <v>1</v>
      </c>
      <c r="T1749">
        <v>-4.3671699999999999E-4</v>
      </c>
      <c r="U1749">
        <v>0.106259443</v>
      </c>
      <c r="V1749">
        <v>2.551262E-2</v>
      </c>
    </row>
    <row r="1750" spans="1:22" x14ac:dyDescent="0.3">
      <c r="A1750">
        <v>7.5216512219652296E-2</v>
      </c>
      <c r="B1750">
        <v>19.5264245364766</v>
      </c>
      <c r="C1750">
        <v>22.182586168011799</v>
      </c>
      <c r="D1750">
        <v>30.731234020586601</v>
      </c>
      <c r="E1750">
        <v>54.5928749097706</v>
      </c>
      <c r="F1750">
        <v>37.420511069580698</v>
      </c>
      <c r="G1750">
        <v>63.432705963808502</v>
      </c>
      <c r="H1750">
        <v>14.313513891042501</v>
      </c>
      <c r="I1750">
        <v>23.615422361410101</v>
      </c>
      <c r="J1750">
        <v>1.3461764473483</v>
      </c>
      <c r="K1750">
        <v>9.0440817018995805</v>
      </c>
      <c r="L1750">
        <v>7.9069990915192196</v>
      </c>
      <c r="M1750">
        <v>17.704237402215401</v>
      </c>
      <c r="N1750" s="1">
        <v>42942</v>
      </c>
      <c r="O1750">
        <v>-1.977623E-3</v>
      </c>
      <c r="P1750">
        <v>9.0078500000000496E-4</v>
      </c>
      <c r="Q1750">
        <v>9.6706806542858699E-4</v>
      </c>
      <c r="R1750">
        <v>1.0004435692364099E-3</v>
      </c>
      <c r="S1750">
        <v>1</v>
      </c>
      <c r="T1750">
        <v>-1.977623E-3</v>
      </c>
      <c r="U1750">
        <v>0.10428182</v>
      </c>
      <c r="V1750">
        <v>2.3534996999999998E-2</v>
      </c>
    </row>
    <row r="1751" spans="1:22" x14ac:dyDescent="0.3">
      <c r="A1751">
        <v>7.5147887481052403E-2</v>
      </c>
      <c r="B1751">
        <v>19.189538716999699</v>
      </c>
      <c r="C1751">
        <v>22.362826437022999</v>
      </c>
      <c r="D1751">
        <v>31.111805633163701</v>
      </c>
      <c r="E1751">
        <v>54.606820138335301</v>
      </c>
      <c r="F1751">
        <v>37.648193395566302</v>
      </c>
      <c r="G1751">
        <v>63.485394238827801</v>
      </c>
      <c r="H1751">
        <v>14.6955387790826</v>
      </c>
      <c r="I1751">
        <v>23.6383743672503</v>
      </c>
      <c r="J1751">
        <v>1.7227370154447299</v>
      </c>
      <c r="K1751">
        <v>8.9693372273393503</v>
      </c>
      <c r="L1751">
        <v>8.4335450804328005</v>
      </c>
      <c r="M1751">
        <v>17.696480129479198</v>
      </c>
      <c r="N1751" s="1">
        <v>42943</v>
      </c>
      <c r="O1751">
        <v>-1.389146E-3</v>
      </c>
      <c r="P1751">
        <v>3.7357169999999999E-3</v>
      </c>
      <c r="Q1751">
        <v>6.7820553292858795E-4</v>
      </c>
      <c r="R1751">
        <v>9.4370810402553398E-4</v>
      </c>
      <c r="S1751">
        <v>1</v>
      </c>
      <c r="T1751">
        <v>-1.389146E-3</v>
      </c>
      <c r="U1751">
        <v>0.102892674</v>
      </c>
      <c r="V1751">
        <v>2.2145851000000001E-2</v>
      </c>
    </row>
    <row r="1752" spans="1:22" x14ac:dyDescent="0.3">
      <c r="A1752">
        <v>7.5991217986048007E-2</v>
      </c>
      <c r="B1752">
        <v>20.060299828542199</v>
      </c>
      <c r="C1752">
        <v>22.5751762248623</v>
      </c>
      <c r="D1752">
        <v>33.035999528937602</v>
      </c>
      <c r="E1752">
        <v>54.700858389535597</v>
      </c>
      <c r="F1752">
        <v>38.984086336534702</v>
      </c>
      <c r="G1752">
        <v>63.5931921966978</v>
      </c>
      <c r="H1752">
        <v>14.962936102159199</v>
      </c>
      <c r="I1752">
        <v>23.672613660953999</v>
      </c>
      <c r="J1752">
        <v>2.59312505422107</v>
      </c>
      <c r="K1752">
        <v>8.9321377818799803</v>
      </c>
      <c r="L1752">
        <v>8.7937747244397393</v>
      </c>
      <c r="M1752">
        <v>17.703404705695402</v>
      </c>
      <c r="N1752" s="1">
        <v>42944</v>
      </c>
      <c r="O1752">
        <v>-8.2445699999999904E-4</v>
      </c>
      <c r="P1752">
        <v>5.0255159999999998E-3</v>
      </c>
      <c r="Q1752">
        <v>1.1157458477023901E-3</v>
      </c>
      <c r="R1752">
        <v>9.1072407448131599E-4</v>
      </c>
      <c r="S1752">
        <v>1</v>
      </c>
      <c r="T1752">
        <v>-8.2445699999999904E-4</v>
      </c>
      <c r="U1752">
        <v>0.102068217</v>
      </c>
      <c r="V1752">
        <v>2.1321394E-2</v>
      </c>
    </row>
    <row r="1753" spans="1:22" x14ac:dyDescent="0.3">
      <c r="A1753">
        <v>7.50600621015617E-2</v>
      </c>
      <c r="B1753">
        <v>20.675015331510401</v>
      </c>
      <c r="C1753">
        <v>23.177980460053298</v>
      </c>
      <c r="D1753">
        <v>32.988422243113497</v>
      </c>
      <c r="E1753">
        <v>54.926568287457002</v>
      </c>
      <c r="F1753">
        <v>38.344976803801003</v>
      </c>
      <c r="G1753">
        <v>63.8282624977399</v>
      </c>
      <c r="H1753">
        <v>15.1474827727261</v>
      </c>
      <c r="I1753">
        <v>23.762358989464101</v>
      </c>
      <c r="J1753">
        <v>3.10926074082488</v>
      </c>
      <c r="K1753">
        <v>8.8427655332156494</v>
      </c>
      <c r="L1753">
        <v>8.8633183486421494</v>
      </c>
      <c r="M1753">
        <v>17.712711273164199</v>
      </c>
      <c r="N1753" s="1">
        <v>42947</v>
      </c>
      <c r="O1753">
        <v>-2.2844900000000001E-4</v>
      </c>
      <c r="P1753">
        <v>7.9839980000000008E-3</v>
      </c>
      <c r="Q1753">
        <v>8.6472977895239798E-4</v>
      </c>
      <c r="R1753">
        <v>8.7168768029424097E-4</v>
      </c>
      <c r="S1753">
        <v>1</v>
      </c>
      <c r="T1753">
        <v>-2.2844900000000001E-4</v>
      </c>
      <c r="U1753">
        <v>0.101839768</v>
      </c>
      <c r="V1753">
        <v>2.1092944999999998E-2</v>
      </c>
    </row>
    <row r="1754" spans="1:22" x14ac:dyDescent="0.3">
      <c r="A1754">
        <v>7.4641099287932403E-2</v>
      </c>
      <c r="B1754">
        <v>21.305368502364701</v>
      </c>
      <c r="C1754">
        <v>23.4234359016084</v>
      </c>
      <c r="D1754">
        <v>33.4128923595147</v>
      </c>
      <c r="E1754">
        <v>55.030476374459298</v>
      </c>
      <c r="F1754">
        <v>39.384510639032698</v>
      </c>
      <c r="G1754">
        <v>63.948187250427097</v>
      </c>
      <c r="H1754">
        <v>14.9771887804107</v>
      </c>
      <c r="I1754">
        <v>23.7970719788078</v>
      </c>
      <c r="J1754">
        <v>2.6630934860440001</v>
      </c>
      <c r="K1754">
        <v>8.8095666681598992</v>
      </c>
      <c r="L1754">
        <v>9.3290948221054499</v>
      </c>
      <c r="M1754">
        <v>17.739571604966201</v>
      </c>
      <c r="N1754" s="1">
        <v>42948</v>
      </c>
      <c r="O1754">
        <v>-4.9559199999999999E-4</v>
      </c>
      <c r="P1754">
        <v>5.6055690000000004E-3</v>
      </c>
      <c r="Q1754">
        <v>9.02446269702398E-4</v>
      </c>
      <c r="R1754">
        <v>8.5751854011226897E-4</v>
      </c>
      <c r="S1754">
        <v>1</v>
      </c>
      <c r="T1754">
        <v>-4.9559199999999999E-4</v>
      </c>
      <c r="U1754">
        <v>0.10134417599999999</v>
      </c>
      <c r="V1754">
        <v>2.0597352999999999E-2</v>
      </c>
    </row>
    <row r="1755" spans="1:22" x14ac:dyDescent="0.3">
      <c r="A1755">
        <v>7.4695682839094696E-2</v>
      </c>
      <c r="B1755">
        <v>21.159303736522499</v>
      </c>
      <c r="C1755">
        <v>23.656992402817501</v>
      </c>
      <c r="D1755">
        <v>32.983288256653999</v>
      </c>
      <c r="E1755">
        <v>55.114468638734103</v>
      </c>
      <c r="F1755">
        <v>39.351286990100199</v>
      </c>
      <c r="G1755">
        <v>64.064547109188396</v>
      </c>
      <c r="H1755">
        <v>15.001683636547201</v>
      </c>
      <c r="I1755">
        <v>23.8326286540055</v>
      </c>
      <c r="J1755">
        <v>2.4738382154398302</v>
      </c>
      <c r="K1755">
        <v>8.7688981084992701</v>
      </c>
      <c r="L1755">
        <v>8.8194681170885207</v>
      </c>
      <c r="M1755">
        <v>17.744158072426998</v>
      </c>
      <c r="N1755" s="1">
        <v>42949</v>
      </c>
      <c r="O1755">
        <v>1.7611279999999901E-3</v>
      </c>
      <c r="P1755">
        <v>5.6072609999999997E-3</v>
      </c>
      <c r="Q1755">
        <v>7.7508018345239795E-4</v>
      </c>
      <c r="R1755">
        <v>8.46311428430296E-4</v>
      </c>
      <c r="S1755">
        <v>1</v>
      </c>
      <c r="T1755">
        <v>1.7611279999999901E-3</v>
      </c>
      <c r="U1755">
        <v>0.10310530399999999</v>
      </c>
      <c r="V1755">
        <v>2.2358480999999999E-2</v>
      </c>
    </row>
    <row r="1756" spans="1:22" x14ac:dyDescent="0.3">
      <c r="A1756">
        <v>7.4581757825311706E-2</v>
      </c>
      <c r="B1756">
        <v>19.4990018628895</v>
      </c>
      <c r="C1756">
        <v>23.816509699660699</v>
      </c>
      <c r="D1756">
        <v>34.536271410621403</v>
      </c>
      <c r="E1756">
        <v>55.261018602668599</v>
      </c>
      <c r="F1756">
        <v>40.561366048332403</v>
      </c>
      <c r="G1756">
        <v>64.228779443711403</v>
      </c>
      <c r="H1756">
        <v>14.8434954446966</v>
      </c>
      <c r="I1756">
        <v>23.861451796876999</v>
      </c>
      <c r="J1756">
        <v>2.74662101127165</v>
      </c>
      <c r="K1756">
        <v>8.7400744435560007</v>
      </c>
      <c r="L1756">
        <v>9.0017460696574005</v>
      </c>
      <c r="M1756">
        <v>17.755740448731199</v>
      </c>
      <c r="N1756" s="1">
        <v>42950</v>
      </c>
      <c r="O1756">
        <v>2.51415E-4</v>
      </c>
      <c r="P1756">
        <v>3.5793349999999999E-3</v>
      </c>
      <c r="Q1756">
        <v>1.19316072261906E-3</v>
      </c>
      <c r="R1756">
        <v>8.1935780780557899E-4</v>
      </c>
      <c r="S1756">
        <v>1</v>
      </c>
      <c r="T1756">
        <v>2.51415E-4</v>
      </c>
      <c r="U1756">
        <v>0.103356719</v>
      </c>
      <c r="V1756">
        <v>2.2609896000000001E-2</v>
      </c>
    </row>
    <row r="1757" spans="1:22" x14ac:dyDescent="0.3">
      <c r="A1757">
        <v>7.6473039893331096E-2</v>
      </c>
      <c r="B1757">
        <v>19.1121403561067</v>
      </c>
      <c r="C1757">
        <v>23.9568737242708</v>
      </c>
      <c r="D1757">
        <v>34.326954498164802</v>
      </c>
      <c r="E1757">
        <v>55.395416446484397</v>
      </c>
      <c r="F1757">
        <v>40.356842386698602</v>
      </c>
      <c r="G1757">
        <v>64.380984381426799</v>
      </c>
      <c r="H1757">
        <v>14.3459487093044</v>
      </c>
      <c r="I1757">
        <v>23.869731760654702</v>
      </c>
      <c r="J1757">
        <v>3.3581621133992998</v>
      </c>
      <c r="K1757">
        <v>8.7367180698793092</v>
      </c>
      <c r="L1757">
        <v>9.0849397064266597</v>
      </c>
      <c r="M1757">
        <v>17.770017012342802</v>
      </c>
      <c r="N1757" s="1">
        <v>42951</v>
      </c>
      <c r="O1757">
        <v>1.9809129999999999E-3</v>
      </c>
      <c r="P1757">
        <v>3.1797990000000001E-3</v>
      </c>
      <c r="Q1757">
        <v>1.21259195595239E-3</v>
      </c>
      <c r="R1757">
        <v>7.8135955112927495E-4</v>
      </c>
      <c r="S1757">
        <v>1</v>
      </c>
      <c r="T1757">
        <v>1.9809129999999999E-3</v>
      </c>
      <c r="U1757">
        <v>0.105337632</v>
      </c>
      <c r="V1757">
        <v>2.4590809000000002E-2</v>
      </c>
    </row>
    <row r="1758" spans="1:22" x14ac:dyDescent="0.3">
      <c r="A1758">
        <v>7.6259047329156393E-2</v>
      </c>
      <c r="B1758">
        <v>18.330934679839199</v>
      </c>
      <c r="C1758">
        <v>24.3022691529242</v>
      </c>
      <c r="D1758">
        <v>33.156777330414997</v>
      </c>
      <c r="E1758">
        <v>55.685814719435498</v>
      </c>
      <c r="F1758">
        <v>39.022947645099002</v>
      </c>
      <c r="G1758">
        <v>64.709421650295994</v>
      </c>
      <c r="H1758">
        <v>13.173658693542899</v>
      </c>
      <c r="I1758">
        <v>23.831408044739</v>
      </c>
      <c r="J1758">
        <v>2.8035584879037301</v>
      </c>
      <c r="K1758">
        <v>8.6969142610319299</v>
      </c>
      <c r="L1758">
        <v>8.3647308399413998</v>
      </c>
      <c r="M1758">
        <v>17.767149450203402</v>
      </c>
      <c r="N1758" s="1">
        <v>42954</v>
      </c>
      <c r="O1758">
        <v>-3.1369999999999998E-4</v>
      </c>
      <c r="P1758">
        <v>2.901659E-3</v>
      </c>
      <c r="Q1758">
        <v>1.22059961054763E-3</v>
      </c>
      <c r="R1758">
        <v>7.8473407544106598E-4</v>
      </c>
      <c r="S1758">
        <v>1</v>
      </c>
      <c r="T1758">
        <v>-3.1369999999999998E-4</v>
      </c>
      <c r="U1758">
        <v>0.105023932</v>
      </c>
      <c r="V1758">
        <v>2.4277109000000002E-2</v>
      </c>
    </row>
    <row r="1759" spans="1:22" x14ac:dyDescent="0.3">
      <c r="A1759">
        <v>7.49682390626812E-2</v>
      </c>
      <c r="B1759">
        <v>16.952660226955899</v>
      </c>
      <c r="C1759">
        <v>24.3454238316803</v>
      </c>
      <c r="D1759">
        <v>33.200494096222101</v>
      </c>
      <c r="E1759">
        <v>55.7647210228182</v>
      </c>
      <c r="F1759">
        <v>39.322794411337</v>
      </c>
      <c r="G1759">
        <v>64.810076835483699</v>
      </c>
      <c r="H1759">
        <v>11.0327077409081</v>
      </c>
      <c r="I1759">
        <v>23.707306531351001</v>
      </c>
      <c r="J1759">
        <v>3.6142960697350199</v>
      </c>
      <c r="K1759">
        <v>8.7028461055167803</v>
      </c>
      <c r="L1759">
        <v>8.5020438978352502</v>
      </c>
      <c r="M1759">
        <v>17.755560866416701</v>
      </c>
      <c r="N1759" s="1">
        <v>42955</v>
      </c>
      <c r="O1759">
        <v>-2.14324E-4</v>
      </c>
      <c r="P1759">
        <v>6.839955E-3</v>
      </c>
      <c r="Q1759">
        <v>1.2968101438095301E-3</v>
      </c>
      <c r="R1759">
        <v>7.9740427416555596E-4</v>
      </c>
      <c r="S1759">
        <v>1</v>
      </c>
      <c r="T1759">
        <v>-2.14324E-4</v>
      </c>
      <c r="U1759">
        <v>0.104809608</v>
      </c>
      <c r="V1759">
        <v>2.4062785E-2</v>
      </c>
    </row>
    <row r="1760" spans="1:22" x14ac:dyDescent="0.3">
      <c r="A1760">
        <v>7.3628898057121403E-2</v>
      </c>
      <c r="B1760">
        <v>17.0289155745511</v>
      </c>
      <c r="C1760">
        <v>24.392124980743901</v>
      </c>
      <c r="D1760">
        <v>33.029712193254497</v>
      </c>
      <c r="E1760">
        <v>55.835176220727703</v>
      </c>
      <c r="F1760">
        <v>39.060821756751302</v>
      </c>
      <c r="G1760">
        <v>64.898293148925205</v>
      </c>
      <c r="H1760">
        <v>11.4277254706794</v>
      </c>
      <c r="I1760">
        <v>23.604210233519101</v>
      </c>
      <c r="J1760">
        <v>3.9816195752871901</v>
      </c>
      <c r="K1760">
        <v>8.7231211982763597</v>
      </c>
      <c r="L1760">
        <v>8.8545524116737404</v>
      </c>
      <c r="M1760">
        <v>17.758539654196099</v>
      </c>
      <c r="N1760" s="1">
        <v>42956</v>
      </c>
      <c r="O1760">
        <v>-5.4424899999999904E-4</v>
      </c>
      <c r="P1760">
        <v>7.5569280000000001E-3</v>
      </c>
      <c r="Q1760">
        <v>1.5492164873095299E-3</v>
      </c>
      <c r="R1760">
        <v>8.0595667689061304E-4</v>
      </c>
      <c r="S1760">
        <v>1</v>
      </c>
      <c r="T1760">
        <v>-5.4424899999999904E-4</v>
      </c>
      <c r="U1760">
        <v>0.104265359</v>
      </c>
      <c r="V1760">
        <v>2.3518536E-2</v>
      </c>
    </row>
    <row r="1761" spans="1:22" x14ac:dyDescent="0.3">
      <c r="A1761">
        <v>7.2248587411763501E-2</v>
      </c>
      <c r="B1761">
        <v>16.903746767075798</v>
      </c>
      <c r="C1761">
        <v>24.4339264666174</v>
      </c>
      <c r="D1761">
        <v>32.7046286836052</v>
      </c>
      <c r="E1761">
        <v>55.891068980043002</v>
      </c>
      <c r="F1761">
        <v>38.667220615086798</v>
      </c>
      <c r="G1761">
        <v>64.969016041933102</v>
      </c>
      <c r="H1761">
        <v>11.3612772433406</v>
      </c>
      <c r="I1761">
        <v>23.502384389535699</v>
      </c>
      <c r="J1761">
        <v>3.1634703144007599</v>
      </c>
      <c r="K1761">
        <v>8.7083595263740392</v>
      </c>
      <c r="L1761">
        <v>8.0046379585853096</v>
      </c>
      <c r="M1761">
        <v>17.725992623374001</v>
      </c>
      <c r="N1761" s="1">
        <v>42957</v>
      </c>
      <c r="O1761">
        <v>-1.5705999999999999E-4</v>
      </c>
      <c r="P1761">
        <v>1.0930665000000001E-2</v>
      </c>
      <c r="Q1761">
        <v>1.3298750548928701E-3</v>
      </c>
      <c r="R1761">
        <v>8.2721823619560095E-4</v>
      </c>
      <c r="S1761">
        <v>1</v>
      </c>
      <c r="T1761">
        <v>-1.5705999999999999E-4</v>
      </c>
      <c r="U1761">
        <v>0.104108299</v>
      </c>
      <c r="V1761">
        <v>2.3361475999999999E-2</v>
      </c>
    </row>
    <row r="1762" spans="1:22" x14ac:dyDescent="0.3">
      <c r="A1762">
        <v>7.0265915390908304E-2</v>
      </c>
      <c r="B1762">
        <v>16.883241577900598</v>
      </c>
      <c r="C1762">
        <v>24.475283162584301</v>
      </c>
      <c r="D1762">
        <v>32.241714798241901</v>
      </c>
      <c r="E1762">
        <v>55.927157193551203</v>
      </c>
      <c r="F1762">
        <v>39.076558815944097</v>
      </c>
      <c r="G1762">
        <v>65.055931756961499</v>
      </c>
      <c r="H1762">
        <v>12.6764584724464</v>
      </c>
      <c r="I1762">
        <v>23.4588067232824</v>
      </c>
      <c r="J1762">
        <v>2.1143499888408002</v>
      </c>
      <c r="K1762">
        <v>8.65012812317614</v>
      </c>
      <c r="L1762">
        <v>8.1967720612846104</v>
      </c>
      <c r="M1762">
        <v>17.7020542278756</v>
      </c>
      <c r="N1762" s="1">
        <v>42958</v>
      </c>
      <c r="O1762">
        <v>-1.29450299999999E-3</v>
      </c>
      <c r="P1762">
        <v>1.1412240000000001E-2</v>
      </c>
      <c r="Q1762">
        <v>6.6048049650001598E-4</v>
      </c>
      <c r="R1762">
        <v>8.6367415657995499E-4</v>
      </c>
      <c r="S1762">
        <v>1</v>
      </c>
      <c r="T1762">
        <v>-1.29450299999999E-3</v>
      </c>
      <c r="U1762">
        <v>0.102813796</v>
      </c>
      <c r="V1762">
        <v>2.2066973E-2</v>
      </c>
    </row>
    <row r="1763" spans="1:22" x14ac:dyDescent="0.3">
      <c r="A1763">
        <v>7.0828175005476696E-2</v>
      </c>
      <c r="B1763">
        <v>16.432678312820499</v>
      </c>
      <c r="C1763">
        <v>24.560123030099799</v>
      </c>
      <c r="D1763">
        <v>31.853396324334401</v>
      </c>
      <c r="E1763">
        <v>55.977782803598302</v>
      </c>
      <c r="F1763">
        <v>38.182081385872401</v>
      </c>
      <c r="G1763">
        <v>65.221521379193803</v>
      </c>
      <c r="H1763">
        <v>12.2317134945754</v>
      </c>
      <c r="I1763">
        <v>23.307095656564499</v>
      </c>
      <c r="J1763">
        <v>3.1529803943639898</v>
      </c>
      <c r="K1763">
        <v>8.5247128781526893</v>
      </c>
      <c r="L1763">
        <v>7.7244140556338703</v>
      </c>
      <c r="M1763">
        <v>17.6039706883831</v>
      </c>
      <c r="N1763" s="1">
        <v>42961</v>
      </c>
      <c r="O1763">
        <v>-5.7142900000000003E-4</v>
      </c>
      <c r="P1763">
        <v>1.028136E-2</v>
      </c>
      <c r="Q1763">
        <v>9.4317714494049202E-4</v>
      </c>
      <c r="R1763">
        <v>8.8866180542065802E-4</v>
      </c>
      <c r="S1763">
        <v>1</v>
      </c>
      <c r="T1763">
        <v>-5.7142900000000003E-4</v>
      </c>
      <c r="U1763">
        <v>0.102242367</v>
      </c>
      <c r="V1763">
        <v>2.1495543999999998E-2</v>
      </c>
    </row>
    <row r="1764" spans="1:22" x14ac:dyDescent="0.3">
      <c r="A1764">
        <v>7.0453103610717493E-2</v>
      </c>
      <c r="B1764">
        <v>15.789341683296501</v>
      </c>
      <c r="C1764">
        <v>24.5590069487493</v>
      </c>
      <c r="D1764">
        <v>32.682723814709803</v>
      </c>
      <c r="E1764">
        <v>56.033479048138602</v>
      </c>
      <c r="F1764">
        <v>39.488345414241998</v>
      </c>
      <c r="G1764">
        <v>65.323448678001</v>
      </c>
      <c r="H1764">
        <v>9.6944454818255394</v>
      </c>
      <c r="I1764">
        <v>23.149397680873399</v>
      </c>
      <c r="J1764">
        <v>4.3725579971547202</v>
      </c>
      <c r="K1764">
        <v>8.5630113809730002</v>
      </c>
      <c r="L1764">
        <v>8.9537789804470496</v>
      </c>
      <c r="M1764">
        <v>17.613753009709601</v>
      </c>
      <c r="N1764" s="1">
        <v>42962</v>
      </c>
      <c r="O1764">
        <v>1.04092999999999E-4</v>
      </c>
      <c r="P1764">
        <v>9.0432280000000004E-3</v>
      </c>
      <c r="Q1764">
        <v>1.65698814055953E-3</v>
      </c>
      <c r="R1764">
        <v>8.9037379479990999E-4</v>
      </c>
      <c r="S1764">
        <v>1</v>
      </c>
      <c r="T1764">
        <v>1.04092999999999E-4</v>
      </c>
      <c r="U1764">
        <v>0.10234646</v>
      </c>
      <c r="V1764">
        <v>2.1599637000000001E-2</v>
      </c>
    </row>
    <row r="1765" spans="1:22" x14ac:dyDescent="0.3">
      <c r="A1765">
        <v>7.0502689697861498E-2</v>
      </c>
      <c r="B1765">
        <v>15.9568406638376</v>
      </c>
      <c r="C1765">
        <v>24.566445752997101</v>
      </c>
      <c r="D1765">
        <v>32.279268398399203</v>
      </c>
      <c r="E1765">
        <v>56.0717806862611</v>
      </c>
      <c r="F1765">
        <v>39.393834036731903</v>
      </c>
      <c r="G1765">
        <v>65.419737247328499</v>
      </c>
      <c r="H1765">
        <v>11.373995437685901</v>
      </c>
      <c r="I1765">
        <v>23.0666384310579</v>
      </c>
      <c r="J1765">
        <v>3.3622970551856501</v>
      </c>
      <c r="K1765">
        <v>8.5578121729653898</v>
      </c>
      <c r="L1765">
        <v>8.3863672877650597</v>
      </c>
      <c r="M1765">
        <v>17.599473621069698</v>
      </c>
      <c r="N1765" s="1">
        <v>42963</v>
      </c>
      <c r="O1765">
        <v>1.01625299999999E-3</v>
      </c>
      <c r="P1765">
        <v>1.2173511E-2</v>
      </c>
      <c r="Q1765">
        <v>1.39980951089287E-3</v>
      </c>
      <c r="R1765">
        <v>8.9038643818936496E-4</v>
      </c>
      <c r="S1765">
        <v>1</v>
      </c>
      <c r="T1765">
        <v>1.01625299999999E-3</v>
      </c>
      <c r="U1765">
        <v>0.10336271299999999</v>
      </c>
      <c r="V1765">
        <v>2.261589E-2</v>
      </c>
    </row>
    <row r="1766" spans="1:22" x14ac:dyDescent="0.3">
      <c r="A1766">
        <v>7.1117341662431E-2</v>
      </c>
      <c r="B1766">
        <v>15.8544427206431</v>
      </c>
      <c r="C1766">
        <v>24.571006638020599</v>
      </c>
      <c r="D1766">
        <v>33.648166386238202</v>
      </c>
      <c r="E1766">
        <v>56.166397327460601</v>
      </c>
      <c r="F1766">
        <v>40.849169944191203</v>
      </c>
      <c r="G1766">
        <v>65.574544238461797</v>
      </c>
      <c r="H1766">
        <v>11.1087476910132</v>
      </c>
      <c r="I1766">
        <v>22.976160330435199</v>
      </c>
      <c r="J1766">
        <v>3.5813857000276101</v>
      </c>
      <c r="K1766">
        <v>8.5612390155266809</v>
      </c>
      <c r="L1766">
        <v>8.7796456505560005</v>
      </c>
      <c r="M1766">
        <v>17.6015517324815</v>
      </c>
      <c r="N1766" s="1">
        <v>42964</v>
      </c>
      <c r="O1766">
        <v>-1.6105129999999901E-3</v>
      </c>
      <c r="P1766">
        <v>1.1898505E-2</v>
      </c>
      <c r="Q1766">
        <v>1.55719169605953E-3</v>
      </c>
      <c r="R1766">
        <v>9.5593833107258496E-4</v>
      </c>
      <c r="S1766">
        <v>1</v>
      </c>
      <c r="T1766">
        <v>-1.6105129999999901E-3</v>
      </c>
      <c r="U1766">
        <v>0.1017522</v>
      </c>
      <c r="V1766">
        <v>2.1005376999999999E-2</v>
      </c>
    </row>
    <row r="1767" spans="1:22" x14ac:dyDescent="0.3">
      <c r="A1767">
        <v>7.0950559642413896E-2</v>
      </c>
      <c r="B1767">
        <v>15.5794927534837</v>
      </c>
      <c r="C1767">
        <v>24.5656332586696</v>
      </c>
      <c r="D1767">
        <v>33.296671058903101</v>
      </c>
      <c r="E1767">
        <v>56.244538492131603</v>
      </c>
      <c r="F1767">
        <v>40.5751539215305</v>
      </c>
      <c r="G1767">
        <v>65.7146422878252</v>
      </c>
      <c r="H1767">
        <v>10.692309334762699</v>
      </c>
      <c r="I1767">
        <v>22.871941251327101</v>
      </c>
      <c r="J1767">
        <v>3.7758746601200501</v>
      </c>
      <c r="K1767">
        <v>8.5720158033398803</v>
      </c>
      <c r="L1767">
        <v>8.8969477703459994</v>
      </c>
      <c r="M1767">
        <v>17.608087333759801</v>
      </c>
      <c r="N1767" s="1">
        <v>42965</v>
      </c>
      <c r="O1767">
        <v>3.2826699999999998E-4</v>
      </c>
      <c r="P1767">
        <v>1.4302914999999999E-2</v>
      </c>
      <c r="Q1767">
        <v>1.60029075414287E-3</v>
      </c>
      <c r="R1767">
        <v>9.934613191740591E-4</v>
      </c>
      <c r="S1767">
        <v>1</v>
      </c>
      <c r="T1767">
        <v>3.2826699999999998E-4</v>
      </c>
      <c r="U1767">
        <v>0.10208046699999999</v>
      </c>
      <c r="V1767">
        <v>2.1333643999999999E-2</v>
      </c>
    </row>
    <row r="1768" spans="1:22" x14ac:dyDescent="0.3">
      <c r="A1768">
        <v>7.0932702349698507E-2</v>
      </c>
      <c r="B1768">
        <v>15.087780371215199</v>
      </c>
      <c r="C1768">
        <v>24.519153782308798</v>
      </c>
      <c r="D1768">
        <v>32.222846661720197</v>
      </c>
      <c r="E1768">
        <v>56.3826866189208</v>
      </c>
      <c r="F1768">
        <v>39.256508469440497</v>
      </c>
      <c r="G1768">
        <v>66.009079794162901</v>
      </c>
      <c r="H1768">
        <v>10.537782430135</v>
      </c>
      <c r="I1768">
        <v>22.5646078915182</v>
      </c>
      <c r="J1768">
        <v>3.5781313704680699</v>
      </c>
      <c r="K1768">
        <v>8.5864245365990399</v>
      </c>
      <c r="L1768">
        <v>8.6466418959094309</v>
      </c>
      <c r="M1768">
        <v>17.603502137448601</v>
      </c>
      <c r="N1768" s="1">
        <v>42968</v>
      </c>
      <c r="O1768">
        <v>-2.1401369999999899E-3</v>
      </c>
      <c r="P1768">
        <v>1.6413889000000001E-2</v>
      </c>
      <c r="Q1768">
        <v>1.39695181760715E-3</v>
      </c>
      <c r="R1768">
        <v>1.0426499891366401E-3</v>
      </c>
      <c r="S1768">
        <v>1</v>
      </c>
      <c r="T1768">
        <v>-2.1401369999999899E-3</v>
      </c>
      <c r="U1768">
        <v>9.9940329999999994E-2</v>
      </c>
      <c r="V1768">
        <v>1.9193506999999999E-2</v>
      </c>
    </row>
    <row r="1769" spans="1:22" x14ac:dyDescent="0.3">
      <c r="A1769">
        <v>7.1627748809075201E-2</v>
      </c>
      <c r="B1769">
        <v>14.8484208509698</v>
      </c>
      <c r="C1769">
        <v>24.491222576659801</v>
      </c>
      <c r="D1769">
        <v>31.983568635028899</v>
      </c>
      <c r="E1769">
        <v>56.4037807011252</v>
      </c>
      <c r="F1769">
        <v>38.703830073327701</v>
      </c>
      <c r="G1769">
        <v>66.064072369388299</v>
      </c>
      <c r="H1769">
        <v>9.9390363707964298</v>
      </c>
      <c r="I1769">
        <v>22.444425420010202</v>
      </c>
      <c r="J1769">
        <v>3.5566771462254301</v>
      </c>
      <c r="K1769">
        <v>8.5851688949556806</v>
      </c>
      <c r="L1769">
        <v>8.5537274295910706</v>
      </c>
      <c r="M1769">
        <v>17.594578214330799</v>
      </c>
      <c r="N1769" s="1">
        <v>42969</v>
      </c>
      <c r="O1769">
        <v>1.786789E-3</v>
      </c>
      <c r="P1769">
        <v>1.8865930999999999E-2</v>
      </c>
      <c r="Q1769">
        <v>1.2856096463571499E-3</v>
      </c>
      <c r="R1769">
        <v>1.09061270885716E-3</v>
      </c>
      <c r="S1769">
        <v>1</v>
      </c>
      <c r="T1769">
        <v>1.786789E-3</v>
      </c>
      <c r="U1769">
        <v>0.101727119</v>
      </c>
      <c r="V1769">
        <v>2.0980295999999999E-2</v>
      </c>
    </row>
    <row r="1770" spans="1:22" x14ac:dyDescent="0.3">
      <c r="A1770">
        <v>7.1142142059815394E-2</v>
      </c>
      <c r="B1770">
        <v>16.965316395698999</v>
      </c>
      <c r="C1770">
        <v>24.553004008685999</v>
      </c>
      <c r="D1770">
        <v>32.514884876350003</v>
      </c>
      <c r="E1770">
        <v>56.447111624846599</v>
      </c>
      <c r="F1770">
        <v>38.9130531185546</v>
      </c>
      <c r="G1770">
        <v>66.127395919295907</v>
      </c>
      <c r="H1770">
        <v>14.0812830177794</v>
      </c>
      <c r="I1770">
        <v>22.499530187237301</v>
      </c>
      <c r="J1770">
        <v>3.2157381685633601</v>
      </c>
      <c r="K1770">
        <v>8.5693485777114304</v>
      </c>
      <c r="L1770">
        <v>7.7344023661048196</v>
      </c>
      <c r="M1770">
        <v>17.551809725498298</v>
      </c>
      <c r="N1770" s="1">
        <v>42970</v>
      </c>
      <c r="O1770">
        <v>-1.66612599999999E-3</v>
      </c>
      <c r="P1770">
        <v>1.8802553999999999E-2</v>
      </c>
      <c r="Q1770">
        <v>1.2184656077976301E-3</v>
      </c>
      <c r="R1770">
        <v>1.14079142457598E-3</v>
      </c>
      <c r="S1770">
        <v>1</v>
      </c>
      <c r="T1770">
        <v>-1.66612599999999E-3</v>
      </c>
      <c r="U1770">
        <v>0.100060993</v>
      </c>
      <c r="V1770">
        <v>1.9314169999999999E-2</v>
      </c>
    </row>
    <row r="1771" spans="1:22" x14ac:dyDescent="0.3">
      <c r="A1771">
        <v>7.0848469280786697E-2</v>
      </c>
      <c r="B1771">
        <v>16.759265425555199</v>
      </c>
      <c r="C1771">
        <v>24.605774431716402</v>
      </c>
      <c r="D1771">
        <v>32.307886424520099</v>
      </c>
      <c r="E1771">
        <v>56.481494554014901</v>
      </c>
      <c r="F1771">
        <v>38.765971075619099</v>
      </c>
      <c r="G1771">
        <v>66.184068604536506</v>
      </c>
      <c r="H1771">
        <v>13.7901647240343</v>
      </c>
      <c r="I1771">
        <v>22.541403851148601</v>
      </c>
      <c r="J1771">
        <v>3.2185647090740002</v>
      </c>
      <c r="K1771">
        <v>8.5536176233191696</v>
      </c>
      <c r="L1771">
        <v>7.5295140658260404</v>
      </c>
      <c r="M1771">
        <v>17.5016217920912</v>
      </c>
      <c r="N1771" s="1">
        <v>42971</v>
      </c>
      <c r="O1771" s="2">
        <v>4.7408999999999898E-5</v>
      </c>
      <c r="P1771">
        <v>1.4852944E-2</v>
      </c>
      <c r="Q1771">
        <v>1.40647026279763E-3</v>
      </c>
      <c r="R1771">
        <v>1.1607337948390201E-3</v>
      </c>
      <c r="S1771">
        <v>1</v>
      </c>
      <c r="T1771" s="2">
        <v>4.7408999999999898E-5</v>
      </c>
      <c r="U1771">
        <v>0.100108402</v>
      </c>
      <c r="V1771">
        <v>1.9361579E-2</v>
      </c>
    </row>
    <row r="1772" spans="1:22" x14ac:dyDescent="0.3">
      <c r="A1772">
        <v>7.2853225733091095E-2</v>
      </c>
      <c r="B1772">
        <v>17.742384715788599</v>
      </c>
      <c r="C1772">
        <v>24.698898856820801</v>
      </c>
      <c r="D1772">
        <v>32.468169739643997</v>
      </c>
      <c r="E1772">
        <v>56.522364771826403</v>
      </c>
      <c r="F1772">
        <v>38.865407919401598</v>
      </c>
      <c r="G1772">
        <v>66.2444647503022</v>
      </c>
      <c r="H1772">
        <v>12.792783132080199</v>
      </c>
      <c r="I1772">
        <v>22.5412995972668</v>
      </c>
      <c r="J1772">
        <v>3.6897246514558</v>
      </c>
      <c r="K1772">
        <v>8.5573147545008101</v>
      </c>
      <c r="L1772">
        <v>8.1185324694341805</v>
      </c>
      <c r="M1772">
        <v>17.477021961315</v>
      </c>
      <c r="N1772" s="1">
        <v>42972</v>
      </c>
      <c r="O1772">
        <v>3.6850569999999998E-3</v>
      </c>
      <c r="P1772">
        <v>1.5146514E-2</v>
      </c>
      <c r="Q1772">
        <v>1.46434393439287E-3</v>
      </c>
      <c r="R1772">
        <v>1.1821187841978601E-3</v>
      </c>
      <c r="S1772">
        <v>1</v>
      </c>
      <c r="T1772">
        <v>3.6850569999999998E-3</v>
      </c>
      <c r="U1772">
        <v>0.103793459</v>
      </c>
      <c r="V1772">
        <v>2.3046635999999999E-2</v>
      </c>
    </row>
    <row r="1773" spans="1:22" x14ac:dyDescent="0.3">
      <c r="A1773">
        <v>7.2895692029255402E-2</v>
      </c>
      <c r="B1773">
        <v>17.541646332908599</v>
      </c>
      <c r="C1773">
        <v>24.936102854345201</v>
      </c>
      <c r="D1773">
        <v>31.711815309283001</v>
      </c>
      <c r="E1773">
        <v>56.570303396027697</v>
      </c>
      <c r="F1773">
        <v>37.840558702846401</v>
      </c>
      <c r="G1773">
        <v>66.330289806813795</v>
      </c>
      <c r="H1773">
        <v>13.026163470697499</v>
      </c>
      <c r="I1773">
        <v>22.537566013172398</v>
      </c>
      <c r="J1773">
        <v>4.0200342135678904</v>
      </c>
      <c r="K1773">
        <v>8.5741348763883494</v>
      </c>
      <c r="L1773">
        <v>8.2763102502793195</v>
      </c>
      <c r="M1773">
        <v>17.403393526317299</v>
      </c>
      <c r="N1773" s="1">
        <v>42975</v>
      </c>
      <c r="O1773">
        <v>2.0104749999999998E-3</v>
      </c>
      <c r="P1773">
        <v>1.3210804E-2</v>
      </c>
      <c r="Q1773">
        <v>1.0821343464643E-3</v>
      </c>
      <c r="R1773">
        <v>1.2030426983582899E-3</v>
      </c>
      <c r="S1773">
        <v>1</v>
      </c>
      <c r="T1773">
        <v>2.0104749999999998E-3</v>
      </c>
      <c r="U1773">
        <v>0.105803934</v>
      </c>
      <c r="V1773">
        <v>2.5057111E-2</v>
      </c>
    </row>
    <row r="1774" spans="1:22" x14ac:dyDescent="0.3">
      <c r="A1774">
        <v>7.2969073861613706E-2</v>
      </c>
      <c r="B1774">
        <v>17.606436558444901</v>
      </c>
      <c r="C1774">
        <v>25.018857124096201</v>
      </c>
      <c r="D1774">
        <v>31.882293069154201</v>
      </c>
      <c r="E1774">
        <v>56.587897871054899</v>
      </c>
      <c r="F1774">
        <v>37.9649389196477</v>
      </c>
      <c r="G1774">
        <v>66.354367884164105</v>
      </c>
      <c r="H1774">
        <v>12.8964444816823</v>
      </c>
      <c r="I1774">
        <v>22.5438275605994</v>
      </c>
      <c r="J1774">
        <v>3.9829038915314499</v>
      </c>
      <c r="K1774">
        <v>8.5873102689220797</v>
      </c>
      <c r="L1774">
        <v>8.3882181866379497</v>
      </c>
      <c r="M1774">
        <v>17.391813778673001</v>
      </c>
      <c r="N1774" s="1">
        <v>42976</v>
      </c>
      <c r="O1774">
        <v>1.06134999999999E-3</v>
      </c>
      <c r="P1774">
        <v>9.6577199999999998E-3</v>
      </c>
      <c r="Q1774">
        <v>1.0224409777143E-3</v>
      </c>
      <c r="R1774">
        <v>1.2404778603327801E-3</v>
      </c>
      <c r="S1774">
        <v>1</v>
      </c>
      <c r="T1774">
        <v>1.06134999999999E-3</v>
      </c>
      <c r="U1774">
        <v>0.106865284</v>
      </c>
      <c r="V1774">
        <v>2.6118460999999999E-2</v>
      </c>
    </row>
    <row r="1775" spans="1:22" x14ac:dyDescent="0.3">
      <c r="A1775">
        <v>7.4274807305494198E-2</v>
      </c>
      <c r="B1775">
        <v>17.814447011913799</v>
      </c>
      <c r="C1775">
        <v>25.108982191136999</v>
      </c>
      <c r="D1775">
        <v>33.464908480389198</v>
      </c>
      <c r="E1775">
        <v>56.671179338149798</v>
      </c>
      <c r="F1775">
        <v>39.0676038235814</v>
      </c>
      <c r="G1775">
        <v>66.424538133301496</v>
      </c>
      <c r="H1775">
        <v>11.7736176310076</v>
      </c>
      <c r="I1775">
        <v>22.5040116025849</v>
      </c>
      <c r="J1775">
        <v>5.7311178096603701</v>
      </c>
      <c r="K1775">
        <v>8.6717768630446006</v>
      </c>
      <c r="L1775">
        <v>9.7668909209338004</v>
      </c>
      <c r="M1775">
        <v>17.4372257727359</v>
      </c>
      <c r="N1775" s="1">
        <v>42977</v>
      </c>
      <c r="O1775">
        <v>2.4628900000000001E-3</v>
      </c>
      <c r="P1775">
        <v>1.0244052E-2</v>
      </c>
      <c r="Q1775">
        <v>1.6089270452143E-3</v>
      </c>
      <c r="R1775">
        <v>1.2388773126547801E-3</v>
      </c>
      <c r="S1775">
        <v>1</v>
      </c>
      <c r="T1775">
        <v>2.4628900000000001E-3</v>
      </c>
      <c r="U1775">
        <v>0.109328174</v>
      </c>
      <c r="V1775">
        <v>2.8581350999999901E-2</v>
      </c>
    </row>
    <row r="1776" spans="1:22" x14ac:dyDescent="0.3">
      <c r="A1776">
        <v>7.33236383944776E-2</v>
      </c>
      <c r="B1776">
        <v>18.606308917882298</v>
      </c>
      <c r="C1776">
        <v>25.230345335893599</v>
      </c>
      <c r="D1776">
        <v>33.8307457274474</v>
      </c>
      <c r="E1776">
        <v>56.767856643714701</v>
      </c>
      <c r="F1776">
        <v>39.028469987782501</v>
      </c>
      <c r="G1776">
        <v>66.492210047636505</v>
      </c>
      <c r="H1776">
        <v>11.828640124063099</v>
      </c>
      <c r="I1776">
        <v>22.468176146268402</v>
      </c>
      <c r="J1776">
        <v>5.0091497820526003</v>
      </c>
      <c r="K1776">
        <v>8.7233390062317397</v>
      </c>
      <c r="L1776">
        <v>8.6112126837464</v>
      </c>
      <c r="M1776">
        <v>17.4332239246448</v>
      </c>
      <c r="N1776" s="1">
        <v>42978</v>
      </c>
      <c r="O1776">
        <v>-6.17301E-4</v>
      </c>
      <c r="P1776">
        <v>8.9321920000000003E-3</v>
      </c>
      <c r="Q1776">
        <v>1.8648793062262001E-3</v>
      </c>
      <c r="R1776">
        <v>1.2463873697386801E-3</v>
      </c>
      <c r="S1776">
        <v>1</v>
      </c>
      <c r="T1776">
        <v>-6.17301E-4</v>
      </c>
      <c r="U1776">
        <v>0.108710873</v>
      </c>
      <c r="V1776">
        <v>2.79640499999999E-2</v>
      </c>
    </row>
    <row r="1777" spans="1:22" x14ac:dyDescent="0.3">
      <c r="A1777">
        <v>7.4357605230922399E-2</v>
      </c>
      <c r="B1777">
        <v>18.816937188390501</v>
      </c>
      <c r="C1777">
        <v>25.357969683248399</v>
      </c>
      <c r="D1777">
        <v>34.875937403782501</v>
      </c>
      <c r="E1777">
        <v>56.905560054138597</v>
      </c>
      <c r="F1777">
        <v>41.000562376779598</v>
      </c>
      <c r="G1777">
        <v>66.640489412932496</v>
      </c>
      <c r="H1777">
        <v>10.336562262649901</v>
      </c>
      <c r="I1777">
        <v>22.372311228927899</v>
      </c>
      <c r="J1777">
        <v>5.4376409405181398</v>
      </c>
      <c r="K1777">
        <v>8.7905376744105599</v>
      </c>
      <c r="L1777">
        <v>9.8073736992294407</v>
      </c>
      <c r="M1777">
        <v>17.478456284022101</v>
      </c>
      <c r="N1777" s="1">
        <v>42979</v>
      </c>
      <c r="O1777">
        <v>2.5310699999999997E-4</v>
      </c>
      <c r="P1777">
        <v>8.7212350000000008E-3</v>
      </c>
      <c r="Q1777">
        <v>1.7084441787143E-3</v>
      </c>
      <c r="R1777">
        <v>1.2800293114297199E-3</v>
      </c>
      <c r="S1777">
        <v>1</v>
      </c>
      <c r="T1777">
        <v>2.5310699999999997E-4</v>
      </c>
      <c r="U1777">
        <v>0.10896398</v>
      </c>
      <c r="V1777">
        <v>2.8217156999999899E-2</v>
      </c>
    </row>
    <row r="1778" spans="1:22" x14ac:dyDescent="0.3">
      <c r="A1778">
        <v>7.4492469766063801E-2</v>
      </c>
      <c r="B1778">
        <v>18.283926217283799</v>
      </c>
      <c r="C1778">
        <v>25.676204349027799</v>
      </c>
      <c r="D1778">
        <v>33.763697665740096</v>
      </c>
      <c r="E1778">
        <v>57.205997271981403</v>
      </c>
      <c r="F1778">
        <v>40.122866484778903</v>
      </c>
      <c r="G1778">
        <v>66.974727611337997</v>
      </c>
      <c r="H1778">
        <v>10.1349766776758</v>
      </c>
      <c r="I1778">
        <v>22.085946505058001</v>
      </c>
      <c r="J1778">
        <v>5.2325988248777202</v>
      </c>
      <c r="K1778">
        <v>8.9607941091963497</v>
      </c>
      <c r="L1778">
        <v>10.460559167746601</v>
      </c>
      <c r="M1778">
        <v>17.618316281631401</v>
      </c>
      <c r="N1778" s="1">
        <v>42982</v>
      </c>
      <c r="O1778" s="2">
        <v>-4.7012999999999497E-5</v>
      </c>
      <c r="P1778">
        <v>1.034854E-2</v>
      </c>
      <c r="Q1778">
        <v>1.7881385922619199E-3</v>
      </c>
      <c r="R1778">
        <v>1.33192450775229E-3</v>
      </c>
      <c r="S1778">
        <v>1</v>
      </c>
      <c r="T1778" s="2">
        <v>-4.7012999999999497E-5</v>
      </c>
      <c r="U1778">
        <v>0.108916967</v>
      </c>
      <c r="V1778">
        <v>2.8170143999999901E-2</v>
      </c>
    </row>
    <row r="1779" spans="1:22" x14ac:dyDescent="0.3">
      <c r="A1779">
        <v>7.4483792804340102E-2</v>
      </c>
      <c r="B1779">
        <v>21.516902871673601</v>
      </c>
      <c r="C1779">
        <v>25.906762738210901</v>
      </c>
      <c r="D1779">
        <v>31.4444455732527</v>
      </c>
      <c r="E1779">
        <v>57.191952427347601</v>
      </c>
      <c r="F1779">
        <v>38.715082873304397</v>
      </c>
      <c r="G1779">
        <v>67.018767253739895</v>
      </c>
      <c r="H1779">
        <v>10.3530996621492</v>
      </c>
      <c r="I1779">
        <v>22.0043374742868</v>
      </c>
      <c r="J1779">
        <v>3.9825519812314298</v>
      </c>
      <c r="K1779">
        <v>8.9588712914688298</v>
      </c>
      <c r="L1779">
        <v>9.54979162544236</v>
      </c>
      <c r="M1779">
        <v>17.6461226174751</v>
      </c>
      <c r="N1779" s="1">
        <v>42983</v>
      </c>
      <c r="O1779">
        <v>-7.1323600000000001E-4</v>
      </c>
      <c r="P1779">
        <v>1.2563629999999999E-2</v>
      </c>
      <c r="Q1779">
        <v>1.1819137257262E-3</v>
      </c>
      <c r="R1779">
        <v>1.3564618151853901E-3</v>
      </c>
      <c r="S1779">
        <v>1</v>
      </c>
      <c r="T1779">
        <v>-7.1323600000000001E-4</v>
      </c>
      <c r="U1779">
        <v>0.108203731</v>
      </c>
      <c r="V1779">
        <v>2.7456907999999999E-2</v>
      </c>
    </row>
    <row r="1780" spans="1:22" x14ac:dyDescent="0.3">
      <c r="A1780">
        <v>7.4488384862196694E-2</v>
      </c>
      <c r="B1780">
        <v>21.223191800684699</v>
      </c>
      <c r="C1780">
        <v>26.119340611190001</v>
      </c>
      <c r="D1780">
        <v>31.036877679162501</v>
      </c>
      <c r="E1780">
        <v>57.162412630710698</v>
      </c>
      <c r="F1780">
        <v>38.406885251902303</v>
      </c>
      <c r="G1780">
        <v>67.049990712066801</v>
      </c>
      <c r="H1780">
        <v>10.0929641457027</v>
      </c>
      <c r="I1780">
        <v>21.9149017838891</v>
      </c>
      <c r="J1780">
        <v>3.6026518433941401</v>
      </c>
      <c r="K1780">
        <v>8.9409441735803199</v>
      </c>
      <c r="L1780">
        <v>8.9790926223441101</v>
      </c>
      <c r="M1780">
        <v>17.6492703474301</v>
      </c>
      <c r="N1780" s="1">
        <v>42984</v>
      </c>
      <c r="O1780">
        <v>-4.9246399999999899E-4</v>
      </c>
      <c r="P1780">
        <v>9.7269269999999998E-3</v>
      </c>
      <c r="Q1780">
        <v>1.1242201372262E-3</v>
      </c>
      <c r="R1780">
        <v>1.3838687978668001E-3</v>
      </c>
      <c r="S1780">
        <v>1</v>
      </c>
      <c r="T1780">
        <v>-4.9246399999999899E-4</v>
      </c>
      <c r="U1780">
        <v>0.107711267</v>
      </c>
      <c r="V1780">
        <v>2.69644439999999E-2</v>
      </c>
    </row>
    <row r="1781" spans="1:22" x14ac:dyDescent="0.3">
      <c r="A1781">
        <v>7.4305440516251695E-2</v>
      </c>
      <c r="B1781">
        <v>21.5155104754202</v>
      </c>
      <c r="C1781">
        <v>26.338704686390901</v>
      </c>
      <c r="D1781">
        <v>30.292830814742999</v>
      </c>
      <c r="E1781">
        <v>57.103954274111103</v>
      </c>
      <c r="F1781">
        <v>37.723295605137103</v>
      </c>
      <c r="G1781">
        <v>67.053286824837002</v>
      </c>
      <c r="H1781">
        <v>11.440601122974099</v>
      </c>
      <c r="I1781">
        <v>21.884246427968598</v>
      </c>
      <c r="J1781">
        <v>2.0876332820361001</v>
      </c>
      <c r="K1781">
        <v>8.8606513419556308</v>
      </c>
      <c r="L1781">
        <v>7.6427846087749796</v>
      </c>
      <c r="M1781">
        <v>17.596925248511798</v>
      </c>
      <c r="N1781" s="1">
        <v>42985</v>
      </c>
      <c r="O1781">
        <v>3.3940469999999999E-3</v>
      </c>
      <c r="P1781">
        <v>9.4491539999999995E-3</v>
      </c>
      <c r="Q1781">
        <v>7.72293164202396E-4</v>
      </c>
      <c r="R1781">
        <v>1.3820266128752999E-3</v>
      </c>
      <c r="S1781">
        <v>1</v>
      </c>
      <c r="T1781">
        <v>3.3940469999999999E-3</v>
      </c>
      <c r="U1781">
        <v>0.111105314</v>
      </c>
      <c r="V1781">
        <v>3.0358490999999901E-2</v>
      </c>
    </row>
    <row r="1782" spans="1:22" x14ac:dyDescent="0.3">
      <c r="A1782">
        <v>7.3993302197625899E-2</v>
      </c>
      <c r="B1782">
        <v>21.396700389740399</v>
      </c>
      <c r="C1782">
        <v>26.547678929683801</v>
      </c>
      <c r="D1782">
        <v>30.464459630163802</v>
      </c>
      <c r="E1782">
        <v>57.055266815728601</v>
      </c>
      <c r="F1782">
        <v>38.390938365495003</v>
      </c>
      <c r="G1782">
        <v>67.085299523776001</v>
      </c>
      <c r="H1782">
        <v>11.1658895789789</v>
      </c>
      <c r="I1782">
        <v>21.843543742412599</v>
      </c>
      <c r="J1782">
        <v>2.53594943510832</v>
      </c>
      <c r="K1782">
        <v>8.8009966267901607</v>
      </c>
      <c r="L1782">
        <v>8.4879031974698105</v>
      </c>
      <c r="M1782">
        <v>17.580882264384901</v>
      </c>
      <c r="N1782" s="1">
        <v>42986</v>
      </c>
      <c r="O1782">
        <v>5.5991299999999999E-4</v>
      </c>
      <c r="P1782">
        <v>8.5622349999999996E-3</v>
      </c>
      <c r="Q1782">
        <v>9.1734396747620596E-4</v>
      </c>
      <c r="R1782">
        <v>1.3738080411332401E-3</v>
      </c>
      <c r="S1782">
        <v>1</v>
      </c>
      <c r="T1782">
        <v>5.5991299999999999E-4</v>
      </c>
      <c r="U1782">
        <v>0.11166522700000001</v>
      </c>
      <c r="V1782">
        <v>3.0918403999999899E-2</v>
      </c>
    </row>
    <row r="1783" spans="1:22" x14ac:dyDescent="0.3">
      <c r="A1783">
        <v>7.4982534762847997E-2</v>
      </c>
      <c r="B1783">
        <v>20.746340612480299</v>
      </c>
      <c r="C1783">
        <v>27.085136944418299</v>
      </c>
      <c r="D1783">
        <v>29.742443760330101</v>
      </c>
      <c r="E1783">
        <v>56.856547647610903</v>
      </c>
      <c r="F1783">
        <v>37.224724514033198</v>
      </c>
      <c r="G1783">
        <v>67.085919011533406</v>
      </c>
      <c r="H1783">
        <v>10.788684370410399</v>
      </c>
      <c r="I1783">
        <v>21.702360701222201</v>
      </c>
      <c r="J1783">
        <v>2.5990286002822001</v>
      </c>
      <c r="K1783">
        <v>8.6319566347712193</v>
      </c>
      <c r="L1783">
        <v>7.7130852708869702</v>
      </c>
      <c r="M1783">
        <v>17.492540509158999</v>
      </c>
      <c r="N1783" s="1">
        <v>42989</v>
      </c>
      <c r="O1783">
        <v>2.0792340000000001E-3</v>
      </c>
      <c r="P1783">
        <v>6.8464550000000004E-3</v>
      </c>
      <c r="Q1783">
        <v>9.4843631213096797E-4</v>
      </c>
      <c r="R1783">
        <v>1.33681169241385E-3</v>
      </c>
      <c r="S1783">
        <v>1</v>
      </c>
      <c r="T1783">
        <v>2.0792340000000001E-3</v>
      </c>
      <c r="U1783">
        <v>0.11374446100000001</v>
      </c>
      <c r="V1783">
        <v>3.2997637999999899E-2</v>
      </c>
    </row>
    <row r="1784" spans="1:22" x14ac:dyDescent="0.3">
      <c r="A1784">
        <v>7.4784557175743796E-2</v>
      </c>
      <c r="B1784">
        <v>19.641062950677401</v>
      </c>
      <c r="C1784">
        <v>27.2038500291474</v>
      </c>
      <c r="D1784">
        <v>30.278447672006202</v>
      </c>
      <c r="E1784">
        <v>56.811153324770402</v>
      </c>
      <c r="F1784">
        <v>38.524241380424201</v>
      </c>
      <c r="G1784">
        <v>67.127287909251393</v>
      </c>
      <c r="H1784">
        <v>10.133887229421299</v>
      </c>
      <c r="I1784">
        <v>21.625979264260302</v>
      </c>
      <c r="J1784">
        <v>3.1357432815021902</v>
      </c>
      <c r="K1784">
        <v>8.6026664253530498</v>
      </c>
      <c r="L1784">
        <v>7.9550799665002199</v>
      </c>
      <c r="M1784">
        <v>17.456863672433599</v>
      </c>
      <c r="N1784" s="1">
        <v>42990</v>
      </c>
      <c r="O1784" s="2">
        <v>-8.9853999999999902E-5</v>
      </c>
      <c r="P1784">
        <v>8.3237109999999993E-3</v>
      </c>
      <c r="Q1784">
        <v>1.30230712713096E-3</v>
      </c>
      <c r="R1784">
        <v>1.3171673549178199E-3</v>
      </c>
      <c r="S1784">
        <v>1</v>
      </c>
      <c r="T1784" s="2">
        <v>-8.9853999999999902E-5</v>
      </c>
      <c r="U1784">
        <v>0.113654607</v>
      </c>
      <c r="V1784">
        <v>3.2907783999999898E-2</v>
      </c>
    </row>
    <row r="1785" spans="1:22" x14ac:dyDescent="0.3">
      <c r="A1785">
        <v>7.6349984335792501E-2</v>
      </c>
      <c r="B1785">
        <v>19.569744147722201</v>
      </c>
      <c r="C1785">
        <v>27.317299101187999</v>
      </c>
      <c r="D1785">
        <v>30.110338106505498</v>
      </c>
      <c r="E1785">
        <v>56.761000301116802</v>
      </c>
      <c r="F1785">
        <v>38.199566626322699</v>
      </c>
      <c r="G1785">
        <v>67.155140486843294</v>
      </c>
      <c r="H1785">
        <v>10.007909056446501</v>
      </c>
      <c r="I1785">
        <v>21.5470652286632</v>
      </c>
      <c r="J1785">
        <v>2.9860314978040501</v>
      </c>
      <c r="K1785">
        <v>8.5677226728918008</v>
      </c>
      <c r="L1785">
        <v>7.6575410027820796</v>
      </c>
      <c r="M1785">
        <v>17.409790342803301</v>
      </c>
      <c r="N1785" s="1">
        <v>42991</v>
      </c>
      <c r="O1785">
        <v>-1.0267869999999999E-3</v>
      </c>
      <c r="P1785">
        <v>9.0810400000000003E-3</v>
      </c>
      <c r="Q1785">
        <v>1.1975270412976299E-3</v>
      </c>
      <c r="R1785">
        <v>1.33087953661453E-3</v>
      </c>
      <c r="S1785">
        <v>1</v>
      </c>
      <c r="T1785">
        <v>-1.0267869999999999E-3</v>
      </c>
      <c r="U1785">
        <v>0.11262782</v>
      </c>
      <c r="V1785">
        <v>3.1880996999999897E-2</v>
      </c>
    </row>
    <row r="1786" spans="1:22" x14ac:dyDescent="0.3">
      <c r="A1786">
        <v>7.6207188773442194E-2</v>
      </c>
      <c r="B1786">
        <v>19.6319961319752</v>
      </c>
      <c r="C1786">
        <v>27.431158876277799</v>
      </c>
      <c r="D1786">
        <v>29.536645344287098</v>
      </c>
      <c r="E1786">
        <v>56.6894753495176</v>
      </c>
      <c r="F1786">
        <v>37.300366274889797</v>
      </c>
      <c r="G1786">
        <v>67.146167018629797</v>
      </c>
      <c r="H1786">
        <v>9.2929311447084793</v>
      </c>
      <c r="I1786">
        <v>21.4413657756945</v>
      </c>
      <c r="J1786">
        <v>3.69990023008071</v>
      </c>
      <c r="K1786">
        <v>8.5629573012088205</v>
      </c>
      <c r="L1786">
        <v>7.1100836098354296</v>
      </c>
      <c r="M1786">
        <v>17.3413558328369</v>
      </c>
      <c r="N1786" s="1">
        <v>42992</v>
      </c>
      <c r="O1786">
        <v>-2.2187899999999999E-4</v>
      </c>
      <c r="P1786">
        <v>7.7031130000000001E-3</v>
      </c>
      <c r="Q1786">
        <v>1.05008442729763E-3</v>
      </c>
      <c r="R1786">
        <v>1.3479809643378901E-3</v>
      </c>
      <c r="S1786">
        <v>1</v>
      </c>
      <c r="T1786">
        <v>-2.2187899999999999E-4</v>
      </c>
      <c r="U1786">
        <v>0.112405941</v>
      </c>
      <c r="V1786">
        <v>3.1659117999999903E-2</v>
      </c>
    </row>
    <row r="1787" spans="1:22" x14ac:dyDescent="0.3">
      <c r="A1787">
        <v>7.6073926928513794E-2</v>
      </c>
      <c r="B1787">
        <v>19.704177121262699</v>
      </c>
      <c r="C1787">
        <v>27.5458220325424</v>
      </c>
      <c r="D1787">
        <v>29.054241220134699</v>
      </c>
      <c r="E1787">
        <v>56.600996131570398</v>
      </c>
      <c r="F1787">
        <v>36.882579554874397</v>
      </c>
      <c r="G1787">
        <v>67.121377794086598</v>
      </c>
      <c r="H1787">
        <v>12.210088370973001</v>
      </c>
      <c r="I1787">
        <v>21.459658661271799</v>
      </c>
      <c r="J1787">
        <v>1.5020809735945</v>
      </c>
      <c r="K1787">
        <v>8.4672184992224597</v>
      </c>
      <c r="L1787">
        <v>5.6084166081651601</v>
      </c>
      <c r="M1787">
        <v>17.2128264969929</v>
      </c>
      <c r="N1787" s="1">
        <v>42993</v>
      </c>
      <c r="O1787">
        <v>1.5197699999999999E-3</v>
      </c>
      <c r="P1787">
        <v>8.3696889999999996E-3</v>
      </c>
      <c r="Q1787">
        <v>6.6914705227382495E-4</v>
      </c>
      <c r="R1787">
        <v>1.3261018643730301E-3</v>
      </c>
      <c r="S1787">
        <v>1</v>
      </c>
      <c r="T1787">
        <v>1.5197699999999999E-3</v>
      </c>
      <c r="U1787">
        <v>0.113925711</v>
      </c>
      <c r="V1787">
        <v>3.31788879999999E-2</v>
      </c>
    </row>
    <row r="1788" spans="1:22" x14ac:dyDescent="0.3">
      <c r="A1788">
        <v>7.596277941125E-2</v>
      </c>
      <c r="B1788">
        <v>19.963723939173299</v>
      </c>
      <c r="C1788">
        <v>27.859617672804401</v>
      </c>
      <c r="D1788">
        <v>28.443281712865801</v>
      </c>
      <c r="E1788">
        <v>56.2968173208046</v>
      </c>
      <c r="F1788">
        <v>36.104159595658203</v>
      </c>
      <c r="G1788">
        <v>66.980725053841297</v>
      </c>
      <c r="H1788">
        <v>12.720586578851</v>
      </c>
      <c r="I1788">
        <v>21.518141282246699</v>
      </c>
      <c r="J1788">
        <v>0.87170817914964005</v>
      </c>
      <c r="K1788">
        <v>8.1700512711497097</v>
      </c>
      <c r="L1788">
        <v>4.8195545401804099</v>
      </c>
      <c r="M1788">
        <v>16.813280509640801</v>
      </c>
      <c r="N1788" s="1">
        <v>42996</v>
      </c>
      <c r="O1788" s="2">
        <v>5.3260999999999902E-5</v>
      </c>
      <c r="P1788">
        <v>9.0926949999999996E-3</v>
      </c>
      <c r="Q1788">
        <v>6.4187911217858699E-4</v>
      </c>
      <c r="R1788">
        <v>1.30944828896374E-3</v>
      </c>
      <c r="S1788">
        <v>1</v>
      </c>
      <c r="T1788" s="2">
        <v>5.3260999999999902E-5</v>
      </c>
      <c r="U1788">
        <v>0.113978972</v>
      </c>
      <c r="V1788">
        <v>3.3232148999999898E-2</v>
      </c>
    </row>
    <row r="1789" spans="1:22" x14ac:dyDescent="0.3">
      <c r="A1789">
        <v>7.1523085206390405E-2</v>
      </c>
      <c r="B1789">
        <v>19.511838898192199</v>
      </c>
      <c r="C1789">
        <v>27.958424569457001</v>
      </c>
      <c r="D1789">
        <v>28.367738740710699</v>
      </c>
      <c r="E1789">
        <v>56.194954414747798</v>
      </c>
      <c r="F1789">
        <v>36.259089597268201</v>
      </c>
      <c r="G1789">
        <v>66.939774761050103</v>
      </c>
      <c r="H1789">
        <v>11.9931359081534</v>
      </c>
      <c r="I1789">
        <v>21.526060392630299</v>
      </c>
      <c r="J1789">
        <v>1.9455646157865001</v>
      </c>
      <c r="K1789">
        <v>8.1033062988602609</v>
      </c>
      <c r="L1789">
        <v>6.0734469276187797</v>
      </c>
      <c r="M1789">
        <v>16.7193824363525</v>
      </c>
      <c r="N1789" s="1">
        <v>42997</v>
      </c>
      <c r="O1789">
        <v>2.6427299999999901E-4</v>
      </c>
      <c r="P1789">
        <v>7.2670620000000003E-3</v>
      </c>
      <c r="Q1789">
        <v>6.7764827127382403E-4</v>
      </c>
      <c r="R1789">
        <v>1.2671604487834601E-3</v>
      </c>
      <c r="S1789">
        <v>1</v>
      </c>
      <c r="T1789">
        <v>2.6427299999999901E-4</v>
      </c>
      <c r="U1789">
        <v>0.11424324499999999</v>
      </c>
      <c r="V1789">
        <v>3.3496421999999901E-2</v>
      </c>
    </row>
    <row r="1790" spans="1:22" x14ac:dyDescent="0.3">
      <c r="A1790">
        <v>7.3911488375408896E-2</v>
      </c>
      <c r="B1790">
        <v>19.2805184304097</v>
      </c>
      <c r="C1790">
        <v>28.045948436795701</v>
      </c>
      <c r="D1790">
        <v>29.209980753371202</v>
      </c>
      <c r="E1790">
        <v>56.131664132403003</v>
      </c>
      <c r="F1790">
        <v>36.767830215992703</v>
      </c>
      <c r="G1790">
        <v>66.922158793371693</v>
      </c>
      <c r="H1790">
        <v>11.865684149066601</v>
      </c>
      <c r="I1790">
        <v>21.5287139890162</v>
      </c>
      <c r="J1790">
        <v>3.0714617457601201</v>
      </c>
      <c r="K1790">
        <v>8.08471722847184</v>
      </c>
      <c r="L1790">
        <v>7.1126244394265097</v>
      </c>
      <c r="M1790">
        <v>16.6710245303716</v>
      </c>
      <c r="N1790" s="1">
        <v>42998</v>
      </c>
      <c r="O1790">
        <v>3.8977629999999998E-3</v>
      </c>
      <c r="P1790">
        <v>4.9036959999999999E-3</v>
      </c>
      <c r="Q1790">
        <v>9.2009302663096705E-4</v>
      </c>
      <c r="R1790">
        <v>1.2215217991661199E-3</v>
      </c>
      <c r="S1790">
        <v>1</v>
      </c>
      <c r="T1790">
        <v>3.8977629999999998E-3</v>
      </c>
      <c r="U1790">
        <v>0.11814100800000001</v>
      </c>
      <c r="V1790">
        <v>3.7394184999999899E-2</v>
      </c>
    </row>
    <row r="1791" spans="1:22" x14ac:dyDescent="0.3">
      <c r="A1791">
        <v>7.3450726769311706E-2</v>
      </c>
      <c r="B1791">
        <v>19.190803260448401</v>
      </c>
      <c r="C1791">
        <v>28.128380960457999</v>
      </c>
      <c r="D1791">
        <v>28.851189881512301</v>
      </c>
      <c r="E1791">
        <v>56.0561375040662</v>
      </c>
      <c r="F1791">
        <v>36.387042072426603</v>
      </c>
      <c r="G1791">
        <v>66.890405623535202</v>
      </c>
      <c r="H1791">
        <v>10.034127239782</v>
      </c>
      <c r="I1791">
        <v>21.455907523560899</v>
      </c>
      <c r="J1791">
        <v>4.4309949290369399</v>
      </c>
      <c r="K1791">
        <v>8.1224279200089704</v>
      </c>
      <c r="L1791">
        <v>8.5230465721562201</v>
      </c>
      <c r="M1791">
        <v>16.682108326407601</v>
      </c>
      <c r="N1791" s="1">
        <v>42999</v>
      </c>
      <c r="O1791">
        <v>7.85916E-4</v>
      </c>
      <c r="P1791">
        <v>5.1274889999999998E-3</v>
      </c>
      <c r="Q1791">
        <v>9.3488834546430098E-4</v>
      </c>
      <c r="R1791">
        <v>1.1872692493407201E-3</v>
      </c>
      <c r="S1791">
        <v>1</v>
      </c>
      <c r="T1791">
        <v>7.85916E-4</v>
      </c>
      <c r="U1791">
        <v>0.118926924</v>
      </c>
      <c r="V1791">
        <v>3.8180100999999897E-2</v>
      </c>
    </row>
    <row r="1792" spans="1:22" x14ac:dyDescent="0.3">
      <c r="A1792">
        <v>7.3321143742617501E-2</v>
      </c>
      <c r="B1792">
        <v>21.8809888349817</v>
      </c>
      <c r="C1792">
        <v>28.320645493685198</v>
      </c>
      <c r="D1792">
        <v>30.302763006077701</v>
      </c>
      <c r="E1792">
        <v>56.043482702076197</v>
      </c>
      <c r="F1792">
        <v>37.619306395004898</v>
      </c>
      <c r="G1792">
        <v>66.911536385832903</v>
      </c>
      <c r="H1792">
        <v>15.457278223257999</v>
      </c>
      <c r="I1792">
        <v>21.6095086461543</v>
      </c>
      <c r="J1792">
        <v>7.5771239676517803</v>
      </c>
      <c r="K1792">
        <v>8.2884513429874698</v>
      </c>
      <c r="L1792">
        <v>11.3553864990946</v>
      </c>
      <c r="M1792">
        <v>16.809487316067699</v>
      </c>
      <c r="N1792" s="1">
        <v>43000</v>
      </c>
      <c r="O1792" s="2">
        <v>-1.5968000000000099E-5</v>
      </c>
      <c r="P1792">
        <v>5.2725339999999997E-3</v>
      </c>
      <c r="Q1792">
        <v>1.7407471929763599E-4</v>
      </c>
      <c r="R1792">
        <v>1.16986369602043E-3</v>
      </c>
      <c r="S1792">
        <v>1</v>
      </c>
      <c r="T1792" s="2">
        <v>-1.5968000000000099E-5</v>
      </c>
      <c r="U1792">
        <v>0.118910956</v>
      </c>
      <c r="V1792">
        <v>3.8164132999999899E-2</v>
      </c>
    </row>
    <row r="1793" spans="1:22" x14ac:dyDescent="0.3">
      <c r="A1793">
        <v>7.4893518179429797E-2</v>
      </c>
      <c r="B1793">
        <v>21.728316681153402</v>
      </c>
      <c r="C1793">
        <v>28.831235160187099</v>
      </c>
      <c r="D1793">
        <v>29.6473296823517</v>
      </c>
      <c r="E1793">
        <v>55.946928704220703</v>
      </c>
      <c r="F1793">
        <v>36.667577833392002</v>
      </c>
      <c r="G1793">
        <v>66.890354993740402</v>
      </c>
      <c r="H1793">
        <v>14.4375991019807</v>
      </c>
      <c r="I1793">
        <v>21.978558979124301</v>
      </c>
      <c r="J1793">
        <v>6.8792834996975101</v>
      </c>
      <c r="K1793">
        <v>8.7118897461774498</v>
      </c>
      <c r="L1793">
        <v>10.575544843296599</v>
      </c>
      <c r="M1793">
        <v>17.117554451515002</v>
      </c>
      <c r="N1793" s="1">
        <v>43003</v>
      </c>
      <c r="O1793">
        <v>-2.6455299999999902E-4</v>
      </c>
      <c r="P1793">
        <v>1.0034250000000001E-3</v>
      </c>
      <c r="Q1793">
        <v>1.38042629880969E-4</v>
      </c>
      <c r="R1793">
        <v>1.1563600168616999E-3</v>
      </c>
      <c r="S1793">
        <v>1</v>
      </c>
      <c r="T1793">
        <v>-2.6455299999999902E-4</v>
      </c>
      <c r="U1793">
        <v>0.118646403</v>
      </c>
      <c r="V1793">
        <v>3.7899579999999898E-2</v>
      </c>
    </row>
    <row r="1794" spans="1:22" x14ac:dyDescent="0.3">
      <c r="A1794">
        <v>7.5590733809125205E-2</v>
      </c>
      <c r="B1794">
        <v>21.729880909888799</v>
      </c>
      <c r="C1794">
        <v>29.000700304251101</v>
      </c>
      <c r="D1794">
        <v>29.146619242045499</v>
      </c>
      <c r="E1794">
        <v>55.892170996468899</v>
      </c>
      <c r="F1794">
        <v>36.163003803836403</v>
      </c>
      <c r="G1794">
        <v>66.8552975879862</v>
      </c>
      <c r="H1794">
        <v>15.159534006383801</v>
      </c>
      <c r="I1794">
        <v>22.104596343455999</v>
      </c>
      <c r="J1794">
        <v>6.0798243818243796</v>
      </c>
      <c r="K1794">
        <v>8.7963249223700899</v>
      </c>
      <c r="L1794">
        <v>9.8000402451092299</v>
      </c>
      <c r="M1794">
        <v>17.1661206887849</v>
      </c>
      <c r="N1794" s="1">
        <v>43004</v>
      </c>
      <c r="O1794">
        <v>2.3040449999999998E-3</v>
      </c>
      <c r="P1794">
        <v>5.1682389999999998E-3</v>
      </c>
      <c r="Q1794">
        <v>1.0407049820239799E-4</v>
      </c>
      <c r="R1794">
        <v>1.09767451479027E-3</v>
      </c>
      <c r="S1794">
        <v>1</v>
      </c>
      <c r="T1794">
        <v>2.3040449999999998E-3</v>
      </c>
      <c r="U1794">
        <v>0.120950448</v>
      </c>
      <c r="V1794">
        <v>4.0203624999999903E-2</v>
      </c>
    </row>
    <row r="1795" spans="1:22" x14ac:dyDescent="0.3">
      <c r="A1795">
        <v>7.6190726104574696E-2</v>
      </c>
      <c r="B1795">
        <v>21.996671282628999</v>
      </c>
      <c r="C1795">
        <v>29.1772445944585</v>
      </c>
      <c r="D1795">
        <v>29.6948505078552</v>
      </c>
      <c r="E1795">
        <v>55.862282046753698</v>
      </c>
      <c r="F1795">
        <v>36.487133504724497</v>
      </c>
      <c r="G1795">
        <v>66.835663117998095</v>
      </c>
      <c r="H1795">
        <v>15.8987221375218</v>
      </c>
      <c r="I1795">
        <v>22.257510682359399</v>
      </c>
      <c r="J1795">
        <v>7.8540317405220303</v>
      </c>
      <c r="K1795">
        <v>8.9510865866407006</v>
      </c>
      <c r="L1795">
        <v>11.316621951624599</v>
      </c>
      <c r="M1795">
        <v>17.2755724092031</v>
      </c>
      <c r="N1795" s="1">
        <v>43005</v>
      </c>
      <c r="O1795">
        <v>-8.7435999999999905E-4</v>
      </c>
      <c r="P1795">
        <v>8.0059699999999994E-3</v>
      </c>
      <c r="Q1795" s="2">
        <v>-2.82209070236345E-6</v>
      </c>
      <c r="R1795">
        <v>1.0345173098135099E-3</v>
      </c>
      <c r="S1795">
        <v>1</v>
      </c>
      <c r="T1795">
        <v>-8.7435999999999905E-4</v>
      </c>
      <c r="U1795">
        <v>0.120076088</v>
      </c>
      <c r="V1795">
        <v>3.9329264999999898E-2</v>
      </c>
    </row>
    <row r="1796" spans="1:22" x14ac:dyDescent="0.3">
      <c r="A1796">
        <v>7.5480370046905207E-2</v>
      </c>
      <c r="B1796">
        <v>23.091445763790301</v>
      </c>
      <c r="C1796">
        <v>29.394835677551399</v>
      </c>
      <c r="D1796">
        <v>31.176140789993902</v>
      </c>
      <c r="E1796">
        <v>55.894996303506602</v>
      </c>
      <c r="F1796">
        <v>37.568498460913503</v>
      </c>
      <c r="G1796">
        <v>66.862217720596206</v>
      </c>
      <c r="H1796">
        <v>17.151032652920499</v>
      </c>
      <c r="I1796">
        <v>22.457663328188001</v>
      </c>
      <c r="J1796">
        <v>8.9627169320478703</v>
      </c>
      <c r="K1796">
        <v>9.1465237688102992</v>
      </c>
      <c r="L1796">
        <v>12.255963216383</v>
      </c>
      <c r="M1796">
        <v>17.420191713857101</v>
      </c>
      <c r="N1796" s="1">
        <v>43006</v>
      </c>
      <c r="O1796">
        <v>-1.0901940000000001E-3</v>
      </c>
      <c r="P1796">
        <v>9.0503649999999995E-3</v>
      </c>
      <c r="Q1796">
        <v>2.50031935952398E-4</v>
      </c>
      <c r="R1796">
        <v>9.8794284084866208E-4</v>
      </c>
      <c r="S1796">
        <v>1</v>
      </c>
      <c r="T1796">
        <v>-1.0901940000000001E-3</v>
      </c>
      <c r="U1796">
        <v>0.11898589399999999</v>
      </c>
      <c r="V1796">
        <v>3.8239070999999902E-2</v>
      </c>
    </row>
    <row r="1797" spans="1:22" x14ac:dyDescent="0.3">
      <c r="A1797">
        <v>7.5467390561024597E-2</v>
      </c>
      <c r="B1797">
        <v>23.461866957261499</v>
      </c>
      <c r="C1797">
        <v>29.622294102862799</v>
      </c>
      <c r="D1797">
        <v>31.372708223541601</v>
      </c>
      <c r="E1797">
        <v>55.935312637069302</v>
      </c>
      <c r="F1797">
        <v>37.752913526960697</v>
      </c>
      <c r="G1797">
        <v>66.896476590432997</v>
      </c>
      <c r="H1797">
        <v>16.131715462979201</v>
      </c>
      <c r="I1797">
        <v>22.609812661808999</v>
      </c>
      <c r="J1797">
        <v>8.1575596147881893</v>
      </c>
      <c r="K1797">
        <v>9.3023790304325296</v>
      </c>
      <c r="L1797">
        <v>11.9946591365646</v>
      </c>
      <c r="M1797">
        <v>17.549331152481699</v>
      </c>
      <c r="N1797" s="1">
        <v>43007</v>
      </c>
      <c r="O1797" s="2">
        <v>-3.0969000000000001E-5</v>
      </c>
      <c r="P1797">
        <v>1.0367125E-2</v>
      </c>
      <c r="Q1797">
        <v>3.1108959136906598E-4</v>
      </c>
      <c r="R1797">
        <v>9.3912078997167802E-4</v>
      </c>
      <c r="S1797">
        <v>1</v>
      </c>
      <c r="T1797" s="2">
        <v>-3.0969000000000001E-5</v>
      </c>
      <c r="U1797">
        <v>0.118954925</v>
      </c>
      <c r="V1797">
        <v>3.8208101999999897E-2</v>
      </c>
    </row>
    <row r="1798" spans="1:22" x14ac:dyDescent="0.3">
      <c r="A1798">
        <v>7.7027146937194702E-2</v>
      </c>
      <c r="B1798">
        <v>23.016829542806601</v>
      </c>
      <c r="C1798">
        <v>30.217328894702899</v>
      </c>
      <c r="D1798">
        <v>33.599203228051202</v>
      </c>
      <c r="E1798">
        <v>56.103982833959797</v>
      </c>
      <c r="F1798">
        <v>40.945787484522299</v>
      </c>
      <c r="G1798">
        <v>67.082422324336903</v>
      </c>
      <c r="H1798">
        <v>13.480040724991399</v>
      </c>
      <c r="I1798">
        <v>22.907146928068801</v>
      </c>
      <c r="J1798">
        <v>10.147390485952499</v>
      </c>
      <c r="K1798">
        <v>9.8085282292788794</v>
      </c>
      <c r="L1798">
        <v>15.0937711497495</v>
      </c>
      <c r="M1798">
        <v>18.022299040803901</v>
      </c>
      <c r="N1798" s="1">
        <v>43010</v>
      </c>
      <c r="O1798">
        <v>-1.058753E-3</v>
      </c>
      <c r="P1798">
        <v>9.3739789999999993E-3</v>
      </c>
      <c r="Q1798">
        <v>1.2154613582619201E-3</v>
      </c>
      <c r="R1798">
        <v>8.7441149905444497E-4</v>
      </c>
      <c r="S1798">
        <v>1</v>
      </c>
      <c r="T1798">
        <v>-1.058753E-3</v>
      </c>
      <c r="U1798">
        <v>0.11789617199999999</v>
      </c>
      <c r="V1798">
        <v>3.7149348999999901E-2</v>
      </c>
    </row>
    <row r="1799" spans="1:22" x14ac:dyDescent="0.3">
      <c r="A1799">
        <v>7.6181665204803295E-2</v>
      </c>
      <c r="B1799">
        <v>22.728380317163701</v>
      </c>
      <c r="C1799">
        <v>30.394385461800699</v>
      </c>
      <c r="D1799">
        <v>33.148604633054603</v>
      </c>
      <c r="E1799">
        <v>56.213111746598102</v>
      </c>
      <c r="F1799">
        <v>41.155710554369797</v>
      </c>
      <c r="G1799">
        <v>67.253896259702003</v>
      </c>
      <c r="H1799">
        <v>13.331290483522899</v>
      </c>
      <c r="I1799">
        <v>22.931107688336098</v>
      </c>
      <c r="J1799">
        <v>9.7728395066384195</v>
      </c>
      <c r="K1799">
        <v>10.009697101813099</v>
      </c>
      <c r="L1799">
        <v>14.402491223949999</v>
      </c>
      <c r="M1799">
        <v>18.231548262180699</v>
      </c>
      <c r="N1799" s="1">
        <v>43011</v>
      </c>
      <c r="O1799">
        <v>-2.5797E-4</v>
      </c>
      <c r="P1799">
        <v>9.9886980000000007E-3</v>
      </c>
      <c r="Q1799">
        <v>9.2368480492858996E-4</v>
      </c>
      <c r="R1799">
        <v>8.0042151263267605E-4</v>
      </c>
      <c r="S1799">
        <v>1</v>
      </c>
      <c r="T1799">
        <v>-2.5797E-4</v>
      </c>
      <c r="U1799">
        <v>0.117638202</v>
      </c>
      <c r="V1799">
        <v>3.6891378999999898E-2</v>
      </c>
    </row>
    <row r="1800" spans="1:22" x14ac:dyDescent="0.3">
      <c r="A1800">
        <v>7.5520296013059804E-2</v>
      </c>
      <c r="B1800">
        <v>23.418270063940401</v>
      </c>
      <c r="C1800">
        <v>30.595802298427401</v>
      </c>
      <c r="D1800">
        <v>33.501679413726897</v>
      </c>
      <c r="E1800">
        <v>56.333926003960002</v>
      </c>
      <c r="F1800">
        <v>41.2522155458756</v>
      </c>
      <c r="G1800">
        <v>67.424906780911002</v>
      </c>
      <c r="H1800">
        <v>10.8534039550067</v>
      </c>
      <c r="I1800">
        <v>22.8523942727399</v>
      </c>
      <c r="J1800">
        <v>10.6345550617608</v>
      </c>
      <c r="K1800">
        <v>10.2400534579336</v>
      </c>
      <c r="L1800">
        <v>15.1031646510929</v>
      </c>
      <c r="M1800">
        <v>18.463133190667602</v>
      </c>
      <c r="N1800" s="1">
        <v>43012</v>
      </c>
      <c r="O1800">
        <v>9.1406899999999999E-4</v>
      </c>
      <c r="P1800">
        <v>6.299664E-3</v>
      </c>
      <c r="Q1800">
        <v>1.25926770385716E-3</v>
      </c>
      <c r="R1800">
        <v>7.76946140230182E-4</v>
      </c>
      <c r="S1800">
        <v>1</v>
      </c>
      <c r="T1800">
        <v>9.1406899999999999E-4</v>
      </c>
      <c r="U1800">
        <v>0.118552271</v>
      </c>
      <c r="V1800">
        <v>3.7805447999999901E-2</v>
      </c>
    </row>
    <row r="1801" spans="1:22" x14ac:dyDescent="0.3">
      <c r="A1801">
        <v>7.6005845938892397E-2</v>
      </c>
      <c r="B1801">
        <v>22.047358062629399</v>
      </c>
      <c r="C1801">
        <v>30.735741627614601</v>
      </c>
      <c r="D1801">
        <v>33.798923226300801</v>
      </c>
      <c r="E1801">
        <v>56.463764869989703</v>
      </c>
      <c r="F1801">
        <v>41.495215911578001</v>
      </c>
      <c r="G1801">
        <v>67.601527669051293</v>
      </c>
      <c r="H1801">
        <v>10.1026730625107</v>
      </c>
      <c r="I1801">
        <v>22.745509350007001</v>
      </c>
      <c r="J1801">
        <v>10.808454503539201</v>
      </c>
      <c r="K1801">
        <v>10.470319633011</v>
      </c>
      <c r="L1801">
        <v>15.3757059551191</v>
      </c>
      <c r="M1801">
        <v>18.698711509630801</v>
      </c>
      <c r="N1801" s="1">
        <v>43013</v>
      </c>
      <c r="O1801">
        <v>1.7226260000000001E-3</v>
      </c>
      <c r="P1801">
        <v>5.8418460000000004E-3</v>
      </c>
      <c r="Q1801">
        <v>1.5722161892143E-3</v>
      </c>
      <c r="R1801">
        <v>7.3578167416669005E-4</v>
      </c>
      <c r="S1801">
        <v>1</v>
      </c>
      <c r="T1801">
        <v>1.7226260000000001E-3</v>
      </c>
      <c r="U1801">
        <v>0.12027489700000001</v>
      </c>
      <c r="V1801">
        <v>3.9528073999999899E-2</v>
      </c>
    </row>
    <row r="1802" spans="1:22" x14ac:dyDescent="0.3">
      <c r="A1802">
        <v>7.5112327996353798E-2</v>
      </c>
      <c r="B1802">
        <v>23.663708961148</v>
      </c>
      <c r="C1802">
        <v>30.939457848738002</v>
      </c>
      <c r="D1802">
        <v>32.544743606142198</v>
      </c>
      <c r="E1802">
        <v>56.538304172170001</v>
      </c>
      <c r="F1802">
        <v>40.433643744968201</v>
      </c>
      <c r="G1802">
        <v>67.729733937617297</v>
      </c>
      <c r="H1802">
        <v>13.177534101463101</v>
      </c>
      <c r="I1802">
        <v>22.7692594595492</v>
      </c>
      <c r="J1802">
        <v>9.4331447611236001</v>
      </c>
      <c r="K1802">
        <v>10.6365690470309</v>
      </c>
      <c r="L1802">
        <v>14.322787306525299</v>
      </c>
      <c r="M1802">
        <v>18.8834669994162</v>
      </c>
      <c r="N1802" s="1">
        <v>43014</v>
      </c>
      <c r="O1802">
        <v>5.5734399999999998E-4</v>
      </c>
      <c r="P1802">
        <v>4.9224309999999997E-3</v>
      </c>
      <c r="Q1802">
        <v>1.3625506740357299E-3</v>
      </c>
      <c r="R1802">
        <v>7.3946519693483099E-4</v>
      </c>
      <c r="S1802">
        <v>1</v>
      </c>
      <c r="T1802">
        <v>5.5734399999999998E-4</v>
      </c>
      <c r="U1802">
        <v>0.12083224100000001</v>
      </c>
      <c r="V1802">
        <v>4.0085417999999901E-2</v>
      </c>
    </row>
    <row r="1803" spans="1:22" x14ac:dyDescent="0.3">
      <c r="A1803">
        <v>7.5114230243043201E-2</v>
      </c>
      <c r="B1803">
        <v>23.350668228541299</v>
      </c>
      <c r="C1803">
        <v>31.473605063010002</v>
      </c>
      <c r="D1803">
        <v>31.849089328673401</v>
      </c>
      <c r="E1803">
        <v>56.680599071876202</v>
      </c>
      <c r="F1803">
        <v>39.561872120532598</v>
      </c>
      <c r="G1803">
        <v>68.006977135904904</v>
      </c>
      <c r="H1803">
        <v>13.667334343682599</v>
      </c>
      <c r="I1803">
        <v>22.8413959610543</v>
      </c>
      <c r="J1803">
        <v>9.61445232892844</v>
      </c>
      <c r="K1803">
        <v>11.096474473812799</v>
      </c>
      <c r="L1803">
        <v>14.361261960822301</v>
      </c>
      <c r="M1803">
        <v>19.383429474625501</v>
      </c>
      <c r="N1803" s="1">
        <v>43017</v>
      </c>
      <c r="O1803">
        <v>2.8213999999999898E-4</v>
      </c>
      <c r="P1803">
        <v>3.710166E-3</v>
      </c>
      <c r="Q1803">
        <v>9.3343578634525598E-4</v>
      </c>
      <c r="R1803">
        <v>7.60798342267597E-4</v>
      </c>
      <c r="S1803">
        <v>1</v>
      </c>
      <c r="T1803">
        <v>2.8213999999999898E-4</v>
      </c>
      <c r="U1803">
        <v>0.12111438099999999</v>
      </c>
      <c r="V1803">
        <v>4.0367557999999901E-2</v>
      </c>
    </row>
    <row r="1804" spans="1:22" x14ac:dyDescent="0.3">
      <c r="A1804">
        <v>7.4850513397689195E-2</v>
      </c>
      <c r="B1804">
        <v>23.2894127414535</v>
      </c>
      <c r="C1804">
        <v>31.644525659959498</v>
      </c>
      <c r="D1804">
        <v>32.053280821779097</v>
      </c>
      <c r="E1804">
        <v>56.730241888310204</v>
      </c>
      <c r="F1804">
        <v>39.637399333811601</v>
      </c>
      <c r="G1804">
        <v>68.093399517497801</v>
      </c>
      <c r="H1804">
        <v>14.9918892200368</v>
      </c>
      <c r="I1804">
        <v>22.938410334406399</v>
      </c>
      <c r="J1804">
        <v>9.9269899583553496</v>
      </c>
      <c r="K1804">
        <v>11.2636073538968</v>
      </c>
      <c r="L1804">
        <v>14.6872319137871</v>
      </c>
      <c r="M1804">
        <v>19.562109639940601</v>
      </c>
      <c r="N1804" s="1">
        <v>43018</v>
      </c>
      <c r="O1804">
        <v>1.192315E-3</v>
      </c>
      <c r="P1804">
        <v>7.4763800000000004E-3</v>
      </c>
      <c r="Q1804">
        <v>1.38327309401192E-3</v>
      </c>
      <c r="R1804">
        <v>7.8890584273585095E-4</v>
      </c>
      <c r="S1804">
        <v>1</v>
      </c>
      <c r="T1804">
        <v>1.192315E-3</v>
      </c>
      <c r="U1804">
        <v>0.12230669600000001</v>
      </c>
      <c r="V1804">
        <v>4.15598729999999E-2</v>
      </c>
    </row>
    <row r="1805" spans="1:22" x14ac:dyDescent="0.3">
      <c r="A1805">
        <v>7.4953474227477196E-2</v>
      </c>
      <c r="B1805">
        <v>22.717906533152501</v>
      </c>
      <c r="C1805">
        <v>31.787946567045399</v>
      </c>
      <c r="D1805">
        <v>31.961914851716301</v>
      </c>
      <c r="E1805">
        <v>56.7751020680506</v>
      </c>
      <c r="F1805">
        <v>39.9922556647007</v>
      </c>
      <c r="G1805">
        <v>68.192710590535398</v>
      </c>
      <c r="H1805">
        <v>14.9066823882888</v>
      </c>
      <c r="I1805">
        <v>23.029219356051001</v>
      </c>
      <c r="J1805">
        <v>9.9068115231381206</v>
      </c>
      <c r="K1805">
        <v>11.4247516722307</v>
      </c>
      <c r="L1805">
        <v>15.0021001506422</v>
      </c>
      <c r="M1805">
        <v>19.748329479183099</v>
      </c>
      <c r="N1805" s="1">
        <v>43019</v>
      </c>
      <c r="O1805">
        <v>-1.805634E-3</v>
      </c>
      <c r="P1805">
        <v>6.4028569999999996E-3</v>
      </c>
      <c r="Q1805">
        <v>1.33707477651192E-3</v>
      </c>
      <c r="R1805">
        <v>7.8967211982485398E-4</v>
      </c>
      <c r="S1805">
        <v>1</v>
      </c>
      <c r="T1805">
        <v>-1.805634E-3</v>
      </c>
      <c r="U1805">
        <v>0.12050106200000001</v>
      </c>
      <c r="V1805">
        <v>3.97542389999999E-2</v>
      </c>
    </row>
    <row r="1806" spans="1:22" x14ac:dyDescent="0.3">
      <c r="A1806">
        <v>7.2474919910978097E-2</v>
      </c>
      <c r="B1806">
        <v>22.577429929585101</v>
      </c>
      <c r="C1806">
        <v>31.922522175699399</v>
      </c>
      <c r="D1806">
        <v>31.7666976289748</v>
      </c>
      <c r="E1806">
        <v>56.811040544944099</v>
      </c>
      <c r="F1806">
        <v>40.194292007910299</v>
      </c>
      <c r="G1806">
        <v>68.298198812355693</v>
      </c>
      <c r="H1806">
        <v>14.931524060967099</v>
      </c>
      <c r="I1806">
        <v>23.118568137385498</v>
      </c>
      <c r="J1806">
        <v>10.1039544575266</v>
      </c>
      <c r="K1806">
        <v>11.5890876143224</v>
      </c>
      <c r="L1806">
        <v>16.248432980052002</v>
      </c>
      <c r="M1806">
        <v>19.980333401626201</v>
      </c>
      <c r="N1806" s="1">
        <v>43020</v>
      </c>
      <c r="O1806">
        <v>4.5046899999999902E-4</v>
      </c>
      <c r="P1806">
        <v>5.8674740000000001E-3</v>
      </c>
      <c r="Q1806">
        <v>1.6173642212261999E-3</v>
      </c>
      <c r="R1806">
        <v>8.1037863324775702E-4</v>
      </c>
      <c r="S1806">
        <v>1</v>
      </c>
      <c r="T1806">
        <v>4.5046899999999902E-4</v>
      </c>
      <c r="U1806">
        <v>0.120951531</v>
      </c>
      <c r="V1806">
        <v>4.0204707999999902E-2</v>
      </c>
    </row>
    <row r="1807" spans="1:22" x14ac:dyDescent="0.3">
      <c r="A1807">
        <v>7.2371238802008395E-2</v>
      </c>
      <c r="B1807">
        <v>21.4581785844039</v>
      </c>
      <c r="C1807">
        <v>32.008116609709099</v>
      </c>
      <c r="D1807">
        <v>31.953543262425601</v>
      </c>
      <c r="E1807">
        <v>56.854108138141399</v>
      </c>
      <c r="F1807">
        <v>40.640270821907002</v>
      </c>
      <c r="G1807">
        <v>68.419744220992996</v>
      </c>
      <c r="H1807">
        <v>15.4207814220192</v>
      </c>
      <c r="I1807">
        <v>23.225683667063802</v>
      </c>
      <c r="J1807">
        <v>9.4986611879626004</v>
      </c>
      <c r="K1807">
        <v>11.7234062798337</v>
      </c>
      <c r="L1807">
        <v>15.518516005411501</v>
      </c>
      <c r="M1807">
        <v>20.175126649616399</v>
      </c>
      <c r="N1807" s="1">
        <v>43021</v>
      </c>
      <c r="O1807">
        <v>5.3545000000000003E-4</v>
      </c>
      <c r="P1807">
        <v>4.4718300000000101E-4</v>
      </c>
      <c r="Q1807">
        <v>1.37607960401192E-3</v>
      </c>
      <c r="R1807">
        <v>8.1203423559923099E-4</v>
      </c>
      <c r="S1807">
        <v>1</v>
      </c>
      <c r="T1807">
        <v>5.3545000000000003E-4</v>
      </c>
      <c r="U1807">
        <v>0.12148698099999999</v>
      </c>
      <c r="V1807">
        <v>4.0740157999999901E-2</v>
      </c>
    </row>
    <row r="1808" spans="1:22" x14ac:dyDescent="0.3">
      <c r="A1808">
        <v>7.2355571071966093E-2</v>
      </c>
      <c r="B1808">
        <v>20.625979937419199</v>
      </c>
      <c r="C1808">
        <v>32.193783438218603</v>
      </c>
      <c r="D1808">
        <v>31.227459619368499</v>
      </c>
      <c r="E1808">
        <v>56.907969978131803</v>
      </c>
      <c r="F1808">
        <v>39.511995980476001</v>
      </c>
      <c r="G1808">
        <v>68.667563129383495</v>
      </c>
      <c r="H1808">
        <v>14.7384971770135</v>
      </c>
      <c r="I1808">
        <v>23.4795500932089</v>
      </c>
      <c r="J1808">
        <v>9.2218098653753593</v>
      </c>
      <c r="K1808">
        <v>12.0758862440267</v>
      </c>
      <c r="L1808">
        <v>14.8670551058517</v>
      </c>
      <c r="M1808">
        <v>20.673986286265599</v>
      </c>
      <c r="N1808" s="1">
        <v>43024</v>
      </c>
      <c r="O1808">
        <v>1.41842999999999E-4</v>
      </c>
      <c r="P1808">
        <v>8.4501200000000197E-4</v>
      </c>
      <c r="Q1808">
        <v>1.3334737004285901E-3</v>
      </c>
      <c r="R1808">
        <v>8.3202648226249603E-4</v>
      </c>
      <c r="S1808">
        <v>1</v>
      </c>
      <c r="T1808">
        <v>1.41842999999999E-4</v>
      </c>
      <c r="U1808">
        <v>0.121628824</v>
      </c>
      <c r="V1808">
        <v>4.0882000999999897E-2</v>
      </c>
    </row>
    <row r="1809" spans="1:22" x14ac:dyDescent="0.3">
      <c r="A1809">
        <v>7.2581946289025007E-2</v>
      </c>
      <c r="B1809">
        <v>20.535231740889699</v>
      </c>
      <c r="C1809">
        <v>32.238434012037601</v>
      </c>
      <c r="D1809">
        <v>31.682259045808799</v>
      </c>
      <c r="E1809">
        <v>56.938931338589903</v>
      </c>
      <c r="F1809">
        <v>39.680255389213201</v>
      </c>
      <c r="G1809">
        <v>68.741704742010995</v>
      </c>
      <c r="H1809">
        <v>13.3690942856066</v>
      </c>
      <c r="I1809">
        <v>23.492194127235599</v>
      </c>
      <c r="J1809">
        <v>9.6701841578609606</v>
      </c>
      <c r="K1809">
        <v>12.2026600103836</v>
      </c>
      <c r="L1809">
        <v>14.724874703471899</v>
      </c>
      <c r="M1809">
        <v>20.815254875233901</v>
      </c>
      <c r="N1809" s="1">
        <v>43025</v>
      </c>
      <c r="O1809">
        <v>7.19836999999999E-4</v>
      </c>
      <c r="P1809">
        <v>-1.8154799999999701E-4</v>
      </c>
      <c r="Q1809">
        <v>7.5037320959525698E-4</v>
      </c>
      <c r="R1809">
        <v>8.4755006210603405E-4</v>
      </c>
      <c r="S1809">
        <v>1</v>
      </c>
      <c r="T1809">
        <v>7.19836999999999E-4</v>
      </c>
      <c r="U1809">
        <v>0.122348661</v>
      </c>
      <c r="V1809">
        <v>4.1601837999999898E-2</v>
      </c>
    </row>
    <row r="1810" spans="1:22" x14ac:dyDescent="0.3">
      <c r="A1810">
        <v>7.0560743863076897E-2</v>
      </c>
      <c r="B1810">
        <v>20.828731274538399</v>
      </c>
      <c r="C1810">
        <v>32.295184522503902</v>
      </c>
      <c r="D1810">
        <v>31.031696575780099</v>
      </c>
      <c r="E1810">
        <v>56.942586530088903</v>
      </c>
      <c r="F1810">
        <v>39.496787084443</v>
      </c>
      <c r="G1810">
        <v>68.806892612733705</v>
      </c>
      <c r="H1810">
        <v>14.56344785242</v>
      </c>
      <c r="I1810">
        <v>23.554138817274001</v>
      </c>
      <c r="J1810">
        <v>8.7092056230414201</v>
      </c>
      <c r="K1810">
        <v>12.285977243831899</v>
      </c>
      <c r="L1810">
        <v>13.937835816749001</v>
      </c>
      <c r="M1810">
        <v>20.919887774941198</v>
      </c>
      <c r="N1810" s="1">
        <v>43026</v>
      </c>
      <c r="O1810">
        <v>9.8727899999999998E-4</v>
      </c>
      <c r="P1810">
        <v>-3.0709229999999902E-3</v>
      </c>
      <c r="Q1810">
        <v>1.6078130256904899E-3</v>
      </c>
      <c r="R1810">
        <v>8.7918466439911795E-4</v>
      </c>
      <c r="S1810">
        <v>1</v>
      </c>
      <c r="T1810">
        <v>9.8727899999999998E-4</v>
      </c>
      <c r="U1810">
        <v>0.12333594000000001</v>
      </c>
      <c r="V1810">
        <v>4.2589116999999899E-2</v>
      </c>
    </row>
    <row r="1811" spans="1:22" x14ac:dyDescent="0.3">
      <c r="A1811">
        <v>6.9909187887445504E-2</v>
      </c>
      <c r="B1811">
        <v>20.507126569601201</v>
      </c>
      <c r="C1811">
        <v>32.3382492495248</v>
      </c>
      <c r="D1811">
        <v>31.261050267938401</v>
      </c>
      <c r="E1811">
        <v>56.956111689545402</v>
      </c>
      <c r="F1811">
        <v>39.185485078172697</v>
      </c>
      <c r="G1811">
        <v>68.858125097351106</v>
      </c>
      <c r="H1811">
        <v>14.0115800452174</v>
      </c>
      <c r="I1811">
        <v>23.591750423084999</v>
      </c>
      <c r="J1811">
        <v>8.4759119916670898</v>
      </c>
      <c r="K1811">
        <v>12.357248554071001</v>
      </c>
      <c r="L1811">
        <v>13.554273059767301</v>
      </c>
      <c r="M1811">
        <v>21.005698605180601</v>
      </c>
      <c r="N1811" s="1">
        <v>43027</v>
      </c>
      <c r="O1811">
        <v>2.0721300000000002E-3</v>
      </c>
      <c r="P1811">
        <v>-8.35434999999997E-4</v>
      </c>
      <c r="Q1811">
        <v>1.1186674781904901E-3</v>
      </c>
      <c r="R1811">
        <v>8.8435104999038804E-4</v>
      </c>
      <c r="S1811">
        <v>1</v>
      </c>
      <c r="T1811">
        <v>2.0721300000000002E-3</v>
      </c>
      <c r="U1811">
        <v>0.12540807000000001</v>
      </c>
      <c r="V1811">
        <v>4.4661246999999897E-2</v>
      </c>
    </row>
    <row r="1812" spans="1:22" x14ac:dyDescent="0.3">
      <c r="A1812">
        <v>6.9571362406241802E-2</v>
      </c>
      <c r="B1812">
        <v>20.277474674895899</v>
      </c>
      <c r="C1812">
        <v>32.371838938407301</v>
      </c>
      <c r="D1812">
        <v>30.809064907160401</v>
      </c>
      <c r="E1812">
        <v>56.951063284946898</v>
      </c>
      <c r="F1812">
        <v>38.682106251103299</v>
      </c>
      <c r="G1812">
        <v>68.887902733790497</v>
      </c>
      <c r="H1812">
        <v>13.855706800975099</v>
      </c>
      <c r="I1812">
        <v>23.6221387075678</v>
      </c>
      <c r="J1812">
        <v>7.8082474691627501</v>
      </c>
      <c r="K1812">
        <v>12.398923507005399</v>
      </c>
      <c r="L1812">
        <v>12.842642987831701</v>
      </c>
      <c r="M1812">
        <v>21.059738469402301</v>
      </c>
      <c r="N1812" s="1">
        <v>43028</v>
      </c>
      <c r="O1812">
        <v>-1.57745E-3</v>
      </c>
      <c r="P1812">
        <v>-1.0104439999999899E-3</v>
      </c>
      <c r="Q1812">
        <v>1.28744455575001E-3</v>
      </c>
      <c r="R1812">
        <v>9.2864460972451497E-4</v>
      </c>
      <c r="S1812">
        <v>1</v>
      </c>
      <c r="T1812">
        <v>-1.57745E-3</v>
      </c>
      <c r="U1812">
        <v>0.12383062</v>
      </c>
      <c r="V1812">
        <v>4.3083796999999903E-2</v>
      </c>
    </row>
    <row r="1813" spans="1:22" x14ac:dyDescent="0.3">
      <c r="A1813">
        <v>6.8188047584132994E-2</v>
      </c>
      <c r="B1813">
        <v>19.3865820216412</v>
      </c>
      <c r="C1813">
        <v>32.410899255967003</v>
      </c>
      <c r="D1813">
        <v>30.0541811708942</v>
      </c>
      <c r="E1813">
        <v>56.870631159326201</v>
      </c>
      <c r="F1813">
        <v>37.674228500637497</v>
      </c>
      <c r="G1813">
        <v>68.886769602047593</v>
      </c>
      <c r="H1813">
        <v>13.075869328734999</v>
      </c>
      <c r="I1813">
        <v>23.659780029979299</v>
      </c>
      <c r="J1813">
        <v>7.7343314609445004</v>
      </c>
      <c r="K1813">
        <v>12.5035931277356</v>
      </c>
      <c r="L1813">
        <v>12.640899014051</v>
      </c>
      <c r="M1813">
        <v>21.187979547113098</v>
      </c>
      <c r="N1813" s="1">
        <v>43031</v>
      </c>
      <c r="O1813">
        <v>2.0782499999999899E-4</v>
      </c>
      <c r="P1813">
        <v>8.7655000000000198E-4</v>
      </c>
      <c r="Q1813">
        <v>1.62347422265477E-3</v>
      </c>
      <c r="R1813">
        <v>9.3810053598925405E-4</v>
      </c>
      <c r="S1813">
        <v>1</v>
      </c>
      <c r="T1813">
        <v>2.0782499999999899E-4</v>
      </c>
      <c r="U1813">
        <v>0.124038445</v>
      </c>
      <c r="V1813">
        <v>4.3291621999999898E-2</v>
      </c>
    </row>
    <row r="1814" spans="1:22" x14ac:dyDescent="0.3">
      <c r="A1814">
        <v>6.8057639218360902E-2</v>
      </c>
      <c r="B1814">
        <v>20.7017147061202</v>
      </c>
      <c r="C1814">
        <v>32.464987331248601</v>
      </c>
      <c r="D1814">
        <v>31.098870104905899</v>
      </c>
      <c r="E1814">
        <v>56.882173977546501</v>
      </c>
      <c r="F1814">
        <v>38.535638769059403</v>
      </c>
      <c r="G1814">
        <v>68.913218961844507</v>
      </c>
      <c r="H1814">
        <v>12.010766260714099</v>
      </c>
      <c r="I1814">
        <v>23.613399520658501</v>
      </c>
      <c r="J1814">
        <v>8.2105379709016102</v>
      </c>
      <c r="K1814">
        <v>12.5581107187664</v>
      </c>
      <c r="L1814">
        <v>13.0672027861975</v>
      </c>
      <c r="M1814">
        <v>21.2467826091642</v>
      </c>
      <c r="N1814" s="1">
        <v>43032</v>
      </c>
      <c r="O1814">
        <v>-1.1950799999999901E-4</v>
      </c>
      <c r="P1814">
        <v>2.9733939999999999E-3</v>
      </c>
      <c r="Q1814">
        <v>1.0319875940833501E-3</v>
      </c>
      <c r="R1814">
        <v>9.5488892695524095E-4</v>
      </c>
      <c r="S1814">
        <v>1</v>
      </c>
      <c r="T1814">
        <v>-1.1950799999999901E-4</v>
      </c>
      <c r="U1814">
        <v>0.12391893700000001</v>
      </c>
      <c r="V1814">
        <v>4.31721139999999E-2</v>
      </c>
    </row>
    <row r="1815" spans="1:22" x14ac:dyDescent="0.3">
      <c r="A1815">
        <v>6.8120814355459594E-2</v>
      </c>
      <c r="B1815">
        <v>19.800139425538902</v>
      </c>
      <c r="C1815">
        <v>32.481437913224497</v>
      </c>
      <c r="D1815">
        <v>32.159130213454802</v>
      </c>
      <c r="E1815">
        <v>56.937598627743299</v>
      </c>
      <c r="F1815">
        <v>39.260622423027002</v>
      </c>
      <c r="G1815">
        <v>68.969649574887896</v>
      </c>
      <c r="H1815">
        <v>7.7734653580950104</v>
      </c>
      <c r="I1815">
        <v>23.393890706070799</v>
      </c>
      <c r="J1815">
        <v>12.4921368309901</v>
      </c>
      <c r="K1815">
        <v>12.7879042794954</v>
      </c>
      <c r="L1815">
        <v>16.748392115672999</v>
      </c>
      <c r="M1815">
        <v>21.4560333919489</v>
      </c>
      <c r="N1815" s="1">
        <v>43033</v>
      </c>
      <c r="O1815">
        <v>-1.9650639999999999E-3</v>
      </c>
      <c r="P1815">
        <v>-5.0236799999999696E-4</v>
      </c>
      <c r="Q1815">
        <v>2.00753577395239E-3</v>
      </c>
      <c r="R1815">
        <v>1.02390795092462E-3</v>
      </c>
      <c r="S1815">
        <v>1</v>
      </c>
      <c r="T1815">
        <v>-1.9650639999999999E-3</v>
      </c>
      <c r="U1815">
        <v>0.121953873</v>
      </c>
      <c r="V1815">
        <v>4.1207049999999898E-2</v>
      </c>
    </row>
    <row r="1816" spans="1:22" x14ac:dyDescent="0.3">
      <c r="A1816">
        <v>7.3780432912932001E-2</v>
      </c>
      <c r="B1816">
        <v>20.823170341777001</v>
      </c>
      <c r="C1816">
        <v>32.540872183362602</v>
      </c>
      <c r="D1816">
        <v>32.787482281428296</v>
      </c>
      <c r="E1816">
        <v>57.0177025586298</v>
      </c>
      <c r="F1816">
        <v>40.010422892500998</v>
      </c>
      <c r="G1816">
        <v>69.056144503145902</v>
      </c>
      <c r="H1816">
        <v>8.3399350358438795</v>
      </c>
      <c r="I1816">
        <v>23.2049628120214</v>
      </c>
      <c r="J1816">
        <v>12.729722842785099</v>
      </c>
      <c r="K1816">
        <v>13.020558165508501</v>
      </c>
      <c r="L1816">
        <v>17.929726756747598</v>
      </c>
      <c r="M1816">
        <v>21.707841384175499</v>
      </c>
      <c r="N1816" s="1">
        <v>43034</v>
      </c>
      <c r="O1816">
        <v>3.2904539999999999E-3</v>
      </c>
      <c r="P1816">
        <v>-2.8013309999999898E-3</v>
      </c>
      <c r="Q1816">
        <v>2.7984431385952501E-3</v>
      </c>
      <c r="R1816">
        <v>1.0664767587437801E-3</v>
      </c>
      <c r="S1816">
        <v>1</v>
      </c>
      <c r="T1816">
        <v>3.2904539999999999E-3</v>
      </c>
      <c r="U1816">
        <v>0.12524432699999999</v>
      </c>
      <c r="V1816">
        <v>4.4497503999999903E-2</v>
      </c>
    </row>
    <row r="1817" spans="1:22" x14ac:dyDescent="0.3">
      <c r="A1817">
        <v>7.2281148592024294E-2</v>
      </c>
      <c r="B1817">
        <v>19.282026512801</v>
      </c>
      <c r="C1817">
        <v>32.5360707274181</v>
      </c>
      <c r="D1817">
        <v>33.234393086390398</v>
      </c>
      <c r="E1817">
        <v>57.114227831891803</v>
      </c>
      <c r="F1817">
        <v>40.1890454229016</v>
      </c>
      <c r="G1817">
        <v>69.148181828753096</v>
      </c>
      <c r="H1817">
        <v>6.56601988438804</v>
      </c>
      <c r="I1817">
        <v>22.9490034160997</v>
      </c>
      <c r="J1817">
        <v>13.8224495043731</v>
      </c>
      <c r="K1817">
        <v>13.2913163859701</v>
      </c>
      <c r="L1817">
        <v>18.846860281537101</v>
      </c>
      <c r="M1817">
        <v>21.989997158115798</v>
      </c>
      <c r="N1817" s="1">
        <v>43035</v>
      </c>
      <c r="O1817">
        <v>1.747537E-3</v>
      </c>
      <c r="P1817">
        <v>-5.85811699999999E-3</v>
      </c>
      <c r="Q1817">
        <v>3.3765451025238201E-3</v>
      </c>
      <c r="R1817">
        <v>1.1571179623509301E-3</v>
      </c>
      <c r="S1817">
        <v>1</v>
      </c>
      <c r="T1817">
        <v>1.747537E-3</v>
      </c>
      <c r="U1817">
        <v>0.12699186400000001</v>
      </c>
      <c r="V1817">
        <v>4.6245040999999897E-2</v>
      </c>
    </row>
    <row r="1818" spans="1:22" x14ac:dyDescent="0.3">
      <c r="A1818">
        <v>7.2466689576725293E-2</v>
      </c>
      <c r="B1818">
        <v>19.577432481013499</v>
      </c>
      <c r="C1818">
        <v>32.517619707305997</v>
      </c>
      <c r="D1818">
        <v>34.780102733239801</v>
      </c>
      <c r="E1818">
        <v>57.409248961831302</v>
      </c>
      <c r="F1818">
        <v>41.042830241661399</v>
      </c>
      <c r="G1818">
        <v>69.395616583689105</v>
      </c>
      <c r="H1818">
        <v>7.3911969377175799</v>
      </c>
      <c r="I1818">
        <v>22.261821756554401</v>
      </c>
      <c r="J1818">
        <v>14.5121664603308</v>
      </c>
      <c r="K1818">
        <v>14.060157674627799</v>
      </c>
      <c r="L1818">
        <v>19.227440104227401</v>
      </c>
      <c r="M1818">
        <v>22.772217278891201</v>
      </c>
      <c r="N1818" s="1">
        <v>43038</v>
      </c>
      <c r="O1818">
        <v>1.01342599999999E-3</v>
      </c>
      <c r="P1818">
        <v>-5.9990939999999904E-3</v>
      </c>
      <c r="Q1818">
        <v>3.29264265794049E-3</v>
      </c>
      <c r="R1818">
        <v>1.2905115446984301E-3</v>
      </c>
      <c r="S1818">
        <v>1</v>
      </c>
      <c r="T1818">
        <v>1.01342599999999E-3</v>
      </c>
      <c r="U1818">
        <v>0.12800528999999999</v>
      </c>
      <c r="V1818">
        <v>4.7258466999999901E-2</v>
      </c>
    </row>
    <row r="1819" spans="1:22" x14ac:dyDescent="0.3">
      <c r="A1819">
        <v>7.2069128496370399E-2</v>
      </c>
      <c r="B1819">
        <v>19.8175099745206</v>
      </c>
      <c r="C1819">
        <v>32.540473068995098</v>
      </c>
      <c r="D1819">
        <v>34.548481943723999</v>
      </c>
      <c r="E1819">
        <v>57.549743775028098</v>
      </c>
      <c r="F1819">
        <v>40.937508089737797</v>
      </c>
      <c r="G1819">
        <v>69.5114226277433</v>
      </c>
      <c r="H1819">
        <v>5.9892423884937998</v>
      </c>
      <c r="I1819">
        <v>22.0123724316595</v>
      </c>
      <c r="J1819">
        <v>13.482647124520801</v>
      </c>
      <c r="K1819">
        <v>14.285742342334901</v>
      </c>
      <c r="L1819">
        <v>18.863307314957101</v>
      </c>
      <c r="M1819">
        <v>23.023500386048301</v>
      </c>
      <c r="N1819" s="1">
        <v>43039</v>
      </c>
      <c r="O1819">
        <v>2.5800699999999998E-4</v>
      </c>
      <c r="P1819">
        <v>-3.03709099999999E-3</v>
      </c>
      <c r="Q1819">
        <v>2.9405153512738198E-3</v>
      </c>
      <c r="R1819">
        <v>1.4393931240589801E-3</v>
      </c>
      <c r="S1819">
        <v>1</v>
      </c>
      <c r="T1819">
        <v>2.5800699999999998E-4</v>
      </c>
      <c r="U1819">
        <v>0.128263297</v>
      </c>
      <c r="V1819">
        <v>4.7516473999999899E-2</v>
      </c>
    </row>
    <row r="1820" spans="1:22" x14ac:dyDescent="0.3">
      <c r="A1820">
        <v>7.2233506833338595E-2</v>
      </c>
      <c r="B1820">
        <v>18.412149845516801</v>
      </c>
      <c r="C1820">
        <v>32.505755067634702</v>
      </c>
      <c r="D1820">
        <v>34.951506374286197</v>
      </c>
      <c r="E1820">
        <v>57.703000107751201</v>
      </c>
      <c r="F1820">
        <v>41.157575505595602</v>
      </c>
      <c r="G1820">
        <v>69.633568922634097</v>
      </c>
      <c r="H1820">
        <v>5.7671577021650497</v>
      </c>
      <c r="I1820">
        <v>21.761677535389001</v>
      </c>
      <c r="J1820">
        <v>13.6221308537369</v>
      </c>
      <c r="K1820">
        <v>14.5104421229601</v>
      </c>
      <c r="L1820">
        <v>17.8658131200729</v>
      </c>
      <c r="M1820">
        <v>23.226246206278699</v>
      </c>
      <c r="N1820" s="1">
        <v>43040</v>
      </c>
      <c r="O1820">
        <v>-1.251116E-3</v>
      </c>
      <c r="P1820">
        <v>-4.3277979999999903E-3</v>
      </c>
      <c r="Q1820">
        <v>3.2836090312738202E-3</v>
      </c>
      <c r="R1820">
        <v>1.58137184151476E-3</v>
      </c>
      <c r="S1820">
        <v>1</v>
      </c>
      <c r="T1820">
        <v>-1.251116E-3</v>
      </c>
      <c r="U1820">
        <v>0.127012181</v>
      </c>
      <c r="V1820">
        <v>4.6265357999999902E-2</v>
      </c>
    </row>
    <row r="1821" spans="1:22" x14ac:dyDescent="0.3">
      <c r="A1821">
        <v>7.2560387257807502E-2</v>
      </c>
      <c r="B1821">
        <v>19.350699259711199</v>
      </c>
      <c r="C1821">
        <v>32.512016481382702</v>
      </c>
      <c r="D1821">
        <v>35.525415812494003</v>
      </c>
      <c r="E1821">
        <v>57.8756881311323</v>
      </c>
      <c r="F1821">
        <v>41.714826222872297</v>
      </c>
      <c r="G1821">
        <v>69.7757830829445</v>
      </c>
      <c r="H1821">
        <v>5.5411430543629399</v>
      </c>
      <c r="I1821">
        <v>21.509578466618201</v>
      </c>
      <c r="J1821">
        <v>13.7261447273212</v>
      </c>
      <c r="K1821">
        <v>14.7328443061086</v>
      </c>
      <c r="L1821">
        <v>17.825616726964601</v>
      </c>
      <c r="M1821">
        <v>23.421515691903799</v>
      </c>
      <c r="N1821" s="1">
        <v>43041</v>
      </c>
      <c r="O1821">
        <v>1.5287879999999999E-3</v>
      </c>
      <c r="P1821">
        <v>-3.4310019999999899E-3</v>
      </c>
      <c r="Q1821">
        <v>3.3316860866309701E-3</v>
      </c>
      <c r="R1821">
        <v>1.6635172697534199E-3</v>
      </c>
      <c r="S1821">
        <v>1</v>
      </c>
      <c r="T1821">
        <v>1.5287879999999999E-3</v>
      </c>
      <c r="U1821">
        <v>0.128540969</v>
      </c>
      <c r="V1821">
        <v>4.7794145999999899E-2</v>
      </c>
    </row>
    <row r="1822" spans="1:22" x14ac:dyDescent="0.3">
      <c r="A1822">
        <v>7.2478350313457895E-2</v>
      </c>
      <c r="B1822">
        <v>16.470665998738099</v>
      </c>
      <c r="C1822">
        <v>32.400305092414797</v>
      </c>
      <c r="D1822">
        <v>36.787458037064702</v>
      </c>
      <c r="E1822">
        <v>58.095627187399003</v>
      </c>
      <c r="F1822">
        <v>42.663109741558998</v>
      </c>
      <c r="G1822">
        <v>69.953589381244498</v>
      </c>
      <c r="H1822">
        <v>5.5147259998211204</v>
      </c>
      <c r="I1822">
        <v>21.264324855438002</v>
      </c>
      <c r="J1822">
        <v>13.845049150427601</v>
      </c>
      <c r="K1822">
        <v>14.953658885849</v>
      </c>
      <c r="L1822">
        <v>17.780109499376302</v>
      </c>
      <c r="M1822">
        <v>23.6093419137047</v>
      </c>
      <c r="N1822" s="1">
        <v>43042</v>
      </c>
      <c r="O1822">
        <v>-1.9664079999999998E-3</v>
      </c>
      <c r="P1822">
        <v>-5.0517689999999898E-3</v>
      </c>
      <c r="Q1822">
        <v>2.7230029356071599E-3</v>
      </c>
      <c r="R1822">
        <v>1.7758946138650999E-3</v>
      </c>
      <c r="S1822">
        <v>1</v>
      </c>
      <c r="T1822">
        <v>-1.9664079999999998E-3</v>
      </c>
      <c r="U1822">
        <v>0.126574561</v>
      </c>
      <c r="V1822">
        <v>4.5827737999999903E-2</v>
      </c>
    </row>
    <row r="1823" spans="1:22" x14ac:dyDescent="0.3">
      <c r="A1823">
        <v>7.2111797924141394E-2</v>
      </c>
      <c r="B1823">
        <v>16.5491494094187</v>
      </c>
      <c r="C1823">
        <v>32.077206922214103</v>
      </c>
      <c r="D1823">
        <v>35.970281895621</v>
      </c>
      <c r="E1823">
        <v>58.633694378582298</v>
      </c>
      <c r="F1823">
        <v>41.7311987064707</v>
      </c>
      <c r="G1823">
        <v>70.363828940388998</v>
      </c>
      <c r="H1823">
        <v>6.1509108162624297</v>
      </c>
      <c r="I1823">
        <v>20.599295884451902</v>
      </c>
      <c r="J1823">
        <v>13.6823415340635</v>
      </c>
      <c r="K1823">
        <v>15.548785019384701</v>
      </c>
      <c r="L1823">
        <v>17.2329322928382</v>
      </c>
      <c r="M1823">
        <v>24.092089170947801</v>
      </c>
      <c r="N1823" s="1">
        <v>43045</v>
      </c>
      <c r="O1823" s="2">
        <v>9.9525999999999901E-5</v>
      </c>
      <c r="P1823">
        <v>-5.6208279999999996E-3</v>
      </c>
      <c r="Q1823">
        <v>2.6924214266904902E-3</v>
      </c>
      <c r="R1823">
        <v>1.8745812035209999E-3</v>
      </c>
      <c r="S1823">
        <v>1</v>
      </c>
      <c r="T1823" s="2">
        <v>9.9525999999999901E-5</v>
      </c>
      <c r="U1823">
        <v>0.12667408699999999</v>
      </c>
      <c r="V1823">
        <v>4.5927263999999898E-2</v>
      </c>
    </row>
    <row r="1824" spans="1:22" x14ac:dyDescent="0.3">
      <c r="A1824">
        <v>7.1834415633740004E-2</v>
      </c>
      <c r="B1824">
        <v>16.023369016628799</v>
      </c>
      <c r="C1824">
        <v>31.9648372756368</v>
      </c>
      <c r="D1824">
        <v>35.653770830891098</v>
      </c>
      <c r="E1824">
        <v>58.785500296954403</v>
      </c>
      <c r="F1824">
        <v>41.303237312932197</v>
      </c>
      <c r="G1824">
        <v>70.470743840457104</v>
      </c>
      <c r="H1824">
        <v>5.9525014748533698</v>
      </c>
      <c r="I1824">
        <v>20.4004767146122</v>
      </c>
      <c r="J1824">
        <v>13.397505613391999</v>
      </c>
      <c r="K1824">
        <v>15.7276466244854</v>
      </c>
      <c r="L1824">
        <v>16.887654919185898</v>
      </c>
      <c r="M1824">
        <v>24.224418232962002</v>
      </c>
      <c r="N1824" s="1">
        <v>43046</v>
      </c>
      <c r="O1824">
        <v>-6.37274999999999E-4</v>
      </c>
      <c r="P1824">
        <v>-5.9306299999999897E-3</v>
      </c>
      <c r="Q1824">
        <v>2.86973631335716E-3</v>
      </c>
      <c r="R1824">
        <v>1.92938057239685E-3</v>
      </c>
      <c r="S1824">
        <v>1</v>
      </c>
      <c r="T1824">
        <v>-6.37274999999999E-4</v>
      </c>
      <c r="U1824">
        <v>0.126036812</v>
      </c>
      <c r="V1824">
        <v>4.5289988999999899E-2</v>
      </c>
    </row>
    <row r="1825" spans="1:22" x14ac:dyDescent="0.3">
      <c r="A1825">
        <v>7.1502510084364396E-2</v>
      </c>
      <c r="B1825">
        <v>15.8760643186236</v>
      </c>
      <c r="C1825">
        <v>31.850880388956298</v>
      </c>
      <c r="D1825">
        <v>35.274028230642898</v>
      </c>
      <c r="E1825">
        <v>58.917510595810803</v>
      </c>
      <c r="F1825">
        <v>41.314568759456797</v>
      </c>
      <c r="G1825">
        <v>70.575703956733904</v>
      </c>
      <c r="H1825">
        <v>5.9342075530574796</v>
      </c>
      <c r="I1825">
        <v>20.20702556354</v>
      </c>
      <c r="J1825">
        <v>13.287912036326899</v>
      </c>
      <c r="K1825">
        <v>15.8969443577479</v>
      </c>
      <c r="L1825">
        <v>16.810360775469199</v>
      </c>
      <c r="M1825">
        <v>24.3500254101432</v>
      </c>
      <c r="N1825" s="1">
        <v>43047</v>
      </c>
      <c r="O1825" s="2">
        <v>-1.9949999999999899E-5</v>
      </c>
      <c r="P1825">
        <v>-7.2604979999999998E-3</v>
      </c>
      <c r="Q1825">
        <v>2.7315143633571599E-3</v>
      </c>
      <c r="R1825">
        <v>1.9927077510946902E-3</v>
      </c>
      <c r="S1825">
        <v>1</v>
      </c>
      <c r="T1825" s="2">
        <v>-1.9949999999999899E-5</v>
      </c>
      <c r="U1825">
        <v>0.12601686200000001</v>
      </c>
      <c r="V1825">
        <v>4.5270038999999901E-2</v>
      </c>
    </row>
    <row r="1826" spans="1:22" x14ac:dyDescent="0.3">
      <c r="A1826">
        <v>7.1714170444639597E-2</v>
      </c>
      <c r="B1826">
        <v>15.67398743761</v>
      </c>
      <c r="C1826">
        <v>31.7330955751906</v>
      </c>
      <c r="D1826">
        <v>34.794237325949098</v>
      </c>
      <c r="E1826">
        <v>59.026222911041998</v>
      </c>
      <c r="F1826">
        <v>40.811923179626604</v>
      </c>
      <c r="G1826">
        <v>70.657551829503802</v>
      </c>
      <c r="H1826">
        <v>6.3768910544733197</v>
      </c>
      <c r="I1826">
        <v>20.037782422244</v>
      </c>
      <c r="J1826">
        <v>12.1658166256175</v>
      </c>
      <c r="K1826">
        <v>16.015189075362901</v>
      </c>
      <c r="L1826">
        <v>15.514863397176599</v>
      </c>
      <c r="M1826">
        <v>24.418833495967998</v>
      </c>
      <c r="N1826" s="1">
        <v>43048</v>
      </c>
      <c r="O1826">
        <v>1.96058E-3</v>
      </c>
      <c r="P1826">
        <v>-6.7633440000000001E-3</v>
      </c>
      <c r="Q1826">
        <v>2.4914196404404901E-3</v>
      </c>
      <c r="R1826">
        <v>2.0849125380952602E-3</v>
      </c>
      <c r="S1826">
        <v>1</v>
      </c>
      <c r="T1826">
        <v>1.96058E-3</v>
      </c>
      <c r="U1826">
        <v>0.127977442</v>
      </c>
      <c r="V1826">
        <v>4.7230618999999897E-2</v>
      </c>
    </row>
    <row r="1827" spans="1:22" x14ac:dyDescent="0.3">
      <c r="A1827">
        <v>7.1563303470023307E-2</v>
      </c>
      <c r="B1827">
        <v>15.574931154864901</v>
      </c>
      <c r="C1827">
        <v>31.615826831222201</v>
      </c>
      <c r="D1827">
        <v>34.575495600252303</v>
      </c>
      <c r="E1827">
        <v>59.1231495228296</v>
      </c>
      <c r="F1827">
        <v>40.8454861946378</v>
      </c>
      <c r="G1827">
        <v>70.739146817344704</v>
      </c>
      <c r="H1827">
        <v>6.2116666391872704</v>
      </c>
      <c r="I1827">
        <v>19.866871359407298</v>
      </c>
      <c r="J1827">
        <v>11.8241535135187</v>
      </c>
      <c r="K1827">
        <v>16.116205664325999</v>
      </c>
      <c r="L1827">
        <v>14.9505021837291</v>
      </c>
      <c r="M1827">
        <v>24.462804581759499</v>
      </c>
      <c r="N1827" s="1">
        <v>43049</v>
      </c>
      <c r="O1827">
        <v>-6.2305399999999897E-4</v>
      </c>
      <c r="P1827">
        <v>-7.9265710000000003E-3</v>
      </c>
      <c r="Q1827">
        <v>2.6216955939047798E-3</v>
      </c>
      <c r="R1827">
        <v>2.14911450330218E-3</v>
      </c>
      <c r="S1827">
        <v>1</v>
      </c>
      <c r="T1827">
        <v>-6.2305399999999897E-4</v>
      </c>
      <c r="U1827">
        <v>0.12735438800000001</v>
      </c>
      <c r="V1827">
        <v>4.6607564999999899E-2</v>
      </c>
    </row>
    <row r="1828" spans="1:22" x14ac:dyDescent="0.3">
      <c r="A1828">
        <v>7.0877271141718906E-2</v>
      </c>
      <c r="B1828">
        <v>15.1574804615056</v>
      </c>
      <c r="C1828">
        <v>31.256802883416299</v>
      </c>
      <c r="D1828">
        <v>33.446869942129197</v>
      </c>
      <c r="E1828">
        <v>59.308061415880097</v>
      </c>
      <c r="F1828">
        <v>39.859932682200501</v>
      </c>
      <c r="G1828">
        <v>70.880898503544799</v>
      </c>
      <c r="H1828">
        <v>6.1304963711716596</v>
      </c>
      <c r="I1828">
        <v>19.3780013710182</v>
      </c>
      <c r="J1828">
        <v>11.3882854653019</v>
      </c>
      <c r="K1828">
        <v>16.368607537569201</v>
      </c>
      <c r="L1828">
        <v>14.2924971518735</v>
      </c>
      <c r="M1828">
        <v>24.543123652457499</v>
      </c>
      <c r="N1828" s="1">
        <v>43052</v>
      </c>
      <c r="O1828" s="2">
        <v>6.7000000000079096E-8</v>
      </c>
      <c r="P1828">
        <v>7.8718600000000102E-4</v>
      </c>
      <c r="Q1828">
        <v>3.3085799942143002E-3</v>
      </c>
      <c r="R1828">
        <v>2.20408330634639E-3</v>
      </c>
      <c r="S1828">
        <v>1</v>
      </c>
      <c r="T1828" s="2">
        <v>6.7000000000079096E-8</v>
      </c>
      <c r="U1828">
        <v>0.12735445500000001</v>
      </c>
      <c r="V1828">
        <v>4.6607631999999899E-2</v>
      </c>
    </row>
    <row r="1829" spans="1:22" x14ac:dyDescent="0.3">
      <c r="A1829">
        <v>7.4408712696545198E-2</v>
      </c>
      <c r="B1829">
        <v>15.738492846179099</v>
      </c>
      <c r="C1829">
        <v>31.164588397403801</v>
      </c>
      <c r="D1829">
        <v>33.834232331650803</v>
      </c>
      <c r="E1829">
        <v>59.368168303055299</v>
      </c>
      <c r="F1829">
        <v>40.324134854314003</v>
      </c>
      <c r="G1829">
        <v>70.937628608433698</v>
      </c>
      <c r="H1829">
        <v>6.90268443834655</v>
      </c>
      <c r="I1829">
        <v>19.255499645987101</v>
      </c>
      <c r="J1829">
        <v>11.4345581960727</v>
      </c>
      <c r="K1829">
        <v>16.4448257820093</v>
      </c>
      <c r="L1829">
        <v>14.185464654627699</v>
      </c>
      <c r="M1829">
        <v>24.554039494600499</v>
      </c>
      <c r="N1829" s="1">
        <v>43053</v>
      </c>
      <c r="O1829">
        <v>-5.2784479999999998E-3</v>
      </c>
      <c r="P1829">
        <v>-2.7006309999999898E-3</v>
      </c>
      <c r="Q1829">
        <v>3.02858765064287E-3</v>
      </c>
      <c r="R1829">
        <v>2.2519086098072801E-3</v>
      </c>
      <c r="S1829">
        <v>1</v>
      </c>
      <c r="T1829">
        <v>-5.2784479999999998E-3</v>
      </c>
      <c r="U1829">
        <v>0.122076007</v>
      </c>
      <c r="V1829">
        <v>4.1329183999999901E-2</v>
      </c>
    </row>
    <row r="1830" spans="1:22" x14ac:dyDescent="0.3">
      <c r="A1830">
        <v>7.4148197673384694E-2</v>
      </c>
      <c r="B1830">
        <v>15.437630400878801</v>
      </c>
      <c r="C1830">
        <v>31.0636225681355</v>
      </c>
      <c r="D1830">
        <v>33.192076348192202</v>
      </c>
      <c r="E1830">
        <v>59.400529980324002</v>
      </c>
      <c r="F1830">
        <v>39.760504868714001</v>
      </c>
      <c r="G1830">
        <v>70.970211086266502</v>
      </c>
      <c r="H1830">
        <v>7.2581673199063204</v>
      </c>
      <c r="I1830">
        <v>19.151276543642599</v>
      </c>
      <c r="J1830">
        <v>10.7513123656072</v>
      </c>
      <c r="K1830">
        <v>16.491040877159602</v>
      </c>
      <c r="L1830">
        <v>13.6954197641645</v>
      </c>
      <c r="M1830">
        <v>24.5449697320247</v>
      </c>
      <c r="N1830" s="1">
        <v>43054</v>
      </c>
      <c r="O1830">
        <v>1.117666E-3</v>
      </c>
      <c r="P1830">
        <v>-3.2902649999999901E-3</v>
      </c>
      <c r="Q1830">
        <v>3.4213577654642999E-3</v>
      </c>
      <c r="R1830">
        <v>2.3439324379121501E-3</v>
      </c>
      <c r="S1830">
        <v>1</v>
      </c>
      <c r="T1830">
        <v>1.117666E-3</v>
      </c>
      <c r="U1830">
        <v>0.123193673</v>
      </c>
      <c r="V1830">
        <v>4.2446849999999897E-2</v>
      </c>
    </row>
    <row r="1831" spans="1:22" x14ac:dyDescent="0.3">
      <c r="A1831">
        <v>7.4129785946640103E-2</v>
      </c>
      <c r="B1831">
        <v>13.9446995658387</v>
      </c>
      <c r="C1831">
        <v>30.904938476700298</v>
      </c>
      <c r="D1831">
        <v>33.385796595623297</v>
      </c>
      <c r="E1831">
        <v>59.440519873637598</v>
      </c>
      <c r="F1831">
        <v>39.888033513556103</v>
      </c>
      <c r="G1831">
        <v>71.007928694090893</v>
      </c>
      <c r="H1831">
        <v>5.3105171887824802</v>
      </c>
      <c r="I1831">
        <v>18.969662150315902</v>
      </c>
      <c r="J1831">
        <v>11.9909991083412</v>
      </c>
      <c r="K1831">
        <v>16.587579288728499</v>
      </c>
      <c r="L1831">
        <v>14.790243971245999</v>
      </c>
      <c r="M1831">
        <v>24.581962889655401</v>
      </c>
      <c r="N1831" s="1">
        <v>43055</v>
      </c>
      <c r="O1831" s="2">
        <v>-3.9280999999999599E-5</v>
      </c>
      <c r="P1831">
        <v>-8.9425299999999904E-4</v>
      </c>
      <c r="Q1831">
        <v>2.2561155254643001E-3</v>
      </c>
      <c r="R1831">
        <v>2.4246521498271201E-3</v>
      </c>
      <c r="S1831">
        <v>1</v>
      </c>
      <c r="T1831" s="2">
        <v>-3.9280999999999599E-5</v>
      </c>
      <c r="U1831">
        <v>0.123154392</v>
      </c>
      <c r="V1831">
        <v>4.2407568999999902E-2</v>
      </c>
    </row>
    <row r="1832" spans="1:22" x14ac:dyDescent="0.3">
      <c r="A1832">
        <v>7.0829862796361304E-2</v>
      </c>
      <c r="B1832">
        <v>12.845119176074</v>
      </c>
      <c r="C1832">
        <v>30.706549152544099</v>
      </c>
      <c r="D1832">
        <v>33.609315597207299</v>
      </c>
      <c r="E1832">
        <v>59.4891263839272</v>
      </c>
      <c r="F1832">
        <v>40.1517902481365</v>
      </c>
      <c r="G1832">
        <v>71.056238280359196</v>
      </c>
      <c r="H1832">
        <v>2.71387745871061</v>
      </c>
      <c r="I1832">
        <v>18.686261313843001</v>
      </c>
      <c r="J1832">
        <v>13.707755574286701</v>
      </c>
      <c r="K1832">
        <v>16.7525681745763</v>
      </c>
      <c r="L1832">
        <v>16.654759875777899</v>
      </c>
      <c r="M1832">
        <v>24.695352916095199</v>
      </c>
      <c r="N1832" s="1">
        <v>43056</v>
      </c>
      <c r="O1832">
        <v>-8.17244999999999E-4</v>
      </c>
      <c r="P1832">
        <v>-2.2909200000000001E-3</v>
      </c>
      <c r="Q1832">
        <v>2.48930959104763E-3</v>
      </c>
      <c r="R1832">
        <v>2.5518418905827898E-3</v>
      </c>
      <c r="S1832">
        <v>1</v>
      </c>
      <c r="T1832">
        <v>-8.17244999999999E-4</v>
      </c>
      <c r="U1832">
        <v>0.12233714699999999</v>
      </c>
      <c r="V1832">
        <v>4.1590323999999901E-2</v>
      </c>
    </row>
    <row r="1833" spans="1:22" x14ac:dyDescent="0.3">
      <c r="A1833">
        <v>7.0745903358830506E-2</v>
      </c>
      <c r="B1833">
        <v>12.0363530318033</v>
      </c>
      <c r="C1833">
        <v>30.107236864996999</v>
      </c>
      <c r="D1833">
        <v>33.306947360251399</v>
      </c>
      <c r="E1833">
        <v>59.574374599050699</v>
      </c>
      <c r="F1833">
        <v>40.161335687896198</v>
      </c>
      <c r="G1833">
        <v>71.146778044402694</v>
      </c>
      <c r="H1833">
        <v>2.67136158716806</v>
      </c>
      <c r="I1833">
        <v>17.888554647555701</v>
      </c>
      <c r="J1833">
        <v>12.8552899400696</v>
      </c>
      <c r="K1833">
        <v>17.164178146565401</v>
      </c>
      <c r="L1833">
        <v>15.694654351134499</v>
      </c>
      <c r="M1833">
        <v>24.954756878041099</v>
      </c>
      <c r="N1833" s="1">
        <v>43059</v>
      </c>
      <c r="O1833">
        <v>6.58038E-4</v>
      </c>
      <c r="P1833">
        <v>-1.110609E-3</v>
      </c>
      <c r="Q1833">
        <v>1.33297384077382E-3</v>
      </c>
      <c r="R1833">
        <v>2.5827134381910602E-3</v>
      </c>
      <c r="S1833">
        <v>1</v>
      </c>
      <c r="T1833">
        <v>6.58038E-4</v>
      </c>
      <c r="U1833">
        <v>0.12299518500000001</v>
      </c>
      <c r="V1833">
        <v>4.22483619999999E-2</v>
      </c>
    </row>
    <row r="1834" spans="1:22" x14ac:dyDescent="0.3">
      <c r="A1834">
        <v>7.0740328112139497E-2</v>
      </c>
      <c r="B1834">
        <v>11.7166106814124</v>
      </c>
      <c r="C1834">
        <v>29.889761336353001</v>
      </c>
      <c r="D1834">
        <v>32.899107978193499</v>
      </c>
      <c r="E1834">
        <v>59.591990882417299</v>
      </c>
      <c r="F1834">
        <v>39.7707212047087</v>
      </c>
      <c r="G1834">
        <v>71.178469544920901</v>
      </c>
      <c r="H1834">
        <v>2.2261402618530299</v>
      </c>
      <c r="I1834">
        <v>17.617461722075699</v>
      </c>
      <c r="J1834">
        <v>12.9259752978157</v>
      </c>
      <c r="K1834">
        <v>17.2813360617237</v>
      </c>
      <c r="L1834">
        <v>15.8720670402215</v>
      </c>
      <c r="M1834">
        <v>25.026523327889102</v>
      </c>
      <c r="N1834" s="1">
        <v>43060</v>
      </c>
      <c r="O1834" s="2">
        <v>3.2815999999999897E-5</v>
      </c>
      <c r="P1834">
        <v>-3.131193E-3</v>
      </c>
      <c r="Q1834">
        <v>1.4458944776190601E-3</v>
      </c>
      <c r="R1834">
        <v>2.6479821102318802E-3</v>
      </c>
      <c r="S1834">
        <v>1</v>
      </c>
      <c r="T1834" s="2">
        <v>3.2815999999999897E-5</v>
      </c>
      <c r="U1834">
        <v>0.123028001</v>
      </c>
      <c r="V1834">
        <v>4.2281177999999899E-2</v>
      </c>
    </row>
    <row r="1835" spans="1:22" x14ac:dyDescent="0.3">
      <c r="A1835">
        <v>7.13405568529559E-2</v>
      </c>
      <c r="B1835">
        <v>11.878029483199899</v>
      </c>
      <c r="C1835">
        <v>29.686300149442101</v>
      </c>
      <c r="D1835">
        <v>32.511531703800301</v>
      </c>
      <c r="E1835">
        <v>59.593670790515297</v>
      </c>
      <c r="F1835">
        <v>39.381240969588198</v>
      </c>
      <c r="G1835">
        <v>71.193935881980096</v>
      </c>
      <c r="H1835">
        <v>3.0305467206664498</v>
      </c>
      <c r="I1835">
        <v>17.387640848865502</v>
      </c>
      <c r="J1835">
        <v>12.3329129825487</v>
      </c>
      <c r="K1835">
        <v>17.370982860936699</v>
      </c>
      <c r="L1835">
        <v>15.273426786006899</v>
      </c>
      <c r="M1835">
        <v>25.071921115760599</v>
      </c>
      <c r="N1835" s="1">
        <v>43061</v>
      </c>
      <c r="O1835">
        <v>1.767486E-3</v>
      </c>
      <c r="P1835">
        <v>-3.3992990000000002E-3</v>
      </c>
      <c r="Q1835">
        <v>1.2548255497426899E-3</v>
      </c>
      <c r="R1835">
        <v>2.65015017142349E-3</v>
      </c>
      <c r="S1835">
        <v>1</v>
      </c>
      <c r="T1835">
        <v>1.767486E-3</v>
      </c>
      <c r="U1835">
        <v>0.124795487</v>
      </c>
      <c r="V1835">
        <v>4.4048663999999897E-2</v>
      </c>
    </row>
    <row r="1836" spans="1:22" x14ac:dyDescent="0.3">
      <c r="A1836">
        <v>7.1409175859181398E-2</v>
      </c>
      <c r="B1836">
        <v>15.486156604343799</v>
      </c>
      <c r="C1836">
        <v>29.638682844044499</v>
      </c>
      <c r="D1836">
        <v>34.396737784109703</v>
      </c>
      <c r="E1836">
        <v>59.6737395465425</v>
      </c>
      <c r="F1836">
        <v>40.928740945170198</v>
      </c>
      <c r="G1836">
        <v>71.273646049672905</v>
      </c>
      <c r="H1836">
        <v>9.9635282794862601</v>
      </c>
      <c r="I1836">
        <v>17.450804208838701</v>
      </c>
      <c r="J1836">
        <v>16.249229818769901</v>
      </c>
      <c r="K1836">
        <v>17.6201574654708</v>
      </c>
      <c r="L1836">
        <v>18.657164269767801</v>
      </c>
      <c r="M1836">
        <v>25.256190320809701</v>
      </c>
      <c r="N1836" s="1">
        <v>43062</v>
      </c>
      <c r="O1836">
        <v>1.3177999999999999E-4</v>
      </c>
      <c r="P1836">
        <v>-3.2139909999999998E-3</v>
      </c>
      <c r="Q1836">
        <v>9.9190360652382696E-4</v>
      </c>
      <c r="R1836">
        <v>2.6416939930884601E-3</v>
      </c>
      <c r="S1836">
        <v>1</v>
      </c>
      <c r="T1836">
        <v>1.3177999999999999E-4</v>
      </c>
      <c r="U1836">
        <v>0.12492726699999999</v>
      </c>
      <c r="V1836">
        <v>4.4180443999999902E-2</v>
      </c>
    </row>
    <row r="1837" spans="1:22" x14ac:dyDescent="0.3">
      <c r="A1837">
        <v>7.2082418829626099E-2</v>
      </c>
      <c r="B1837">
        <v>16.036909054772899</v>
      </c>
      <c r="C1837">
        <v>29.615795405921698</v>
      </c>
      <c r="D1837">
        <v>34.558975674846799</v>
      </c>
      <c r="E1837">
        <v>59.758613426110202</v>
      </c>
      <c r="F1837">
        <v>40.810135800978301</v>
      </c>
      <c r="G1837">
        <v>71.346803200300201</v>
      </c>
      <c r="H1837">
        <v>11.2894895859516</v>
      </c>
      <c r="I1837">
        <v>17.566312494916499</v>
      </c>
      <c r="J1837">
        <v>15.6890919211337</v>
      </c>
      <c r="K1837">
        <v>17.839078924596301</v>
      </c>
      <c r="L1837">
        <v>17.9417818542296</v>
      </c>
      <c r="M1837">
        <v>25.405766860255401</v>
      </c>
      <c r="N1837" s="1">
        <v>43063</v>
      </c>
      <c r="O1837">
        <v>-1.85308E-4</v>
      </c>
      <c r="P1837">
        <v>-2.5262079999999998E-3</v>
      </c>
      <c r="Q1837">
        <v>1.0383386602857299E-3</v>
      </c>
      <c r="R1837">
        <v>2.6523053243103301E-3</v>
      </c>
      <c r="S1837">
        <v>1</v>
      </c>
      <c r="T1837">
        <v>-1.85308E-4</v>
      </c>
      <c r="U1837">
        <v>0.124741959</v>
      </c>
      <c r="V1837">
        <v>4.39951359999999E-2</v>
      </c>
    </row>
    <row r="1838" spans="1:22" x14ac:dyDescent="0.3">
      <c r="A1838">
        <v>7.2046838387262502E-2</v>
      </c>
      <c r="B1838">
        <v>14.973372363945099</v>
      </c>
      <c r="C1838">
        <v>29.4909697910627</v>
      </c>
      <c r="D1838">
        <v>34.603854156977498</v>
      </c>
      <c r="E1838">
        <v>59.958159579030799</v>
      </c>
      <c r="F1838">
        <v>40.433032052739101</v>
      </c>
      <c r="G1838">
        <v>71.489720238874796</v>
      </c>
      <c r="H1838">
        <v>8.0956885059114008</v>
      </c>
      <c r="I1838">
        <v>17.741050997960699</v>
      </c>
      <c r="J1838">
        <v>16.063878696392699</v>
      </c>
      <c r="K1838">
        <v>18.449902982790299</v>
      </c>
      <c r="L1838">
        <v>17.9700496804392</v>
      </c>
      <c r="M1838">
        <v>25.805600867990599</v>
      </c>
      <c r="N1838" s="1">
        <v>43066</v>
      </c>
      <c r="O1838">
        <v>-5.5142599999999896E-4</v>
      </c>
      <c r="P1838">
        <v>-1.763295E-3</v>
      </c>
      <c r="Q1838">
        <v>9.0774501344049498E-4</v>
      </c>
      <c r="R1838">
        <v>2.60394188776611E-3</v>
      </c>
      <c r="S1838">
        <v>1</v>
      </c>
      <c r="T1838">
        <v>-5.5142599999999896E-4</v>
      </c>
      <c r="U1838">
        <v>0.12419053300000001</v>
      </c>
      <c r="V1838">
        <v>4.3443709999999899E-2</v>
      </c>
    </row>
    <row r="1839" spans="1:22" x14ac:dyDescent="0.3">
      <c r="A1839">
        <v>7.2556655284440996E-2</v>
      </c>
      <c r="B1839">
        <v>14.7986997034774</v>
      </c>
      <c r="C1839">
        <v>29.423485483138801</v>
      </c>
      <c r="D1839">
        <v>34.352159164923897</v>
      </c>
      <c r="E1839">
        <v>60.028057741540898</v>
      </c>
      <c r="F1839">
        <v>40.0969299580143</v>
      </c>
      <c r="G1839">
        <v>71.529985277063204</v>
      </c>
      <c r="H1839">
        <v>7.8341493206767199</v>
      </c>
      <c r="I1839">
        <v>17.703320284329202</v>
      </c>
      <c r="J1839">
        <v>15.919484030324099</v>
      </c>
      <c r="K1839">
        <v>18.6552274033623</v>
      </c>
      <c r="L1839">
        <v>17.779579060069601</v>
      </c>
      <c r="M1839">
        <v>25.933817739965299</v>
      </c>
      <c r="N1839" s="1">
        <v>43067</v>
      </c>
      <c r="O1839">
        <v>-2.0433600000000001E-3</v>
      </c>
      <c r="P1839">
        <v>-3.3924129999999999E-3</v>
      </c>
      <c r="Q1839">
        <v>9.12912778440495E-4</v>
      </c>
      <c r="R1839">
        <v>2.52012738879899E-3</v>
      </c>
      <c r="S1839">
        <v>1</v>
      </c>
      <c r="T1839">
        <v>-2.0433600000000001E-3</v>
      </c>
      <c r="U1839">
        <v>0.122147173</v>
      </c>
      <c r="V1839">
        <v>4.1400349999999898E-2</v>
      </c>
    </row>
    <row r="1840" spans="1:22" x14ac:dyDescent="0.3">
      <c r="A1840">
        <v>7.2546149312959801E-2</v>
      </c>
      <c r="B1840">
        <v>15.579432278352799</v>
      </c>
      <c r="C1840">
        <v>29.390787868854499</v>
      </c>
      <c r="D1840">
        <v>35.912754928819702</v>
      </c>
      <c r="E1840">
        <v>60.1608183285121</v>
      </c>
      <c r="F1840">
        <v>41.3810015769171</v>
      </c>
      <c r="G1840">
        <v>71.622820787507706</v>
      </c>
      <c r="H1840">
        <v>6.6599631319021597</v>
      </c>
      <c r="I1840">
        <v>17.617932144282001</v>
      </c>
      <c r="J1840">
        <v>15.4369700406044</v>
      </c>
      <c r="K1840">
        <v>18.834961792888901</v>
      </c>
      <c r="L1840">
        <v>17.275028451689199</v>
      </c>
      <c r="M1840">
        <v>26.037844486427499</v>
      </c>
      <c r="N1840" s="1">
        <v>43068</v>
      </c>
      <c r="O1840">
        <v>1.1702999999999901E-4</v>
      </c>
      <c r="P1840">
        <v>-7.612522E-3</v>
      </c>
      <c r="Q1840">
        <v>1.11933464302382E-3</v>
      </c>
      <c r="R1840">
        <v>2.4025654797950298E-3</v>
      </c>
      <c r="S1840">
        <v>1</v>
      </c>
      <c r="T1840">
        <v>1.1702999999999901E-4</v>
      </c>
      <c r="U1840">
        <v>0.122264203</v>
      </c>
      <c r="V1840">
        <v>4.1517379999999902E-2</v>
      </c>
    </row>
    <row r="1841" spans="1:22" x14ac:dyDescent="0.3">
      <c r="A1841">
        <v>7.0805483449379703E-2</v>
      </c>
      <c r="B1841">
        <v>15.3612601183225</v>
      </c>
      <c r="C1841">
        <v>29.350538094788401</v>
      </c>
      <c r="D1841">
        <v>35.629466168072099</v>
      </c>
      <c r="E1841">
        <v>60.278357863439197</v>
      </c>
      <c r="F1841">
        <v>40.8302706527314</v>
      </c>
      <c r="G1841">
        <v>71.690832078972406</v>
      </c>
      <c r="H1841">
        <v>4.6377531263665501</v>
      </c>
      <c r="I1841">
        <v>17.4513590339517</v>
      </c>
      <c r="J1841">
        <v>13.4352331480528</v>
      </c>
      <c r="K1841">
        <v>18.927195973477399</v>
      </c>
      <c r="L1841">
        <v>13.7042929987121</v>
      </c>
      <c r="M1841">
        <v>25.991850048835001</v>
      </c>
      <c r="N1841" s="1">
        <v>43069</v>
      </c>
      <c r="O1841">
        <v>1.7108869999999899E-3</v>
      </c>
      <c r="P1841">
        <v>0</v>
      </c>
      <c r="Q1841">
        <v>1.0086771658260199E-3</v>
      </c>
      <c r="R1841">
        <v>2.28924500934264E-3</v>
      </c>
      <c r="S1841">
        <v>1</v>
      </c>
      <c r="T1841">
        <v>1.7108869999999899E-3</v>
      </c>
      <c r="U1841">
        <v>0.12397509</v>
      </c>
      <c r="V1841">
        <v>4.3228266999999897E-2</v>
      </c>
    </row>
    <row r="1842" spans="1:22" x14ac:dyDescent="0.3">
      <c r="A1842">
        <v>7.0740550272557504E-2</v>
      </c>
      <c r="B1842">
        <v>16.6065325462278</v>
      </c>
      <c r="C1842">
        <v>29.363381919185699</v>
      </c>
      <c r="D1842">
        <v>37.393286109877003</v>
      </c>
      <c r="E1842">
        <v>60.465677436360302</v>
      </c>
      <c r="F1842">
        <v>43.272269167722399</v>
      </c>
      <c r="G1842">
        <v>71.858352665508093</v>
      </c>
      <c r="H1842">
        <v>4.41384258481534</v>
      </c>
      <c r="I1842">
        <v>17.280368116872499</v>
      </c>
      <c r="J1842">
        <v>14.437349447815601</v>
      </c>
      <c r="K1842">
        <v>19.0586852654213</v>
      </c>
      <c r="L1842">
        <v>14.7806925826404</v>
      </c>
      <c r="M1842">
        <v>25.992373022693499</v>
      </c>
      <c r="N1842" s="1">
        <v>43070</v>
      </c>
      <c r="O1842">
        <v>2.3808100000000001E-4</v>
      </c>
      <c r="P1842">
        <v>0</v>
      </c>
      <c r="Q1842">
        <v>1.27745558957602E-3</v>
      </c>
      <c r="R1842">
        <v>2.2025221184736E-3</v>
      </c>
      <c r="S1842">
        <v>1</v>
      </c>
      <c r="T1842">
        <v>2.3808100000000001E-4</v>
      </c>
      <c r="U1842">
        <v>0.124213171</v>
      </c>
      <c r="V1842">
        <v>4.3466347999999898E-2</v>
      </c>
    </row>
    <row r="1843" spans="1:22" x14ac:dyDescent="0.3">
      <c r="A1843">
        <v>6.9520542153751294E-2</v>
      </c>
      <c r="B1843">
        <v>16.570217509135201</v>
      </c>
      <c r="C1843">
        <v>29.379632544410299</v>
      </c>
      <c r="D1843">
        <v>35.9599704114095</v>
      </c>
      <c r="E1843">
        <v>60.886892538566002</v>
      </c>
      <c r="F1843">
        <v>41.765854704801797</v>
      </c>
      <c r="G1843">
        <v>72.215005486012004</v>
      </c>
      <c r="H1843">
        <v>3.56099807297542</v>
      </c>
      <c r="I1843">
        <v>16.7603799309599</v>
      </c>
      <c r="J1843">
        <v>14.4360552899716</v>
      </c>
      <c r="K1843">
        <v>19.411886944477502</v>
      </c>
      <c r="L1843">
        <v>14.831009595505201</v>
      </c>
      <c r="M1843">
        <v>25.980956649819699</v>
      </c>
      <c r="N1843" s="1">
        <v>43073</v>
      </c>
      <c r="O1843">
        <v>-1.0696119999999999E-3</v>
      </c>
      <c r="P1843">
        <v>0</v>
      </c>
      <c r="Q1843">
        <v>1.46539750999269E-3</v>
      </c>
      <c r="R1843">
        <v>2.09419202964275E-3</v>
      </c>
      <c r="S1843">
        <v>1</v>
      </c>
      <c r="T1843">
        <v>-1.0696119999999999E-3</v>
      </c>
      <c r="U1843">
        <v>0.123143559</v>
      </c>
      <c r="V1843">
        <v>4.23967359999999E-2</v>
      </c>
    </row>
    <row r="1844" spans="1:22" x14ac:dyDescent="0.3">
      <c r="A1844">
        <v>6.9800376208925194E-2</v>
      </c>
      <c r="B1844">
        <v>17.324521856690001</v>
      </c>
      <c r="C1844">
        <v>29.4228576306901</v>
      </c>
      <c r="D1844">
        <v>36.214513562894602</v>
      </c>
      <c r="E1844">
        <v>61.009183570925998</v>
      </c>
      <c r="F1844">
        <v>42.301462950777101</v>
      </c>
      <c r="G1844">
        <v>72.329394809660798</v>
      </c>
      <c r="H1844">
        <v>3.79166565028713</v>
      </c>
      <c r="I1844">
        <v>16.583613555463401</v>
      </c>
      <c r="J1844">
        <v>13.4298223841579</v>
      </c>
      <c r="K1844">
        <v>19.489735348511399</v>
      </c>
      <c r="L1844">
        <v>14.1318456655021</v>
      </c>
      <c r="M1844">
        <v>25.957488737998801</v>
      </c>
      <c r="N1844" s="1">
        <v>43074</v>
      </c>
      <c r="O1844">
        <v>-1.521241E-3</v>
      </c>
      <c r="P1844">
        <v>0</v>
      </c>
      <c r="Q1844">
        <v>1.68178497219049E-3</v>
      </c>
      <c r="R1844">
        <v>1.9963715297829899E-3</v>
      </c>
      <c r="S1844">
        <v>1</v>
      </c>
      <c r="T1844">
        <v>-1.521241E-3</v>
      </c>
      <c r="U1844">
        <v>0.12162231799999999</v>
      </c>
      <c r="V1844">
        <v>4.0875494999999901E-2</v>
      </c>
    </row>
    <row r="1845" spans="1:22" x14ac:dyDescent="0.3">
      <c r="A1845">
        <v>6.8669921366476094E-2</v>
      </c>
      <c r="B1845">
        <v>17.248379403763501</v>
      </c>
      <c r="C1845">
        <v>29.4619940142899</v>
      </c>
      <c r="D1845">
        <v>35.827660597936799</v>
      </c>
      <c r="E1845">
        <v>61.112365778376798</v>
      </c>
      <c r="F1845">
        <v>42.055157257649597</v>
      </c>
      <c r="G1845">
        <v>72.430882743060195</v>
      </c>
      <c r="H1845">
        <v>4.0236357240845697</v>
      </c>
      <c r="I1845">
        <v>16.421485234618999</v>
      </c>
      <c r="J1845">
        <v>13.3548018784844</v>
      </c>
      <c r="K1845">
        <v>19.562835353549399</v>
      </c>
      <c r="L1845">
        <v>14.2475720748517</v>
      </c>
      <c r="M1845">
        <v>25.940120753904701</v>
      </c>
      <c r="N1845" s="1">
        <v>43075</v>
      </c>
      <c r="O1845">
        <v>-1.2063340000000001E-3</v>
      </c>
      <c r="P1845">
        <v>0</v>
      </c>
      <c r="Q1845">
        <v>2.8739781144212599E-3</v>
      </c>
      <c r="R1845">
        <v>1.9364855571346799E-3</v>
      </c>
      <c r="S1845">
        <v>1</v>
      </c>
      <c r="T1845">
        <v>-1.2063340000000001E-3</v>
      </c>
      <c r="U1845">
        <v>0.120415984</v>
      </c>
      <c r="V1845">
        <v>3.9669160999999897E-2</v>
      </c>
    </row>
    <row r="1846" spans="1:22" x14ac:dyDescent="0.3">
      <c r="A1846">
        <v>6.8633547896660804E-2</v>
      </c>
      <c r="B1846">
        <v>16.652502812091299</v>
      </c>
      <c r="C1846">
        <v>29.475711848197101</v>
      </c>
      <c r="D1846">
        <v>35.341079327956997</v>
      </c>
      <c r="E1846">
        <v>61.192923661763402</v>
      </c>
      <c r="F1846">
        <v>41.628377395020102</v>
      </c>
      <c r="G1846">
        <v>72.512423770683995</v>
      </c>
      <c r="H1846">
        <v>2.6268912818278598</v>
      </c>
      <c r="I1846">
        <v>16.206278825378199</v>
      </c>
      <c r="J1846">
        <v>12.4317767752627</v>
      </c>
      <c r="K1846">
        <v>19.596322478760602</v>
      </c>
      <c r="L1846">
        <v>13.367409329229201</v>
      </c>
      <c r="M1846">
        <v>25.887534239112998</v>
      </c>
      <c r="N1846" s="1">
        <v>43076</v>
      </c>
      <c r="O1846">
        <v>-3.2975199999999902E-4</v>
      </c>
      <c r="P1846">
        <v>0</v>
      </c>
      <c r="Q1846">
        <v>2.5745031189212601E-3</v>
      </c>
      <c r="R1846">
        <v>1.8883600116823E-3</v>
      </c>
      <c r="S1846">
        <v>1</v>
      </c>
      <c r="T1846">
        <v>-3.2975199999999902E-4</v>
      </c>
      <c r="U1846">
        <v>0.120086232</v>
      </c>
      <c r="V1846">
        <v>3.9339408999999902E-2</v>
      </c>
    </row>
    <row r="1847" spans="1:22" x14ac:dyDescent="0.3">
      <c r="A1847">
        <v>6.8378329816702693E-2</v>
      </c>
      <c r="B1847">
        <v>16.1897264094181</v>
      </c>
      <c r="C1847">
        <v>29.4702979780946</v>
      </c>
      <c r="D1847">
        <v>35.893467982740802</v>
      </c>
      <c r="E1847">
        <v>61.294461314879598</v>
      </c>
      <c r="F1847">
        <v>42.364224765126103</v>
      </c>
      <c r="G1847">
        <v>72.622641819037099</v>
      </c>
      <c r="H1847">
        <v>2.4106157614458499</v>
      </c>
      <c r="I1847">
        <v>15.9883697467383</v>
      </c>
      <c r="J1847">
        <v>14.357727306125</v>
      </c>
      <c r="K1847">
        <v>19.7090522266171</v>
      </c>
      <c r="L1847">
        <v>16.4545092219265</v>
      </c>
      <c r="M1847">
        <v>25.964608972339501</v>
      </c>
      <c r="N1847" s="1">
        <v>43077</v>
      </c>
      <c r="O1847">
        <v>6.3071199999999996E-4</v>
      </c>
      <c r="P1847">
        <v>0</v>
      </c>
      <c r="Q1847">
        <v>3.2709419579524E-3</v>
      </c>
      <c r="R1847">
        <v>1.88856200220916E-3</v>
      </c>
      <c r="S1847">
        <v>1</v>
      </c>
      <c r="T1847">
        <v>6.3071199999999996E-4</v>
      </c>
      <c r="U1847">
        <v>0.12071694400000001</v>
      </c>
      <c r="V1847">
        <v>3.99701209999999E-2</v>
      </c>
    </row>
    <row r="1848" spans="1:22" x14ac:dyDescent="0.3">
      <c r="A1848">
        <v>6.8360129570690195E-2</v>
      </c>
      <c r="B1848">
        <v>15.5417403231063</v>
      </c>
      <c r="C1848">
        <v>29.4107197147096</v>
      </c>
      <c r="D1848">
        <v>34.750707159289398</v>
      </c>
      <c r="E1848">
        <v>61.490266916922998</v>
      </c>
      <c r="F1848">
        <v>41.010801304655502</v>
      </c>
      <c r="G1848">
        <v>72.826864682195506</v>
      </c>
      <c r="H1848">
        <v>2.4577362010392401</v>
      </c>
      <c r="I1848">
        <v>15.376372010230901</v>
      </c>
      <c r="J1848">
        <v>13.304721331801</v>
      </c>
      <c r="K1848">
        <v>19.966599726982999</v>
      </c>
      <c r="L1848">
        <v>15.4253758519286</v>
      </c>
      <c r="M1848">
        <v>26.119956093810501</v>
      </c>
      <c r="N1848" s="1">
        <v>43080</v>
      </c>
      <c r="O1848">
        <v>-1.2589999999999899E-4</v>
      </c>
      <c r="P1848">
        <v>0</v>
      </c>
      <c r="Q1848">
        <v>3.0061788192426902E-3</v>
      </c>
      <c r="R1848">
        <v>1.8810852762836401E-3</v>
      </c>
      <c r="S1848">
        <v>1</v>
      </c>
      <c r="T1848">
        <v>-1.2589999999999899E-4</v>
      </c>
      <c r="U1848">
        <v>0.12059104399999999</v>
      </c>
      <c r="V1848">
        <v>3.9844220999999902E-2</v>
      </c>
    </row>
    <row r="1849" spans="1:22" x14ac:dyDescent="0.3">
      <c r="A1849">
        <v>6.80930965545304E-2</v>
      </c>
      <c r="B1849">
        <v>14.986612370862099</v>
      </c>
      <c r="C1849">
        <v>29.359214535800401</v>
      </c>
      <c r="D1849">
        <v>34.921091803918799</v>
      </c>
      <c r="E1849">
        <v>61.545147167712202</v>
      </c>
      <c r="F1849">
        <v>41.3469064762469</v>
      </c>
      <c r="G1849">
        <v>72.888638336524593</v>
      </c>
      <c r="H1849">
        <v>1.1452967750653</v>
      </c>
      <c r="I1849">
        <v>15.129958361899799</v>
      </c>
      <c r="J1849">
        <v>14.185778715466199</v>
      </c>
      <c r="K1849">
        <v>20.063768652149299</v>
      </c>
      <c r="L1849">
        <v>15.3532891447888</v>
      </c>
      <c r="M1849">
        <v>26.146550684739498</v>
      </c>
      <c r="N1849" s="1">
        <v>43081</v>
      </c>
      <c r="O1849">
        <v>-1.1631599999999899E-3</v>
      </c>
      <c r="P1849">
        <v>0</v>
      </c>
      <c r="Q1849">
        <v>2.93544058189745E-3</v>
      </c>
      <c r="R1849">
        <v>1.9182053866413501E-3</v>
      </c>
      <c r="S1849">
        <v>1</v>
      </c>
      <c r="T1849">
        <v>-1.1631599999999899E-3</v>
      </c>
      <c r="U1849">
        <v>0.119427884</v>
      </c>
      <c r="V1849">
        <v>3.8681060999999899E-2</v>
      </c>
    </row>
    <row r="1850" spans="1:22" x14ac:dyDescent="0.3">
      <c r="A1850">
        <v>6.78647317156921E-2</v>
      </c>
      <c r="B1850">
        <v>15.510119362307</v>
      </c>
      <c r="C1850">
        <v>29.331297383951998</v>
      </c>
      <c r="D1850">
        <v>34.413064529340403</v>
      </c>
      <c r="E1850">
        <v>61.578028587263397</v>
      </c>
      <c r="F1850">
        <v>40.998300948265801</v>
      </c>
      <c r="G1850">
        <v>72.934926952579502</v>
      </c>
      <c r="H1850">
        <v>2.8700033979863302</v>
      </c>
      <c r="I1850">
        <v>14.9618507397104</v>
      </c>
      <c r="J1850">
        <v>13.122590617566701</v>
      </c>
      <c r="K1850">
        <v>20.114783165985699</v>
      </c>
      <c r="L1850">
        <v>13.7968930624326</v>
      </c>
      <c r="M1850">
        <v>26.108611053451298</v>
      </c>
      <c r="N1850" s="1">
        <v>43082</v>
      </c>
      <c r="O1850">
        <v>3.4353090000000001E-3</v>
      </c>
      <c r="P1850">
        <v>0</v>
      </c>
      <c r="Q1850">
        <v>3.1596991579093598E-3</v>
      </c>
      <c r="R1850">
        <v>1.9365141116574401E-3</v>
      </c>
      <c r="S1850">
        <v>1</v>
      </c>
      <c r="T1850">
        <v>3.4353090000000001E-3</v>
      </c>
      <c r="U1850">
        <v>0.122863193</v>
      </c>
      <c r="V1850">
        <v>4.2116369999999903E-2</v>
      </c>
    </row>
    <row r="1851" spans="1:22" x14ac:dyDescent="0.3">
      <c r="A1851">
        <v>6.8156309300363094E-2</v>
      </c>
      <c r="B1851">
        <v>17.499252649863799</v>
      </c>
      <c r="C1851">
        <v>29.386733012209401</v>
      </c>
      <c r="D1851">
        <v>37.573117875542401</v>
      </c>
      <c r="E1851">
        <v>61.741035874302703</v>
      </c>
      <c r="F1851">
        <v>43.645988733640401</v>
      </c>
      <c r="G1851">
        <v>73.089915812725096</v>
      </c>
      <c r="H1851">
        <v>4.1254147249672499</v>
      </c>
      <c r="I1851">
        <v>14.8502117912022</v>
      </c>
      <c r="J1851">
        <v>17.630802853723999</v>
      </c>
      <c r="K1851">
        <v>20.351105001689799</v>
      </c>
      <c r="L1851">
        <v>17.668991498871002</v>
      </c>
      <c r="M1851">
        <v>26.2322650222577</v>
      </c>
      <c r="N1851" s="1">
        <v>43083</v>
      </c>
      <c r="O1851">
        <v>-2.370151E-3</v>
      </c>
      <c r="P1851">
        <v>0</v>
      </c>
      <c r="Q1851">
        <v>3.4532520500119199E-3</v>
      </c>
      <c r="R1851">
        <v>1.91874556821378E-3</v>
      </c>
      <c r="S1851">
        <v>1</v>
      </c>
      <c r="T1851">
        <v>-2.370151E-3</v>
      </c>
      <c r="U1851">
        <v>0.12049304199999999</v>
      </c>
      <c r="V1851">
        <v>3.9746218999999902E-2</v>
      </c>
    </row>
    <row r="1852" spans="1:22" x14ac:dyDescent="0.3">
      <c r="A1852">
        <v>6.8149761852200105E-2</v>
      </c>
      <c r="B1852">
        <v>16.759475464635202</v>
      </c>
      <c r="C1852">
        <v>29.410251344982701</v>
      </c>
      <c r="D1852">
        <v>38.415849368012999</v>
      </c>
      <c r="E1852">
        <v>61.934438820331202</v>
      </c>
      <c r="F1852">
        <v>44.089520781060301</v>
      </c>
      <c r="G1852">
        <v>73.259213930361398</v>
      </c>
      <c r="H1852">
        <v>4.3924838458871402</v>
      </c>
      <c r="I1852">
        <v>14.7524652009813</v>
      </c>
      <c r="J1852">
        <v>17.1130499572179</v>
      </c>
      <c r="K1852">
        <v>20.559456205560199</v>
      </c>
      <c r="L1852">
        <v>16.805012732032701</v>
      </c>
      <c r="M1852">
        <v>26.3169329383243</v>
      </c>
      <c r="N1852" s="1">
        <v>43084</v>
      </c>
      <c r="O1852">
        <v>-6.2891499999999899E-4</v>
      </c>
      <c r="P1852">
        <v>0</v>
      </c>
      <c r="Q1852">
        <v>4.0698154399524001E-3</v>
      </c>
      <c r="R1852">
        <v>1.92498897332171E-3</v>
      </c>
      <c r="S1852">
        <v>1</v>
      </c>
      <c r="T1852">
        <v>-6.2891499999999899E-4</v>
      </c>
      <c r="U1852">
        <v>0.119864127</v>
      </c>
      <c r="V1852">
        <v>3.9117303999999901E-2</v>
      </c>
    </row>
    <row r="1853" spans="1:22" x14ac:dyDescent="0.3">
      <c r="A1853">
        <v>6.6025171780681693E-2</v>
      </c>
      <c r="B1853">
        <v>15.3405297135059</v>
      </c>
      <c r="C1853">
        <v>29.398699536500398</v>
      </c>
      <c r="D1853">
        <v>37.8549017285224</v>
      </c>
      <c r="E1853">
        <v>62.407723045937303</v>
      </c>
      <c r="F1853">
        <v>43.527691816341601</v>
      </c>
      <c r="G1853">
        <v>73.658956176899494</v>
      </c>
      <c r="H1853">
        <v>3.1581100759612202</v>
      </c>
      <c r="I1853">
        <v>14.420047508998101</v>
      </c>
      <c r="J1853">
        <v>17.674349264277701</v>
      </c>
      <c r="K1853">
        <v>21.147395089964501</v>
      </c>
      <c r="L1853">
        <v>17.410498578945202</v>
      </c>
      <c r="M1853">
        <v>26.560491392976399</v>
      </c>
      <c r="N1853" s="1">
        <v>43087</v>
      </c>
      <c r="O1853">
        <v>1.57876699999999E-3</v>
      </c>
      <c r="P1853">
        <v>0</v>
      </c>
      <c r="Q1853">
        <v>5.0766434369404903E-3</v>
      </c>
      <c r="R1853">
        <v>1.92650774877636E-3</v>
      </c>
      <c r="S1853">
        <v>1</v>
      </c>
      <c r="T1853">
        <v>1.57876699999999E-3</v>
      </c>
      <c r="U1853">
        <v>0.121442894</v>
      </c>
      <c r="V1853">
        <v>4.0696070999999903E-2</v>
      </c>
    </row>
    <row r="1854" spans="1:22" x14ac:dyDescent="0.3">
      <c r="A1854">
        <v>6.6127068670881195E-2</v>
      </c>
      <c r="B1854">
        <v>14.7739510824966</v>
      </c>
      <c r="C1854">
        <v>29.341276790281899</v>
      </c>
      <c r="D1854">
        <v>38.443166801558199</v>
      </c>
      <c r="E1854">
        <v>62.584339572771398</v>
      </c>
      <c r="F1854">
        <v>44.1612087592679</v>
      </c>
      <c r="G1854">
        <v>73.816879755711298</v>
      </c>
      <c r="H1854">
        <v>1.6847124891085701</v>
      </c>
      <c r="I1854">
        <v>14.2214184336427</v>
      </c>
      <c r="J1854">
        <v>18.245143772299802</v>
      </c>
      <c r="K1854">
        <v>21.380915458544901</v>
      </c>
      <c r="L1854">
        <v>18.000395983496102</v>
      </c>
      <c r="M1854">
        <v>26.686480096541199</v>
      </c>
      <c r="N1854" s="1">
        <v>43088</v>
      </c>
      <c r="O1854">
        <v>-7.3862899999999998E-4</v>
      </c>
      <c r="P1854">
        <v>0</v>
      </c>
      <c r="Q1854">
        <v>4.8662984377738196E-3</v>
      </c>
      <c r="R1854">
        <v>2.0128744113710301E-3</v>
      </c>
      <c r="S1854">
        <v>1</v>
      </c>
      <c r="T1854">
        <v>-7.3862899999999998E-4</v>
      </c>
      <c r="U1854">
        <v>0.12070426500000001</v>
      </c>
      <c r="V1854">
        <v>3.9957441999999899E-2</v>
      </c>
    </row>
    <row r="1855" spans="1:22" x14ac:dyDescent="0.3">
      <c r="A1855">
        <v>6.5778871528413302E-2</v>
      </c>
      <c r="B1855">
        <v>14.6315527976375</v>
      </c>
      <c r="C1855">
        <v>29.280101572980399</v>
      </c>
      <c r="D1855">
        <v>38.031388075880002</v>
      </c>
      <c r="E1855">
        <v>62.739195343747298</v>
      </c>
      <c r="F1855">
        <v>43.654358137905298</v>
      </c>
      <c r="G1855">
        <v>73.949822248344205</v>
      </c>
      <c r="H1855">
        <v>1.7139264162016099</v>
      </c>
      <c r="I1855">
        <v>14.029545178345099</v>
      </c>
      <c r="J1855">
        <v>17.9866874209327</v>
      </c>
      <c r="K1855">
        <v>21.597336124975801</v>
      </c>
      <c r="L1855">
        <v>17.888850610814998</v>
      </c>
      <c r="M1855">
        <v>26.804495870217199</v>
      </c>
      <c r="N1855" s="1">
        <v>43089</v>
      </c>
      <c r="O1855">
        <v>1.2131269999999901E-3</v>
      </c>
      <c r="P1855">
        <v>0</v>
      </c>
      <c r="Q1855">
        <v>4.7317286340238301E-3</v>
      </c>
      <c r="R1855">
        <v>2.1360807849849801E-3</v>
      </c>
      <c r="S1855">
        <v>1</v>
      </c>
      <c r="T1855">
        <v>1.2131269999999901E-3</v>
      </c>
      <c r="U1855">
        <v>0.121917392</v>
      </c>
      <c r="V1855">
        <v>4.11705689999999E-2</v>
      </c>
    </row>
    <row r="1856" spans="1:22" x14ac:dyDescent="0.3">
      <c r="A1856">
        <v>6.5467337334874198E-2</v>
      </c>
      <c r="B1856">
        <v>13.5780129669372</v>
      </c>
      <c r="C1856">
        <v>29.1776611554256</v>
      </c>
      <c r="D1856">
        <v>38.298188794316196</v>
      </c>
      <c r="E1856">
        <v>62.900997153065703</v>
      </c>
      <c r="F1856">
        <v>43.755052324133104</v>
      </c>
      <c r="G1856">
        <v>74.083653951113305</v>
      </c>
      <c r="H1856">
        <v>2.63986784545693</v>
      </c>
      <c r="I1856">
        <v>13.8812233843403</v>
      </c>
      <c r="J1856">
        <v>17.4113396060024</v>
      </c>
      <c r="K1856">
        <v>21.7841247212444</v>
      </c>
      <c r="L1856">
        <v>17.582366097522701</v>
      </c>
      <c r="M1856">
        <v>26.906747281899801</v>
      </c>
      <c r="N1856" s="1">
        <v>43090</v>
      </c>
      <c r="O1856">
        <v>-2.5309799999999999E-4</v>
      </c>
      <c r="P1856">
        <v>0</v>
      </c>
      <c r="Q1856">
        <v>4.8330097456904903E-3</v>
      </c>
      <c r="R1856">
        <v>2.3043343372230701E-3</v>
      </c>
      <c r="S1856">
        <v>1</v>
      </c>
      <c r="T1856">
        <v>-2.5309799999999999E-4</v>
      </c>
      <c r="U1856">
        <v>0.12166429400000001</v>
      </c>
      <c r="V1856">
        <v>4.09174709999999E-2</v>
      </c>
    </row>
    <row r="1857" spans="1:22" x14ac:dyDescent="0.3">
      <c r="A1857">
        <v>6.5255684004647999E-2</v>
      </c>
      <c r="B1857">
        <v>12.1877051914995</v>
      </c>
      <c r="C1857">
        <v>29.021324186717301</v>
      </c>
      <c r="D1857">
        <v>39.854522267946201</v>
      </c>
      <c r="E1857">
        <v>63.122779070918597</v>
      </c>
      <c r="F1857">
        <v>44.997304705125899</v>
      </c>
      <c r="G1857">
        <v>74.265483796152395</v>
      </c>
      <c r="H1857">
        <v>0.71115087661135201</v>
      </c>
      <c r="I1857">
        <v>13.657222910264901</v>
      </c>
      <c r="J1857">
        <v>19.433305967972501</v>
      </c>
      <c r="K1857">
        <v>22.0494536810467</v>
      </c>
      <c r="L1857">
        <v>19.2394973444908</v>
      </c>
      <c r="M1857">
        <v>27.074803333280101</v>
      </c>
      <c r="N1857" s="1">
        <v>43091</v>
      </c>
      <c r="O1857">
        <v>-1.3632600000000001E-4</v>
      </c>
      <c r="P1857">
        <v>0</v>
      </c>
      <c r="Q1857">
        <v>3.83237698423811E-3</v>
      </c>
      <c r="R1857">
        <v>2.4608026303852E-3</v>
      </c>
      <c r="S1857">
        <v>1</v>
      </c>
      <c r="T1857">
        <v>-1.3632600000000001E-4</v>
      </c>
      <c r="U1857">
        <v>0.121527968</v>
      </c>
      <c r="V1857">
        <v>4.0781144999999901E-2</v>
      </c>
    </row>
    <row r="1858" spans="1:22" x14ac:dyDescent="0.3">
      <c r="A1858">
        <v>6.3577968834163001E-2</v>
      </c>
      <c r="B1858">
        <v>11.9083652877241</v>
      </c>
      <c r="C1858">
        <v>28.559910898474801</v>
      </c>
      <c r="D1858">
        <v>38.4840661439288</v>
      </c>
      <c r="E1858">
        <v>63.6405396397803</v>
      </c>
      <c r="F1858">
        <v>43.493005630036301</v>
      </c>
      <c r="G1858">
        <v>74.660441750114003</v>
      </c>
      <c r="H1858">
        <v>0.84001395963460301</v>
      </c>
      <c r="I1858">
        <v>13.0327378619568</v>
      </c>
      <c r="J1858">
        <v>18.6582699441466</v>
      </c>
      <c r="K1858">
        <v>22.739013429811699</v>
      </c>
      <c r="L1858">
        <v>18.536288751000601</v>
      </c>
      <c r="M1858">
        <v>27.494366082009599</v>
      </c>
      <c r="N1858" s="1">
        <v>43094</v>
      </c>
      <c r="O1858">
        <v>0</v>
      </c>
      <c r="P1858">
        <v>0</v>
      </c>
      <c r="Q1858">
        <v>4.1773715850238298E-3</v>
      </c>
      <c r="R1858">
        <v>2.6311923540017698E-3</v>
      </c>
      <c r="S1858">
        <v>1</v>
      </c>
      <c r="T1858">
        <v>0</v>
      </c>
      <c r="U1858">
        <v>0.121527968</v>
      </c>
      <c r="V1858">
        <v>4.0781144999999901E-2</v>
      </c>
    </row>
    <row r="1859" spans="1:22" x14ac:dyDescent="0.3">
      <c r="A1859">
        <v>6.3581639563217399E-2</v>
      </c>
      <c r="B1859">
        <v>11.7489862539801</v>
      </c>
      <c r="C1859">
        <v>28.405739710814501</v>
      </c>
      <c r="D1859">
        <v>38.370022398378801</v>
      </c>
      <c r="E1859">
        <v>63.781196886150099</v>
      </c>
      <c r="F1859">
        <v>43.236090762042203</v>
      </c>
      <c r="G1859">
        <v>74.755187494769302</v>
      </c>
      <c r="H1859">
        <v>0.93672132145521803</v>
      </c>
      <c r="I1859">
        <v>12.8416503256813</v>
      </c>
      <c r="J1859">
        <v>18.6833433202602</v>
      </c>
      <c r="K1859">
        <v>22.9473235125039</v>
      </c>
      <c r="L1859">
        <v>18.5011764053082</v>
      </c>
      <c r="M1859">
        <v>27.616025746380799</v>
      </c>
      <c r="N1859" s="1">
        <v>43095</v>
      </c>
      <c r="O1859">
        <v>1.3635699999999901E-4</v>
      </c>
      <c r="P1859">
        <v>0</v>
      </c>
      <c r="Q1859">
        <v>4.0163672883571601E-3</v>
      </c>
      <c r="R1859">
        <v>2.7664529910357799E-3</v>
      </c>
      <c r="S1859">
        <v>1</v>
      </c>
      <c r="T1859">
        <v>1.3635699999999901E-4</v>
      </c>
      <c r="U1859">
        <v>0.121664325</v>
      </c>
      <c r="V1859">
        <v>4.0917501999999897E-2</v>
      </c>
    </row>
    <row r="1860" spans="1:22" x14ac:dyDescent="0.3">
      <c r="A1860">
        <v>6.3829146699692599E-2</v>
      </c>
      <c r="B1860">
        <v>11.648832651624</v>
      </c>
      <c r="C1860">
        <v>28.252436757515699</v>
      </c>
      <c r="D1860">
        <v>37.931495756428298</v>
      </c>
      <c r="E1860">
        <v>63.900196317961203</v>
      </c>
      <c r="F1860">
        <v>42.876229722724503</v>
      </c>
      <c r="G1860">
        <v>74.833035726885001</v>
      </c>
      <c r="H1860">
        <v>1.10391865419049</v>
      </c>
      <c r="I1860">
        <v>12.662668786124399</v>
      </c>
      <c r="J1860">
        <v>18.436014208677399</v>
      </c>
      <c r="K1860">
        <v>23.139897291037499</v>
      </c>
      <c r="L1860">
        <v>18.372099231123201</v>
      </c>
      <c r="M1860">
        <v>27.7291884563605</v>
      </c>
      <c r="N1860" s="1">
        <v>43096</v>
      </c>
      <c r="O1860">
        <v>-1.2804470000000001E-3</v>
      </c>
      <c r="P1860">
        <v>0</v>
      </c>
      <c r="Q1860">
        <v>3.8671595183571599E-3</v>
      </c>
      <c r="R1860">
        <v>2.9159307493566398E-3</v>
      </c>
      <c r="S1860">
        <v>1</v>
      </c>
      <c r="T1860">
        <v>-1.2804470000000001E-3</v>
      </c>
      <c r="U1860">
        <v>0.120383878</v>
      </c>
      <c r="V1860">
        <v>3.96370549999999E-2</v>
      </c>
    </row>
    <row r="1861" spans="1:22" x14ac:dyDescent="0.3">
      <c r="A1861">
        <v>6.3538492595285698E-2</v>
      </c>
      <c r="B1861">
        <v>11.6247176670381</v>
      </c>
      <c r="C1861">
        <v>28.103091723472598</v>
      </c>
      <c r="D1861">
        <v>37.6773876440162</v>
      </c>
      <c r="E1861">
        <v>64.005833247510296</v>
      </c>
      <c r="F1861">
        <v>42.332757769057899</v>
      </c>
      <c r="G1861">
        <v>74.886931901068905</v>
      </c>
      <c r="H1861">
        <v>1.29680280038672</v>
      </c>
      <c r="I1861">
        <v>12.496462781763</v>
      </c>
      <c r="J1861">
        <v>18.343410708298201</v>
      </c>
      <c r="K1861">
        <v>23.3236262326438</v>
      </c>
      <c r="L1861">
        <v>18.152341903021998</v>
      </c>
      <c r="M1861">
        <v>27.830382036144702</v>
      </c>
      <c r="N1861" s="1">
        <v>43097</v>
      </c>
      <c r="O1861">
        <v>-1.512088E-3</v>
      </c>
      <c r="P1861">
        <v>0</v>
      </c>
      <c r="Q1861">
        <v>3.73348885094049E-3</v>
      </c>
      <c r="R1861">
        <v>3.0639603814955302E-3</v>
      </c>
      <c r="S1861">
        <v>1</v>
      </c>
      <c r="T1861">
        <v>-1.512088E-3</v>
      </c>
      <c r="U1861">
        <v>0.11887179</v>
      </c>
      <c r="V1861">
        <v>3.8124966999999899E-2</v>
      </c>
    </row>
    <row r="1862" spans="1:22" x14ac:dyDescent="0.3">
      <c r="A1862">
        <v>6.4371417078442295E-2</v>
      </c>
      <c r="B1862">
        <v>11.531191779274801</v>
      </c>
      <c r="C1862">
        <v>27.954693461191599</v>
      </c>
      <c r="D1862">
        <v>37.254722285554301</v>
      </c>
      <c r="E1862">
        <v>64.091568625610805</v>
      </c>
      <c r="F1862">
        <v>42.067829587552197</v>
      </c>
      <c r="G1862">
        <v>74.929119566450694</v>
      </c>
      <c r="H1862">
        <v>1.3238364763350501</v>
      </c>
      <c r="I1862">
        <v>12.335774929863399</v>
      </c>
      <c r="J1862">
        <v>18.106934041785799</v>
      </c>
      <c r="K1862">
        <v>23.4928568813353</v>
      </c>
      <c r="L1862">
        <v>18.094423608277602</v>
      </c>
      <c r="M1862">
        <v>27.926666789851499</v>
      </c>
      <c r="N1862" s="1">
        <v>43098</v>
      </c>
      <c r="O1862">
        <v>-2.5092220000000002E-3</v>
      </c>
      <c r="P1862">
        <v>0</v>
      </c>
      <c r="Q1862">
        <v>3.7606788034404899E-3</v>
      </c>
      <c r="R1862">
        <v>3.2046387976820399E-3</v>
      </c>
      <c r="S1862">
        <v>1</v>
      </c>
      <c r="T1862">
        <v>-2.5092220000000002E-3</v>
      </c>
      <c r="U1862">
        <v>0.116362568</v>
      </c>
      <c r="V1862">
        <v>3.56157449999999E-2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E39E-77FA-429E-9EEB-B83D429F5055}">
  <dimension ref="A1:B3"/>
  <sheetViews>
    <sheetView workbookViewId="0">
      <selection activeCell="E8" sqref="E8"/>
    </sheetView>
  </sheetViews>
  <sheetFormatPr defaultRowHeight="14.4" x14ac:dyDescent="0.3"/>
  <sheetData>
    <row r="1" spans="1:2" x14ac:dyDescent="0.3">
      <c r="A1" t="s">
        <v>23</v>
      </c>
      <c r="B1">
        <v>0.6</v>
      </c>
    </row>
    <row r="2" spans="1:2" x14ac:dyDescent="0.3">
      <c r="A2" t="s">
        <v>22</v>
      </c>
      <c r="B2">
        <v>1</v>
      </c>
    </row>
    <row r="3" spans="1:2" x14ac:dyDescent="0.3">
      <c r="A3" t="s">
        <v>24</v>
      </c>
      <c r="B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modelRF_erf_TH21_ntree200_class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2019-09-05T13:58:39Z</dcterms:created>
  <dcterms:modified xsi:type="dcterms:W3CDTF">2019-09-05T17:49:41Z</dcterms:modified>
</cp:coreProperties>
</file>