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_Digital_Media_Engineering\2_misseri\02450-Introduction_to_Machine_Learning_and_Data_Mining\Projects\02450_ML\Project3\"/>
    </mc:Choice>
  </mc:AlternateContent>
  <xr:revisionPtr revIDLastSave="0" documentId="13_ncr:1_{7329A289-86DA-42DC-A37A-7047895F8E83}" xr6:coauthVersionLast="31" xr6:coauthVersionMax="31" xr10:uidLastSave="{00000000-0000-0000-0000-000000000000}"/>
  <bookViews>
    <workbookView xWindow="0" yWindow="0" windowWidth="21570" windowHeight="7980" xr2:uid="{9E7AB95B-169B-47F4-8312-FF6B2C3A2C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<sst xmlns="http://schemas.openxmlformats.org/spreadsheetml/2006/main" count="4" uniqueCount="4">
  <si>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AIC</t>
  </si>
  <si>
    <t>BIC</t>
  </si>
  <si>
    <t>CVE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</si>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</sst>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10750725.757687129</c:v>
                </c:pt>
                <c:pt idx="1">
                  <c:v>10713327.310713699</c:v>
                </c:pt>
                <c:pt idx="2">
                  <c:v>10756136.883133659</c:v>
                </c:pt>
                <c:pt idx="3">
                  <c:v>10698733.4195303</c:v>
                </c:pt>
                <c:pt idx="4">
                  <c:v>10697442.03117995</c:v>
                </c:pt>
                <c:pt idx="5">
                  <c:v>10707993.3942998</c:v>
                </c:pt>
                <c:pt idx="6">
                  <c:v>10766560.02073231</c:v>
                </c:pt>
                <c:pt idx="7">
                  <c:v>10717011.36349017</c:v>
                </c:pt>
                <c:pt idx="8">
                  <c:v>10724963.47719175</c:v>
                </c:pt>
                <c:pt idx="9">
                  <c:v>10731273.31220019</c:v>
                </c:pt>
                <c:pt idx="10">
                  <c:v>10735987.401108149</c:v>
                </c:pt>
                <c:pt idx="11">
                  <c:v>10769102.94716721</c:v>
                </c:pt>
                <c:pt idx="12">
                  <c:v>10784935.598997621</c:v>
                </c:pt>
                <c:pt idx="13">
                  <c:v>10776863.698687181</c:v>
                </c:pt>
                <c:pt idx="14">
                  <c:v>10808158.489731889</c:v>
                </c:pt>
                <c:pt idx="15">
                  <c:v>10819110.425236421</c:v>
                </c:pt>
                <c:pt idx="16">
                  <c:v>10853242.90248847</c:v>
                </c:pt>
                <c:pt idx="17">
                  <c:v>10870084.346289679</c:v>
                </c:pt>
                <c:pt idx="18">
                  <c:v>10898226.933608031</c:v>
                </c:pt>
                <c:pt idx="19">
                  <c:v>10938474.96601942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2-4F42-A265-22F8BB1F99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10764514.478848631</c:v>
                </c:pt>
                <c:pt idx="1">
                  <c:v>10726426.073121101</c:v>
                </c:pt>
                <c:pt idx="2">
                  <c:v>10768545.686786961</c:v>
                </c:pt>
                <c:pt idx="3">
                  <c:v>10710452.2644295</c:v>
                </c:pt>
                <c:pt idx="4">
                  <c:v>10708470.91732505</c:v>
                </c:pt>
                <c:pt idx="5">
                  <c:v>10718332.3216908</c:v>
                </c:pt>
                <c:pt idx="6">
                  <c:v>10776208.98936921</c:v>
                </c:pt>
                <c:pt idx="7">
                  <c:v>10725970.37337297</c:v>
                </c:pt>
                <c:pt idx="8">
                  <c:v>10733232.52832045</c:v>
                </c:pt>
                <c:pt idx="9">
                  <c:v>10738852.40457478</c:v>
                </c:pt>
                <c:pt idx="10">
                  <c:v>10742876.53472865</c:v>
                </c:pt>
                <c:pt idx="11">
                  <c:v>10775302.122033609</c:v>
                </c:pt>
                <c:pt idx="12">
                  <c:v>10790444.81510991</c:v>
                </c:pt>
                <c:pt idx="13">
                  <c:v>10781682.956045371</c:v>
                </c:pt>
                <c:pt idx="14">
                  <c:v>10812287.788335981</c:v>
                </c:pt>
                <c:pt idx="15">
                  <c:v>10822549.765086411</c:v>
                </c:pt>
                <c:pt idx="16">
                  <c:v>10855992.28358436</c:v>
                </c:pt>
                <c:pt idx="17">
                  <c:v>10872143.76863146</c:v>
                </c:pt>
                <c:pt idx="18">
                  <c:v>10899596.397195719</c:v>
                </c:pt>
                <c:pt idx="19">
                  <c:v>10939154.470853001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2-4F42-A265-22F8BB1F99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10744753.67517034</c:v>
                </c:pt>
                <c:pt idx="1">
                  <c:v>10744176.21074269</c:v>
                </c:pt>
                <c:pt idx="2">
                  <c:v>10726586.10746569</c:v>
                </c:pt>
                <c:pt idx="3">
                  <c:v>10694551.56015989</c:v>
                </c:pt>
                <c:pt idx="4">
                  <c:v>10697799.22483781</c:v>
                </c:pt>
                <c:pt idx="5">
                  <c:v>10713393.72138009</c:v>
                </c:pt>
                <c:pt idx="6">
                  <c:v>10722666.29419983</c:v>
                </c:pt>
                <c:pt idx="7">
                  <c:v>10713380.14349008</c:v>
                </c:pt>
                <c:pt idx="8">
                  <c:v>10730677.677789049</c:v>
                </c:pt>
                <c:pt idx="9">
                  <c:v>10734248.08465297</c:v>
                </c:pt>
                <c:pt idx="10">
                  <c:v>10733455.370909691</c:v>
                </c:pt>
                <c:pt idx="11">
                  <c:v>10762205.645167889</c:v>
                </c:pt>
                <c:pt idx="12">
                  <c:v>10777319.10318807</c:v>
                </c:pt>
                <c:pt idx="13">
                  <c:v>10789523.773890549</c:v>
                </c:pt>
                <c:pt idx="14">
                  <c:v>10798902.53401622</c:v>
                </c:pt>
                <c:pt idx="15">
                  <c:v>10822297.433426131</c:v>
                </c:pt>
                <c:pt idx="16">
                  <c:v>10852089.16622467</c:v>
                </c:pt>
                <c:pt idx="17">
                  <c:v>10870855.82865008</c:v>
                </c:pt>
                <c:pt idx="18">
                  <c:v>10899042.29827773</c:v>
                </c:pt>
                <c:pt idx="19">
                  <c:v>10938478.67792852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2-4F42-A265-22F8BB1F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1056"/>
        <c:axId val="324937120"/>
      </c:lineChart>
      <c:catAx>
        <c:axId val="324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37120"/>
        <c:crosses val="autoZero"/>
        <c:auto val="1"/>
        <c:lblAlgn val="ctr"/>
        <c:lblOffset val="100"/>
        <c:noMultiLvlLbl val="0"/>
      </c:catAx>
      <c:valAx>
        <c:axId val="324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52387</xdr:rowOff>
    </xdr:from>
    <xdr:to>
      <xdr:col>13</xdr:col>
      <xdr:colOff>295275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AAB6F-F676-4E7C-9FDD-C7EC391A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9BD1-1A37-4B0A-AD3A-81CB5B6BBF34}">
  <dimension ref="A1:E21"/>
  <sheetViews>
    <sheetView tabSelected="1" workbookViewId="0">
      <selection activeCell="I28" sqref="I2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10750725.757687129</v>
      </c>
      <c r="C2">
        <v>10764514.478848631</v>
      </c>
      <c r="D2">
        <v>10744753.67517034</v>
      </c>
      <c r="E2">
        <v>20</v>
      </c>
    </row>
    <row r="3" spans="1:5" x14ac:dyDescent="0.25">
      <c r="A3" s="1">
        <v>1</v>
      </c>
      <c r="B3">
        <v>10713327.310713699</v>
      </c>
      <c r="C3">
        <v>10726426.073121101</v>
      </c>
      <c r="D3">
        <v>10744176.21074269</v>
      </c>
      <c r="E3">
        <v>19</v>
      </c>
    </row>
    <row r="4" spans="1:5" x14ac:dyDescent="0.25">
      <c r="A4" s="1">
        <v>0</v>
      </c>
      <c r="B4">
        <v>10756136.883133659</v>
      </c>
      <c r="C4">
        <v>10768545.686786961</v>
      </c>
      <c r="D4">
        <v>10726586.10746569</v>
      </c>
      <c r="E4">
        <v>18</v>
      </c>
    </row>
    <row r="5" spans="1:5" x14ac:dyDescent="0.25">
      <c r="A5" s="1">
        <v>0</v>
      </c>
      <c r="B5">
        <v>10698733.4195303</v>
      </c>
      <c r="C5">
        <v>10710452.2644295</v>
      </c>
      <c r="D5">
        <v>10694551.56015989</v>
      </c>
      <c r="E5">
        <v>17</v>
      </c>
    </row>
    <row r="6" spans="1:5" x14ac:dyDescent="0.25">
      <c r="A6" s="1">
        <v>1</v>
      </c>
      <c r="B6">
        <v>10697442.03117995</v>
      </c>
      <c r="C6">
        <v>10708470.91732505</v>
      </c>
      <c r="D6">
        <v>10697799.22483781</v>
      </c>
      <c r="E6">
        <v>16</v>
      </c>
    </row>
    <row r="7" spans="1:5" x14ac:dyDescent="0.25">
      <c r="A7" s="1">
        <v>2</v>
      </c>
      <c r="B7">
        <v>10707993.3942998</v>
      </c>
      <c r="C7">
        <v>10718332.3216908</v>
      </c>
      <c r="D7">
        <v>10713393.72138009</v>
      </c>
      <c r="E7">
        <v>15</v>
      </c>
    </row>
    <row r="8" spans="1:5" x14ac:dyDescent="0.25">
      <c r="A8" s="1">
        <v>0</v>
      </c>
      <c r="B8">
        <v>10766560.02073231</v>
      </c>
      <c r="C8">
        <v>10776208.98936921</v>
      </c>
      <c r="D8">
        <v>10722666.29419983</v>
      </c>
      <c r="E8">
        <v>14</v>
      </c>
    </row>
    <row r="9" spans="1:5" x14ac:dyDescent="0.25">
      <c r="A9" s="1">
        <v>1</v>
      </c>
      <c r="B9">
        <v>10717011.36349017</v>
      </c>
      <c r="C9">
        <v>10725970.37337297</v>
      </c>
      <c r="D9">
        <v>10713380.14349008</v>
      </c>
      <c r="E9">
        <v>13</v>
      </c>
    </row>
    <row r="10" spans="1:5" x14ac:dyDescent="0.25">
      <c r="A10" s="1">
        <v>2</v>
      </c>
      <c r="B10">
        <v>10724963.47719175</v>
      </c>
      <c r="C10">
        <v>10733232.52832045</v>
      </c>
      <c r="D10">
        <v>10730677.677789049</v>
      </c>
      <c r="E10">
        <v>12</v>
      </c>
    </row>
    <row r="11" spans="1:5" x14ac:dyDescent="0.25">
      <c r="A11" s="1">
        <v>3</v>
      </c>
      <c r="B11">
        <v>10731273.31220019</v>
      </c>
      <c r="C11">
        <v>10738852.40457478</v>
      </c>
      <c r="D11">
        <v>10734248.08465297</v>
      </c>
      <c r="E11">
        <v>11</v>
      </c>
    </row>
    <row r="12" spans="1:5" x14ac:dyDescent="0.25">
      <c r="A12" s="1">
        <v>4</v>
      </c>
      <c r="B12">
        <v>10735987.401108149</v>
      </c>
      <c r="C12">
        <v>10742876.53472865</v>
      </c>
      <c r="D12">
        <v>10733455.370909691</v>
      </c>
      <c r="E12">
        <v>10</v>
      </c>
    </row>
    <row r="13" spans="1:5" x14ac:dyDescent="0.25">
      <c r="A13" s="1">
        <v>5</v>
      </c>
      <c r="B13">
        <v>10769102.94716721</v>
      </c>
      <c r="C13">
        <v>10775302.122033609</v>
      </c>
      <c r="D13">
        <v>10762205.645167889</v>
      </c>
      <c r="E13">
        <v>9</v>
      </c>
    </row>
    <row r="14" spans="1:5" x14ac:dyDescent="0.25">
      <c r="A14" s="1">
        <v>6</v>
      </c>
      <c r="B14">
        <v>10784935.598997621</v>
      </c>
      <c r="C14">
        <v>10790444.81510991</v>
      </c>
      <c r="D14">
        <v>10777319.10318807</v>
      </c>
      <c r="E14">
        <v>8</v>
      </c>
    </row>
    <row r="15" spans="1:5" x14ac:dyDescent="0.25">
      <c r="A15" s="1">
        <v>7</v>
      </c>
      <c r="B15">
        <v>10776863.698687181</v>
      </c>
      <c r="C15">
        <v>10781682.956045371</v>
      </c>
      <c r="D15">
        <v>10789523.773890549</v>
      </c>
      <c r="E15">
        <v>7</v>
      </c>
    </row>
    <row r="16" spans="1:5" x14ac:dyDescent="0.25">
      <c r="A16" s="1">
        <v>8</v>
      </c>
      <c r="B16">
        <v>10808158.489731889</v>
      </c>
      <c r="C16">
        <v>10812287.788335981</v>
      </c>
      <c r="D16">
        <v>10798902.53401622</v>
      </c>
      <c r="E16">
        <v>6</v>
      </c>
    </row>
    <row r="17" spans="1:5" x14ac:dyDescent="0.25">
      <c r="A17" s="1">
        <v>9</v>
      </c>
      <c r="B17">
        <v>10819110.425236421</v>
      </c>
      <c r="C17">
        <v>10822549.765086411</v>
      </c>
      <c r="D17">
        <v>10822297.433426131</v>
      </c>
      <c r="E17">
        <v>5</v>
      </c>
    </row>
    <row r="18" spans="1:5" x14ac:dyDescent="0.25">
      <c r="A18" s="1">
        <v>10</v>
      </c>
      <c r="B18">
        <v>10853242.90248847</v>
      </c>
      <c r="C18">
        <v>10855992.28358436</v>
      </c>
      <c r="D18">
        <v>10852089.16622467</v>
      </c>
      <c r="E18">
        <v>4</v>
      </c>
    </row>
    <row r="19" spans="1:5" x14ac:dyDescent="0.25">
      <c r="A19" s="1">
        <v>11</v>
      </c>
      <c r="B19">
        <v>10870084.346289679</v>
      </c>
      <c r="C19">
        <v>10872143.76863146</v>
      </c>
      <c r="D19">
        <v>10870855.82865008</v>
      </c>
      <c r="E19">
        <v>3</v>
      </c>
    </row>
    <row r="20" spans="1:5" x14ac:dyDescent="0.25">
      <c r="A20" s="1">
        <v>12</v>
      </c>
      <c r="B20">
        <v>10898226.933608031</v>
      </c>
      <c r="C20">
        <v>10899596.397195719</v>
      </c>
      <c r="D20">
        <v>10899042.29827773</v>
      </c>
      <c r="E20">
        <v>2</v>
      </c>
    </row>
    <row r="21" spans="1:5" x14ac:dyDescent="0.25">
      <c r="A21" s="1">
        <v>13</v>
      </c>
      <c r="B21">
        <v>10938474.96601942</v>
      </c>
      <c r="C21">
        <v>10939154.470853001</v>
      </c>
      <c r="D21">
        <v>10938478.67792852</v>
      </c>
      <c r="E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egill</dc:creator>
  <cp:lastModifiedBy>egill</cp:lastModifiedBy>
  <dcterms:created xsi:type="dcterms:W3CDTF">2018-04-27T16:02:57Z</dcterms:created>
  <dcterms:modified xsi:type="dcterms:W3CDTF">2018-04-28T12:11:17Z</dcterms:modified>
</cp:coreProperties>
</file>