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esktop/Python Graphviz Test/"/>
    </mc:Choice>
  </mc:AlternateContent>
  <xr:revisionPtr revIDLastSave="0" documentId="13_ncr:1_{9E849C82-9E2A-D24F-9B74-611E997A6C07}" xr6:coauthVersionLast="45" xr6:coauthVersionMax="45" xr10:uidLastSave="{00000000-0000-0000-0000-000000000000}"/>
  <bookViews>
    <workbookView xWindow="320" yWindow="460" windowWidth="28040" windowHeight="15960" activeTab="1" xr2:uid="{908206BE-DD80-0A46-8215-BCAE7EF798DF}"/>
  </bookViews>
  <sheets>
    <sheet name="new line in btwn" sheetId="2" r:id="rId1"/>
    <sheet name="new line" sheetId="3" r:id="rId2"/>
    <sheet name="Sheet1" sheetId="1" r:id="rId3"/>
  </sheets>
  <definedNames>
    <definedName name="_xlnm._FilterDatabase" localSheetId="0" hidden="1">'new line in btwn'!$A$1:$C$1</definedName>
    <definedName name="_xlnm._FilterDatabase" localSheetId="2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" i="2" l="1"/>
</calcChain>
</file>

<file path=xl/sharedStrings.xml><?xml version="1.0" encoding="utf-8"?>
<sst xmlns="http://schemas.openxmlformats.org/spreadsheetml/2006/main" count="542" uniqueCount="179">
  <si>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</si>
  <si>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</si>
  <si>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</si>
  <si>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</si>
  <si>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</si>
  <si>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</si>
  <si>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</si>
  <si>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</si>
  <si>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</si>
  <si>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</si>
  <si>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</si>
  <si>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</si>
  <si>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</si>
  <si>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</si>
  <si>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</si>
  <si>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</si>
  <si>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</si>
  <si>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</si>
  <si>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</si>
  <si>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</si>
  <si>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</si>
  <si>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</si>
  <si>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</si>
  <si>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</si>
  <si>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</si>
  <si>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</si>
  <si>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</si>
  <si>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</si>
  <si>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</si>
  <si>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</si>
  <si>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</si>
  <si>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</si>
  <si>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</si>
  <si>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</si>
  <si>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</si>
  <si>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</si>
  <si>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</si>
  <si>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</si>
  <si>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</si>
  <si>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</si>
  <si>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</si>
  <si>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</si>
  <si>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</si>
  <si>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</si>
  <si>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</si>
  <si>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</si>
  <si>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</si>
  <si>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</si>
  <si>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</si>
  <si>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</si>
  <si>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</si>
  <si>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</si>
  <si>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</si>
  <si>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</si>
  <si>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</si>
  <si>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</si>
  <si>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</si>
  <si>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</si>
  <si>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</si>
  <si>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</si>
  <si>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</si>
  <si>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</si>
  <si>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</si>
  <si>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</si>
  <si>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</si>
  <si>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</si>
  <si>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</si>
  <si>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</si>
  <si>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</si>
  <si>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</si>
  <si>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</si>
  <si>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</si>
  <si>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</si>
  <si>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</si>
  <si>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</si>
  <si>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</si>
  <si>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</si>
  <si>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</si>
  <si>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</si>
  <si>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</si>
  <si>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</si>
  <si>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</si>
  <si>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</si>
  <si>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</si>
  <si>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</si>
  <si>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</si>
  <si>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</si>
  <si>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</si>
  <si>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</si>
  <si>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</si>
  <si>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</si>
  <si>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</si>
  <si>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</si>
  <si>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</si>
  <si>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</si>
  <si>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</si>
  <si>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</si>
  <si>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</si>
  <si>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</si>
  <si>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</si>
  <si>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</si>
  <si>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</si>
  <si>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</si>
  <si>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</si>
  <si>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</si>
  <si>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</si>
  <si>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</si>
  <si>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</si>
  <si>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</si>
  <si>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</si>
  <si>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</si>
  <si>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</si>
  <si>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</si>
  <si>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</si>
  <si>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</si>
  <si>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</si>
  <si>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</si>
  <si>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</si>
  <si>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</si>
  <si>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</si>
  <si>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</si>
  <si>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</si>
  <si>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</si>
  <si>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</si>
  <si>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</si>
  <si>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</si>
  <si>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</si>
  <si>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</si>
  <si>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</si>
  <si>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</si>
  <si>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</si>
  <si>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</si>
  <si>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</si>
  <si>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</si>
  <si>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</si>
  <si>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</si>
  <si>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</si>
  <si>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</si>
  <si>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</si>
  <si>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</si>
  <si>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</si>
  <si>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</si>
  <si>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</si>
  <si>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</si>
  <si>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</si>
  <si>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</si>
  <si>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</si>
  <si>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</si>
  <si>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</si>
  <si>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</si>
  <si>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Nidoran</t>
  </si>
  <si>
    <t>ID</t>
  </si>
  <si>
    <t>Title</t>
  </si>
  <si>
    <t>Reports To:</t>
  </si>
  <si>
    <t>Staff</t>
  </si>
  <si>
    <t>Manager</t>
  </si>
  <si>
    <t>Excecutive</t>
  </si>
  <si>
    <t>Magneton
Executive</t>
  </si>
  <si>
    <t xml:space="preserve">Staff:
Dugtrio
Nidoking
Poliwhirl
</t>
  </si>
  <si>
    <t>Mankey
Manager</t>
  </si>
  <si>
    <t>Kabuto
Manager</t>
  </si>
  <si>
    <t>Kakuna
Manager</t>
  </si>
  <si>
    <t>Rhydon
Manager</t>
  </si>
  <si>
    <t xml:space="preserve">Employees:
Gloom
Persian
Weedle
Haunter
Dratini
Raticate
Pikachu
Tangela
Golduck
Slowbro
Nidorina
Caterpie
Sandshrew
Clefable
Slowpoke
Gastly
</t>
  </si>
  <si>
    <t xml:space="preserve">Employees: 
Starmie
Zapdos
Growlithe
Wigglytuff
Venonat
Weezing
Raichu
Golbat
Jigglypuff
Flareon
Blastoise
Pidgeotto
Articuno
Weepinbell
Wartortle
</t>
  </si>
  <si>
    <t xml:space="preserve">Employees: 
Vaporeon
Dragonair
Porygon
Shellder
Vileplume
Arcanine
Omastar
Nidoqueen
Victreebel
Pidgey
Charmander
Omanyte
Magnemite
Seadra
Pinsir
Tentacruel
Seaking
Machop
Exeggutor
Onix
Kabutops
Oddish
Psyduck
Meowth
Venusaur
</t>
  </si>
  <si>
    <t xml:space="preserve">Employees: Cubone
Primeape
Beedrill
Seel
Marowak
Golem
Machamp
Squirtle
Exeggcute
Dodrio
Geodude
Tauros
Hypno
Vulpix
Mr. Mime
Lapras
Charizard
Lickitung
Rapidash
Parasect
Jolteon
Diglett
Rhyhorn
Cloyster
Nidoran
</t>
  </si>
  <si>
    <t xml:space="preserve">Employees:
Scyther
Clefairy
Magikarp
Spearow
Koffing
Pidgeot
Venomoth
Dewgong
Drowzee
Goldeen
Moltres
Kangaskhan
Arbok
Bulbasaur
Charmeleon
Ponyta
Ivysaur
Eevee
Sandslash
</t>
  </si>
  <si>
    <t xml:space="preserve">Employees:
Fearow
Farfetch'd
Poliwag
Krabby
Hitmonchan
Hitmonlee
Aerodactyl
Poliwrath
Snorlax
Zubat
Ekans
Metapod
Chansey
Kadabra
Gengar
</t>
  </si>
  <si>
    <t xml:space="preserve">Employees:
Ninetales
Rattata
Grimer
Machoke
Jynx
Abra
Dragonite
Doduo
Ditto
Horsea
Nidoran
Mewtwo
</t>
  </si>
  <si>
    <t>Magneton
Excecutive</t>
  </si>
  <si>
    <t xml:space="preserve">Employees: 
Starmie
Zapdos
Growlithe
Wigglytuff
Venonat
Weezing
Raichu
Golbat
Jigglypuff
Flareon
Blastoise
Pidgeotto
Articuno
Weepinbell
Wartortle
</t>
  </si>
  <si>
    <t xml:space="preserve">Employees: 
Vaporeon
Dragonair
Porygon
Shellder
Vileplume
Arcanine
Omastar
Nidoqueen
Victreebel
Pidgey
Charmander
Omanyte
Magnemite
Seadra
Pinsir
Tentacruel
Seaking
Machop
Exeggutor
Onix
Kabutops
Oddish
Psyduck
Meowth
Venusaur
</t>
  </si>
  <si>
    <t xml:space="preserve">Employees: 
Venusaur
Cubone
Primeape
Beedrill
Seel
Marowak
Golem
Machamp
Squirtle
Exeggcute
Dodrio
Geodude
Tauros
Hypno
Vulpix
Mr. Mime
Lapras
Charizard
Lickitung
Rapidash
Parasect
Jolteon
Diglett
Rhyhorn
Cloyster
</t>
  </si>
  <si>
    <t xml:space="preserve">Employees: 
Nidoran
Scyther
Clefairy
Magikarp
Spearow
Koffing
Pidgeot
Venomoth
Dewgong
Drowzee
Goldeen
Moltres
Kangaskhan
Arbok
Bulbasaur
Charmeleon
Ponyta
Ivysaur
Eevee
Sandslash
</t>
  </si>
  <si>
    <t xml:space="preserve">Employees: 
Employees: 
Employees: 
Fearow
Farfetch'd
Poliwag
Krabby
Hitmonchan
Hitmonlee
Aerodactyl
Poliwrath
Snorlax
Zubat
Ekans
Metapod
Chansey
Kadabra
Gengar
Ninetales
Rattata
Grimer
Machoke
Jynx
Abra
Dragonite
Doduo
Ditto
Horsea
Nidoran
Mewtwo
</t>
  </si>
  <si>
    <t xml:space="preserve">Staff: 
Dugtrio
Nidoking
Poliwhirl
</t>
  </si>
  <si>
    <t xml:space="preserve">Employees: 
Gloom
Persian
Weedle
Haunter
Dratini
Raticate
Pikachu
Tangela
Golduck
Slowbro
Nidorina
Caterpie
Sandshrew
Clefable
Slowpoke
Gastly
</t>
  </si>
  <si>
    <t xml:space="preserve">Employees: 
Electrode
Alakazam
Nidorino
Mew
Bellsprout
Butterfree
Staryu
Gyarados
Voltorb
Graveler
Paras
Electabuzz
Muk
Kingler
Tentacool
Magmar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</si>
</sst>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20212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  <xf numFmtId="0" fontId="2" fillId="0" borderId="0" xfId="0" applyNumberFormat="1" applyFont="1"/>
    <xf numFmtId="49" fontId="2" fillId="0" borderId="0" xfId="0" applyNumberFormat="1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C291-5512-B744-BE2D-901B0097C540}">
  <dimension ref="A1:C15"/>
  <sheetViews>
    <sheetView workbookViewId="0">
      <selection activeCell="C2" sqref="C2"/>
    </sheetView>
  </sheetViews>
  <sheetFormatPr baseColWidth="10" defaultRowHeight="16" x14ac:dyDescent="0.2"/>
  <cols>
    <col min="1" max="1" width="17.33203125" style="4" customWidth="1"/>
    <col min="2" max="2" width="21.6640625" customWidth="1"/>
  </cols>
  <sheetData>
    <row r="1" spans="1:3" ht="16" customHeight="1" x14ac:dyDescent="0.2">
      <c r="A1" s="4" t="s">
        <v>0</v>
      </c>
      <c r="B1" t="s">
        <v>152</v>
      </c>
      <c r="C1" t="s">
        <v>153</v>
      </c>
    </row>
    <row r="2" spans="1:3" ht="409.5" x14ac:dyDescent="0.2">
      <c r="A2" s="6" t="s">
        <v>163</v>
      </c>
      <c r="B2" t="s">
        <v>154</v>
      </c>
      <c r="C2" s="6" t="s">
        <v>159</v>
      </c>
    </row>
    <row r="3" spans="1:3" ht="409.5" x14ac:dyDescent="0.2">
      <c r="A3" s="6" t="s">
        <v>164</v>
      </c>
      <c r="B3" t="s">
        <v>154</v>
      </c>
      <c r="C3" s="6" t="s">
        <v>159</v>
      </c>
    </row>
    <row r="4" spans="1:3" ht="409.6" x14ac:dyDescent="0.2">
      <c r="A4" s="6" t="s">
        <v>165</v>
      </c>
      <c r="B4" t="s">
        <v>154</v>
      </c>
      <c r="C4" s="6" t="s">
        <v>160</v>
      </c>
    </row>
    <row r="5" spans="1:3" ht="409.6" x14ac:dyDescent="0.2">
      <c r="A5" s="6" t="s">
        <v>166</v>
      </c>
      <c r="B5" t="s">
        <v>154</v>
      </c>
      <c r="C5" s="6" t="s">
        <v>160</v>
      </c>
    </row>
    <row r="6" spans="1:3" ht="409.6" x14ac:dyDescent="0.2">
      <c r="A6" s="6" t="s">
        <v>167</v>
      </c>
      <c r="B6" t="s">
        <v>154</v>
      </c>
      <c r="C6" s="6" t="s">
        <v>160</v>
      </c>
    </row>
    <row r="7" spans="1:3" ht="409.6" x14ac:dyDescent="0.2">
      <c r="A7" s="6" t="s">
        <v>168</v>
      </c>
      <c r="B7" t="s">
        <v>154</v>
      </c>
      <c r="C7" s="6" t="s">
        <v>161</v>
      </c>
    </row>
    <row r="8" spans="1:3" ht="409.6" x14ac:dyDescent="0.2">
      <c r="A8" s="6" t="s">
        <v>169</v>
      </c>
      <c r="B8" t="s">
        <v>154</v>
      </c>
      <c r="C8" s="6" t="s">
        <v>161</v>
      </c>
    </row>
    <row r="9" spans="1:3" ht="409.6" x14ac:dyDescent="0.2">
      <c r="A9" s="6" t="str">
        <f>_xlfn.CONCAT("Employees: ", CHAR(10), "Electrode
","Alakazam
","Nidorino
","Mew
","Bellsprout
","Butterfree
","Staryu
","Gyarados
","Voltorb
","Graveler
","Paras
","Electabuzz
","Muk
","Kingler
","Tentacool
","Magmar
")</f>
        <v xml:space="preserve">Employees: 
Electrode
Alakazam
Nidorino
Mew
Bellsprout
Butterfree
Staryu
Gyarados
Voltorb
Graveler
Paras
Electabuzz
Muk
Kingler
Tentacool
Magmar
</v>
      </c>
      <c r="B9" t="s">
        <v>154</v>
      </c>
      <c r="C9" s="6" t="s">
        <v>162</v>
      </c>
    </row>
    <row r="10" spans="1:3" ht="34" x14ac:dyDescent="0.2">
      <c r="A10" s="6" t="s">
        <v>157</v>
      </c>
      <c r="B10" t="s">
        <v>156</v>
      </c>
      <c r="C10" s="6" t="s">
        <v>157</v>
      </c>
    </row>
    <row r="11" spans="1:3" ht="136" x14ac:dyDescent="0.2">
      <c r="A11" s="6" t="s">
        <v>158</v>
      </c>
      <c r="B11" t="s">
        <v>154</v>
      </c>
      <c r="C11" s="6" t="s">
        <v>157</v>
      </c>
    </row>
    <row r="12" spans="1:3" ht="34" x14ac:dyDescent="0.2">
      <c r="A12" s="6" t="s">
        <v>159</v>
      </c>
      <c r="B12" t="s">
        <v>155</v>
      </c>
      <c r="C12" s="6" t="s">
        <v>157</v>
      </c>
    </row>
    <row r="13" spans="1:3" ht="34" x14ac:dyDescent="0.2">
      <c r="A13" s="6" t="s">
        <v>160</v>
      </c>
      <c r="B13" t="s">
        <v>155</v>
      </c>
      <c r="C13" s="6" t="s">
        <v>157</v>
      </c>
    </row>
    <row r="14" spans="1:3" ht="34" x14ac:dyDescent="0.2">
      <c r="A14" s="6" t="s">
        <v>161</v>
      </c>
      <c r="B14" t="s">
        <v>155</v>
      </c>
      <c r="C14" s="6" t="s">
        <v>157</v>
      </c>
    </row>
    <row r="15" spans="1:3" ht="34" x14ac:dyDescent="0.2">
      <c r="A15" s="6" t="s">
        <v>162</v>
      </c>
      <c r="B15" t="s">
        <v>155</v>
      </c>
      <c r="C15" s="6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6EF9-C0D2-0847-9540-303952ED016F}">
  <dimension ref="A1:C14"/>
  <sheetViews>
    <sheetView tabSelected="1" workbookViewId="0">
      <selection activeCell="E13" sqref="E13"/>
    </sheetView>
  </sheetViews>
  <sheetFormatPr baseColWidth="10" defaultRowHeight="16" x14ac:dyDescent="0.2"/>
  <cols>
    <col min="1" max="1" width="17.33203125" style="4" customWidth="1"/>
    <col min="2" max="2" width="13.1640625" customWidth="1"/>
  </cols>
  <sheetData>
    <row r="1" spans="1:3" ht="16" customHeight="1" x14ac:dyDescent="0.2">
      <c r="A1" s="4" t="s">
        <v>0</v>
      </c>
      <c r="B1" t="s">
        <v>152</v>
      </c>
      <c r="C1" t="s">
        <v>153</v>
      </c>
    </row>
    <row r="2" spans="1:3" x14ac:dyDescent="0.2">
      <c r="A2" s="4" t="s">
        <v>170</v>
      </c>
      <c r="B2" t="s">
        <v>156</v>
      </c>
      <c r="C2" s="4" t="s">
        <v>170</v>
      </c>
    </row>
    <row r="3" spans="1:3" x14ac:dyDescent="0.2">
      <c r="A3" s="4" t="s">
        <v>176</v>
      </c>
      <c r="B3" t="s">
        <v>154</v>
      </c>
      <c r="C3" s="4" t="s">
        <v>170</v>
      </c>
    </row>
    <row r="4" spans="1:3" x14ac:dyDescent="0.2">
      <c r="A4" s="4" t="s">
        <v>159</v>
      </c>
      <c r="B4" t="s">
        <v>155</v>
      </c>
      <c r="C4" s="4" t="s">
        <v>170</v>
      </c>
    </row>
    <row r="5" spans="1:3" x14ac:dyDescent="0.2">
      <c r="A5" s="4" t="s">
        <v>160</v>
      </c>
      <c r="B5" t="s">
        <v>155</v>
      </c>
      <c r="C5" s="4" t="s">
        <v>170</v>
      </c>
    </row>
    <row r="6" spans="1:3" x14ac:dyDescent="0.2">
      <c r="A6" s="4" t="s">
        <v>161</v>
      </c>
      <c r="B6" t="s">
        <v>155</v>
      </c>
      <c r="C6" s="4" t="s">
        <v>170</v>
      </c>
    </row>
    <row r="7" spans="1:3" x14ac:dyDescent="0.2">
      <c r="A7" s="4" t="s">
        <v>162</v>
      </c>
      <c r="B7" t="s">
        <v>155</v>
      </c>
      <c r="C7" s="4" t="s">
        <v>170</v>
      </c>
    </row>
    <row r="8" spans="1:3" x14ac:dyDescent="0.2">
      <c r="A8" s="4" t="s">
        <v>177</v>
      </c>
      <c r="B8" t="s">
        <v>154</v>
      </c>
      <c r="C8" s="4" t="s">
        <v>159</v>
      </c>
    </row>
    <row r="9" spans="1:3" x14ac:dyDescent="0.2">
      <c r="A9" s="4" t="s">
        <v>171</v>
      </c>
      <c r="B9" t="s">
        <v>154</v>
      </c>
      <c r="C9" s="4" t="s">
        <v>159</v>
      </c>
    </row>
    <row r="10" spans="1:3" x14ac:dyDescent="0.2">
      <c r="A10" s="4" t="s">
        <v>172</v>
      </c>
      <c r="B10" t="s">
        <v>154</v>
      </c>
      <c r="C10" s="4" t="s">
        <v>160</v>
      </c>
    </row>
    <row r="11" spans="1:3" x14ac:dyDescent="0.2">
      <c r="A11" s="4" t="s">
        <v>173</v>
      </c>
      <c r="B11" t="s">
        <v>154</v>
      </c>
      <c r="C11" s="4" t="s">
        <v>160</v>
      </c>
    </row>
    <row r="12" spans="1:3" x14ac:dyDescent="0.2">
      <c r="A12" s="4" t="s">
        <v>174</v>
      </c>
      <c r="B12" t="s">
        <v>154</v>
      </c>
      <c r="C12" s="4" t="s">
        <v>160</v>
      </c>
    </row>
    <row r="13" spans="1:3" x14ac:dyDescent="0.2">
      <c r="A13" s="4" t="s">
        <v>175</v>
      </c>
      <c r="B13" t="s">
        <v>154</v>
      </c>
      <c r="C13" s="4" t="s">
        <v>161</v>
      </c>
    </row>
    <row r="14" spans="1:3" x14ac:dyDescent="0.2">
      <c r="A14" s="4" t="s">
        <v>178</v>
      </c>
      <c r="B14" t="s">
        <v>154</v>
      </c>
      <c r="C14" s="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9C64-4F0B-F541-9F0A-0C0987CD1068}">
  <dimension ref="A1:D152"/>
  <sheetViews>
    <sheetView topLeftCell="A41" workbookViewId="0">
      <selection activeCell="A41" sqref="A1:XFD1048576"/>
    </sheetView>
  </sheetViews>
  <sheetFormatPr baseColWidth="10" defaultRowHeight="16" x14ac:dyDescent="0.2"/>
  <cols>
    <col min="1" max="1" width="10.6640625" style="3" customWidth="1"/>
    <col min="2" max="2" width="17.33203125" style="4" customWidth="1"/>
    <col min="3" max="3" width="21.6640625" customWidth="1"/>
  </cols>
  <sheetData>
    <row r="1" spans="1:4" ht="16" customHeight="1" x14ac:dyDescent="0.2">
      <c r="A1" s="3" t="s">
        <v>151</v>
      </c>
      <c r="B1" s="4" t="s">
        <v>0</v>
      </c>
      <c r="C1" t="s">
        <v>152</v>
      </c>
      <c r="D1" t="s">
        <v>153</v>
      </c>
    </row>
    <row r="2" spans="1:4" x14ac:dyDescent="0.2">
      <c r="A2" s="3">
        <v>82</v>
      </c>
      <c r="B2" s="4" t="s">
        <v>80</v>
      </c>
      <c r="C2" t="s">
        <v>156</v>
      </c>
    </row>
    <row r="3" spans="1:4" x14ac:dyDescent="0.2">
      <c r="A3" s="3">
        <v>51</v>
      </c>
      <c r="B3" s="4" t="s">
        <v>49</v>
      </c>
      <c r="C3" t="s">
        <v>154</v>
      </c>
      <c r="D3" s="5" t="s">
        <v>80</v>
      </c>
    </row>
    <row r="4" spans="1:4" x14ac:dyDescent="0.2">
      <c r="A4" s="3">
        <v>34</v>
      </c>
      <c r="B4" s="4" t="s">
        <v>32</v>
      </c>
      <c r="C4" t="s">
        <v>154</v>
      </c>
      <c r="D4" s="4" t="s">
        <v>80</v>
      </c>
    </row>
    <row r="5" spans="1:4" x14ac:dyDescent="0.2">
      <c r="A5" s="3">
        <v>61</v>
      </c>
      <c r="B5" s="4" t="s">
        <v>59</v>
      </c>
      <c r="C5" t="s">
        <v>154</v>
      </c>
      <c r="D5" s="4" t="s">
        <v>80</v>
      </c>
    </row>
    <row r="6" spans="1:4" x14ac:dyDescent="0.2">
      <c r="A6" s="3">
        <v>56</v>
      </c>
      <c r="B6" s="4" t="s">
        <v>54</v>
      </c>
      <c r="C6" t="s">
        <v>155</v>
      </c>
      <c r="D6" s="4" t="s">
        <v>80</v>
      </c>
    </row>
    <row r="7" spans="1:4" x14ac:dyDescent="0.2">
      <c r="A7" s="3">
        <v>140</v>
      </c>
      <c r="B7" s="4" t="s">
        <v>138</v>
      </c>
      <c r="C7" t="s">
        <v>155</v>
      </c>
      <c r="D7" s="4" t="s">
        <v>80</v>
      </c>
    </row>
    <row r="8" spans="1:4" x14ac:dyDescent="0.2">
      <c r="A8" s="3">
        <v>14</v>
      </c>
      <c r="B8" s="4" t="s">
        <v>14</v>
      </c>
      <c r="C8" t="s">
        <v>155</v>
      </c>
      <c r="D8" s="4" t="s">
        <v>80</v>
      </c>
    </row>
    <row r="9" spans="1:4" x14ac:dyDescent="0.2">
      <c r="A9" s="3">
        <v>112</v>
      </c>
      <c r="B9" s="4" t="s">
        <v>110</v>
      </c>
      <c r="C9" t="s">
        <v>155</v>
      </c>
      <c r="D9" s="4" t="s">
        <v>80</v>
      </c>
    </row>
    <row r="10" spans="1:4" x14ac:dyDescent="0.2">
      <c r="A10" s="3">
        <v>44</v>
      </c>
      <c r="B10" s="4" t="s">
        <v>42</v>
      </c>
      <c r="C10" t="s">
        <v>154</v>
      </c>
      <c r="D10" s="4" t="s">
        <v>54</v>
      </c>
    </row>
    <row r="11" spans="1:4" x14ac:dyDescent="0.2">
      <c r="A11" s="3">
        <v>53</v>
      </c>
      <c r="B11" s="4" t="s">
        <v>51</v>
      </c>
      <c r="C11" t="s">
        <v>154</v>
      </c>
      <c r="D11" s="4" t="s">
        <v>54</v>
      </c>
    </row>
    <row r="12" spans="1:4" x14ac:dyDescent="0.2">
      <c r="A12" s="3">
        <v>13</v>
      </c>
      <c r="B12" s="4" t="s">
        <v>13</v>
      </c>
      <c r="C12" t="s">
        <v>154</v>
      </c>
      <c r="D12" s="4" t="s">
        <v>54</v>
      </c>
    </row>
    <row r="13" spans="1:4" x14ac:dyDescent="0.2">
      <c r="A13" s="3">
        <v>93</v>
      </c>
      <c r="B13" s="2" t="s">
        <v>91</v>
      </c>
      <c r="C13" t="s">
        <v>154</v>
      </c>
      <c r="D13" s="4" t="s">
        <v>54</v>
      </c>
    </row>
    <row r="14" spans="1:4" x14ac:dyDescent="0.2">
      <c r="A14" s="3">
        <v>147</v>
      </c>
      <c r="B14" s="4" t="s">
        <v>145</v>
      </c>
      <c r="C14" t="s">
        <v>154</v>
      </c>
      <c r="D14" s="4" t="s">
        <v>54</v>
      </c>
    </row>
    <row r="15" spans="1:4" x14ac:dyDescent="0.2">
      <c r="A15" s="3">
        <v>20</v>
      </c>
      <c r="B15" s="4" t="s">
        <v>20</v>
      </c>
      <c r="C15" t="s">
        <v>154</v>
      </c>
      <c r="D15" s="4" t="s">
        <v>54</v>
      </c>
    </row>
    <row r="16" spans="1:4" x14ac:dyDescent="0.2">
      <c r="A16" s="3">
        <v>25</v>
      </c>
      <c r="B16" s="4" t="s">
        <v>25</v>
      </c>
      <c r="C16" t="s">
        <v>154</v>
      </c>
      <c r="D16" s="4" t="s">
        <v>54</v>
      </c>
    </row>
    <row r="17" spans="1:4" x14ac:dyDescent="0.2">
      <c r="A17" s="3">
        <v>114</v>
      </c>
      <c r="B17" s="4" t="s">
        <v>112</v>
      </c>
      <c r="C17" t="s">
        <v>154</v>
      </c>
      <c r="D17" s="4" t="s">
        <v>54</v>
      </c>
    </row>
    <row r="18" spans="1:4" x14ac:dyDescent="0.2">
      <c r="A18" s="3">
        <v>55</v>
      </c>
      <c r="B18" s="4" t="s">
        <v>53</v>
      </c>
      <c r="C18" t="s">
        <v>154</v>
      </c>
      <c r="D18" s="4" t="s">
        <v>54</v>
      </c>
    </row>
    <row r="19" spans="1:4" x14ac:dyDescent="0.2">
      <c r="A19" s="3">
        <v>80</v>
      </c>
      <c r="B19" s="4" t="s">
        <v>78</v>
      </c>
      <c r="C19" t="s">
        <v>154</v>
      </c>
      <c r="D19" s="4" t="s">
        <v>54</v>
      </c>
    </row>
    <row r="20" spans="1:4" x14ac:dyDescent="0.2">
      <c r="A20" s="3">
        <v>30</v>
      </c>
      <c r="B20" s="4" t="s">
        <v>29</v>
      </c>
      <c r="C20" t="s">
        <v>154</v>
      </c>
      <c r="D20" s="4" t="s">
        <v>54</v>
      </c>
    </row>
    <row r="21" spans="1:4" x14ac:dyDescent="0.2">
      <c r="A21" s="3">
        <v>10</v>
      </c>
      <c r="B21" s="4" t="s">
        <v>10</v>
      </c>
      <c r="C21" t="s">
        <v>154</v>
      </c>
      <c r="D21" s="4" t="s">
        <v>54</v>
      </c>
    </row>
    <row r="22" spans="1:4" x14ac:dyDescent="0.2">
      <c r="A22" s="3">
        <v>27</v>
      </c>
      <c r="B22" s="4" t="s">
        <v>27</v>
      </c>
      <c r="C22" t="s">
        <v>154</v>
      </c>
      <c r="D22" s="4" t="s">
        <v>54</v>
      </c>
    </row>
    <row r="23" spans="1:4" x14ac:dyDescent="0.2">
      <c r="A23" s="3">
        <v>36</v>
      </c>
      <c r="B23" s="4" t="s">
        <v>34</v>
      </c>
      <c r="C23" t="s">
        <v>154</v>
      </c>
      <c r="D23" s="4" t="s">
        <v>54</v>
      </c>
    </row>
    <row r="24" spans="1:4" x14ac:dyDescent="0.2">
      <c r="A24" s="3">
        <v>79</v>
      </c>
      <c r="B24" s="4" t="s">
        <v>77</v>
      </c>
      <c r="C24" t="s">
        <v>154</v>
      </c>
      <c r="D24" s="4" t="s">
        <v>54</v>
      </c>
    </row>
    <row r="25" spans="1:4" x14ac:dyDescent="0.2">
      <c r="A25" s="3">
        <v>92</v>
      </c>
      <c r="B25" s="4" t="s">
        <v>90</v>
      </c>
      <c r="C25" t="s">
        <v>154</v>
      </c>
      <c r="D25" s="4" t="s">
        <v>54</v>
      </c>
    </row>
    <row r="26" spans="1:4" x14ac:dyDescent="0.2">
      <c r="A26" s="3">
        <v>121</v>
      </c>
      <c r="B26" s="4" t="s">
        <v>119</v>
      </c>
      <c r="C26" t="s">
        <v>154</v>
      </c>
      <c r="D26" s="4" t="s">
        <v>54</v>
      </c>
    </row>
    <row r="27" spans="1:4" x14ac:dyDescent="0.2">
      <c r="A27" s="3">
        <v>145</v>
      </c>
      <c r="B27" s="2" t="s">
        <v>143</v>
      </c>
      <c r="C27" t="s">
        <v>154</v>
      </c>
      <c r="D27" s="4" t="s">
        <v>54</v>
      </c>
    </row>
    <row r="28" spans="1:4" x14ac:dyDescent="0.2">
      <c r="A28" s="3">
        <v>58</v>
      </c>
      <c r="B28" s="4" t="s">
        <v>56</v>
      </c>
      <c r="C28" t="s">
        <v>154</v>
      </c>
      <c r="D28" s="4" t="s">
        <v>54</v>
      </c>
    </row>
    <row r="29" spans="1:4" x14ac:dyDescent="0.2">
      <c r="A29" s="3">
        <v>40</v>
      </c>
      <c r="B29" s="4" t="s">
        <v>38</v>
      </c>
      <c r="C29" t="s">
        <v>154</v>
      </c>
      <c r="D29" s="4" t="s">
        <v>54</v>
      </c>
    </row>
    <row r="30" spans="1:4" x14ac:dyDescent="0.2">
      <c r="A30" s="3">
        <v>48</v>
      </c>
      <c r="B30" s="4" t="s">
        <v>46</v>
      </c>
      <c r="C30" t="s">
        <v>154</v>
      </c>
      <c r="D30" s="4" t="s">
        <v>54</v>
      </c>
    </row>
    <row r="31" spans="1:4" x14ac:dyDescent="0.2">
      <c r="A31" s="3">
        <v>110</v>
      </c>
      <c r="B31" s="2" t="s">
        <v>108</v>
      </c>
      <c r="C31" t="s">
        <v>154</v>
      </c>
      <c r="D31" s="4" t="s">
        <v>54</v>
      </c>
    </row>
    <row r="32" spans="1:4" x14ac:dyDescent="0.2">
      <c r="A32" s="3">
        <v>26</v>
      </c>
      <c r="B32" s="4" t="s">
        <v>26</v>
      </c>
      <c r="C32" t="s">
        <v>154</v>
      </c>
      <c r="D32" s="4" t="s">
        <v>54</v>
      </c>
    </row>
    <row r="33" spans="1:4" x14ac:dyDescent="0.2">
      <c r="A33" s="3">
        <v>42</v>
      </c>
      <c r="B33" s="4" t="s">
        <v>40</v>
      </c>
      <c r="C33" t="s">
        <v>154</v>
      </c>
      <c r="D33" s="4" t="s">
        <v>54</v>
      </c>
    </row>
    <row r="34" spans="1:4" x14ac:dyDescent="0.2">
      <c r="A34" s="1">
        <v>39</v>
      </c>
      <c r="B34" s="2" t="s">
        <v>37</v>
      </c>
      <c r="C34" t="s">
        <v>154</v>
      </c>
      <c r="D34" s="4" t="s">
        <v>54</v>
      </c>
    </row>
    <row r="35" spans="1:4" x14ac:dyDescent="0.2">
      <c r="A35" s="3">
        <v>136</v>
      </c>
      <c r="B35" s="4" t="s">
        <v>134</v>
      </c>
      <c r="C35" t="s">
        <v>154</v>
      </c>
      <c r="D35" s="4" t="s">
        <v>54</v>
      </c>
    </row>
    <row r="36" spans="1:4" x14ac:dyDescent="0.2">
      <c r="A36" s="1">
        <v>9</v>
      </c>
      <c r="B36" s="2" t="s">
        <v>9</v>
      </c>
      <c r="C36" t="s">
        <v>154</v>
      </c>
      <c r="D36" s="4" t="s">
        <v>54</v>
      </c>
    </row>
    <row r="37" spans="1:4" x14ac:dyDescent="0.2">
      <c r="A37" s="3">
        <v>17</v>
      </c>
      <c r="B37" s="4" t="s">
        <v>17</v>
      </c>
      <c r="C37" t="s">
        <v>154</v>
      </c>
      <c r="D37" s="4" t="s">
        <v>54</v>
      </c>
    </row>
    <row r="38" spans="1:4" x14ac:dyDescent="0.2">
      <c r="A38" s="3">
        <v>144</v>
      </c>
      <c r="B38" s="2" t="s">
        <v>142</v>
      </c>
      <c r="C38" t="s">
        <v>154</v>
      </c>
      <c r="D38" s="4" t="s">
        <v>54</v>
      </c>
    </row>
    <row r="39" spans="1:4" x14ac:dyDescent="0.2">
      <c r="A39" s="3">
        <v>70</v>
      </c>
      <c r="B39" s="4" t="s">
        <v>68</v>
      </c>
      <c r="C39" t="s">
        <v>154</v>
      </c>
      <c r="D39" s="4" t="s">
        <v>54</v>
      </c>
    </row>
    <row r="40" spans="1:4" x14ac:dyDescent="0.2">
      <c r="A40" s="3">
        <v>8</v>
      </c>
      <c r="B40" s="4" t="s">
        <v>8</v>
      </c>
      <c r="C40" t="s">
        <v>154</v>
      </c>
      <c r="D40" s="4" t="s">
        <v>54</v>
      </c>
    </row>
    <row r="41" spans="1:4" x14ac:dyDescent="0.2">
      <c r="A41" s="3">
        <v>134</v>
      </c>
      <c r="B41" s="4" t="s">
        <v>132</v>
      </c>
      <c r="C41" t="s">
        <v>154</v>
      </c>
      <c r="D41" s="4" t="s">
        <v>138</v>
      </c>
    </row>
    <row r="42" spans="1:4" x14ac:dyDescent="0.2">
      <c r="A42" s="3">
        <v>148</v>
      </c>
      <c r="B42" s="4" t="s">
        <v>146</v>
      </c>
      <c r="C42" t="s">
        <v>154</v>
      </c>
      <c r="D42" s="4" t="s">
        <v>138</v>
      </c>
    </row>
    <row r="43" spans="1:4" x14ac:dyDescent="0.2">
      <c r="A43" s="3">
        <v>137</v>
      </c>
      <c r="B43" s="4" t="s">
        <v>135</v>
      </c>
      <c r="C43" t="s">
        <v>154</v>
      </c>
      <c r="D43" s="4" t="s">
        <v>138</v>
      </c>
    </row>
    <row r="44" spans="1:4" x14ac:dyDescent="0.2">
      <c r="A44" s="3">
        <v>90</v>
      </c>
      <c r="B44" s="4" t="s">
        <v>88</v>
      </c>
      <c r="C44" t="s">
        <v>154</v>
      </c>
      <c r="D44" s="4" t="s">
        <v>138</v>
      </c>
    </row>
    <row r="45" spans="1:4" ht="16" customHeight="1" x14ac:dyDescent="0.2">
      <c r="A45" s="3">
        <v>45</v>
      </c>
      <c r="B45" s="4" t="s">
        <v>43</v>
      </c>
      <c r="C45" t="s">
        <v>154</v>
      </c>
      <c r="D45" s="4" t="s">
        <v>138</v>
      </c>
    </row>
    <row r="46" spans="1:4" x14ac:dyDescent="0.2">
      <c r="A46" s="3">
        <v>59</v>
      </c>
      <c r="B46" s="4" t="s">
        <v>57</v>
      </c>
      <c r="C46" t="s">
        <v>154</v>
      </c>
      <c r="D46" s="4" t="s">
        <v>138</v>
      </c>
    </row>
    <row r="47" spans="1:4" x14ac:dyDescent="0.2">
      <c r="A47" s="3">
        <v>139</v>
      </c>
      <c r="B47" s="4" t="s">
        <v>137</v>
      </c>
      <c r="C47" t="s">
        <v>154</v>
      </c>
      <c r="D47" s="4" t="s">
        <v>138</v>
      </c>
    </row>
    <row r="48" spans="1:4" x14ac:dyDescent="0.2">
      <c r="A48" s="3">
        <v>31</v>
      </c>
      <c r="B48" s="4" t="s">
        <v>30</v>
      </c>
      <c r="C48" t="s">
        <v>154</v>
      </c>
      <c r="D48" s="4" t="s">
        <v>138</v>
      </c>
    </row>
    <row r="49" spans="1:4" x14ac:dyDescent="0.2">
      <c r="A49" s="3">
        <v>71</v>
      </c>
      <c r="B49" s="4" t="s">
        <v>69</v>
      </c>
      <c r="C49" t="s">
        <v>154</v>
      </c>
      <c r="D49" s="4" t="s">
        <v>138</v>
      </c>
    </row>
    <row r="50" spans="1:4" x14ac:dyDescent="0.2">
      <c r="A50" s="3">
        <v>16</v>
      </c>
      <c r="B50" s="4" t="s">
        <v>16</v>
      </c>
      <c r="C50" t="s">
        <v>154</v>
      </c>
      <c r="D50" s="4" t="s">
        <v>138</v>
      </c>
    </row>
    <row r="51" spans="1:4" x14ac:dyDescent="0.2">
      <c r="A51" s="1">
        <v>4</v>
      </c>
      <c r="B51" s="2" t="s">
        <v>4</v>
      </c>
      <c r="C51" t="s">
        <v>154</v>
      </c>
      <c r="D51" s="4" t="s">
        <v>138</v>
      </c>
    </row>
    <row r="52" spans="1:4" x14ac:dyDescent="0.2">
      <c r="A52" s="3">
        <v>138</v>
      </c>
      <c r="B52" s="4" t="s">
        <v>136</v>
      </c>
      <c r="C52" t="s">
        <v>154</v>
      </c>
      <c r="D52" s="4" t="s">
        <v>138</v>
      </c>
    </row>
    <row r="53" spans="1:4" x14ac:dyDescent="0.2">
      <c r="A53" s="3">
        <v>81</v>
      </c>
      <c r="B53" s="4" t="s">
        <v>79</v>
      </c>
      <c r="C53" t="s">
        <v>154</v>
      </c>
      <c r="D53" s="4" t="s">
        <v>138</v>
      </c>
    </row>
    <row r="54" spans="1:4" x14ac:dyDescent="0.2">
      <c r="A54" s="3">
        <v>117</v>
      </c>
      <c r="B54" s="4" t="s">
        <v>115</v>
      </c>
      <c r="C54" t="s">
        <v>154</v>
      </c>
      <c r="D54" s="4" t="s">
        <v>138</v>
      </c>
    </row>
    <row r="55" spans="1:4" x14ac:dyDescent="0.2">
      <c r="A55" s="3">
        <v>127</v>
      </c>
      <c r="B55" s="4" t="s">
        <v>125</v>
      </c>
      <c r="C55" t="s">
        <v>154</v>
      </c>
      <c r="D55" s="4" t="s">
        <v>138</v>
      </c>
    </row>
    <row r="56" spans="1:4" x14ac:dyDescent="0.2">
      <c r="A56" s="3">
        <v>73</v>
      </c>
      <c r="B56" s="4" t="s">
        <v>71</v>
      </c>
      <c r="C56" t="s">
        <v>154</v>
      </c>
      <c r="D56" s="4" t="s">
        <v>138</v>
      </c>
    </row>
    <row r="57" spans="1:4" x14ac:dyDescent="0.2">
      <c r="A57" s="3">
        <v>119</v>
      </c>
      <c r="B57" s="4" t="s">
        <v>117</v>
      </c>
      <c r="C57" t="s">
        <v>154</v>
      </c>
      <c r="D57" s="4" t="s">
        <v>138</v>
      </c>
    </row>
    <row r="58" spans="1:4" x14ac:dyDescent="0.2">
      <c r="A58" s="3">
        <v>66</v>
      </c>
      <c r="B58" s="4" t="s">
        <v>64</v>
      </c>
      <c r="C58" t="s">
        <v>154</v>
      </c>
      <c r="D58" s="4" t="s">
        <v>138</v>
      </c>
    </row>
    <row r="59" spans="1:4" x14ac:dyDescent="0.2">
      <c r="A59" s="3">
        <v>103</v>
      </c>
      <c r="B59" s="4" t="s">
        <v>101</v>
      </c>
      <c r="C59" t="s">
        <v>154</v>
      </c>
      <c r="D59" s="4" t="s">
        <v>138</v>
      </c>
    </row>
    <row r="60" spans="1:4" x14ac:dyDescent="0.2">
      <c r="A60" s="3">
        <v>95</v>
      </c>
      <c r="B60" s="4" t="s">
        <v>93</v>
      </c>
      <c r="C60" t="s">
        <v>154</v>
      </c>
      <c r="D60" s="4" t="s">
        <v>138</v>
      </c>
    </row>
    <row r="61" spans="1:4" x14ac:dyDescent="0.2">
      <c r="A61" s="3">
        <v>141</v>
      </c>
      <c r="B61" s="4" t="s">
        <v>139</v>
      </c>
      <c r="C61" t="s">
        <v>154</v>
      </c>
      <c r="D61" s="4" t="s">
        <v>138</v>
      </c>
    </row>
    <row r="62" spans="1:4" ht="16" customHeight="1" x14ac:dyDescent="0.2">
      <c r="A62" s="3">
        <v>43</v>
      </c>
      <c r="B62" s="4" t="s">
        <v>41</v>
      </c>
      <c r="C62" t="s">
        <v>154</v>
      </c>
      <c r="D62" s="4" t="s">
        <v>138</v>
      </c>
    </row>
    <row r="63" spans="1:4" x14ac:dyDescent="0.2">
      <c r="A63" s="3">
        <v>54</v>
      </c>
      <c r="B63" s="2" t="s">
        <v>52</v>
      </c>
      <c r="C63" t="s">
        <v>154</v>
      </c>
      <c r="D63" s="4" t="s">
        <v>138</v>
      </c>
    </row>
    <row r="64" spans="1:4" x14ac:dyDescent="0.2">
      <c r="A64" s="3">
        <v>52</v>
      </c>
      <c r="B64" s="2" t="s">
        <v>50</v>
      </c>
      <c r="C64" t="s">
        <v>154</v>
      </c>
      <c r="D64" s="4" t="s">
        <v>138</v>
      </c>
    </row>
    <row r="65" spans="1:4" x14ac:dyDescent="0.2">
      <c r="A65" s="1">
        <v>3</v>
      </c>
      <c r="B65" s="2" t="s">
        <v>3</v>
      </c>
      <c r="C65" t="s">
        <v>154</v>
      </c>
      <c r="D65" s="4" t="s">
        <v>138</v>
      </c>
    </row>
    <row r="66" spans="1:4" x14ac:dyDescent="0.2">
      <c r="A66" s="3">
        <v>104</v>
      </c>
      <c r="B66" s="4" t="s">
        <v>102</v>
      </c>
      <c r="C66" t="s">
        <v>154</v>
      </c>
      <c r="D66" s="4" t="s">
        <v>138</v>
      </c>
    </row>
    <row r="67" spans="1:4" x14ac:dyDescent="0.2">
      <c r="A67" s="3">
        <v>57</v>
      </c>
      <c r="B67" s="4" t="s">
        <v>55</v>
      </c>
      <c r="C67" t="s">
        <v>154</v>
      </c>
      <c r="D67" s="4" t="s">
        <v>138</v>
      </c>
    </row>
    <row r="68" spans="1:4" x14ac:dyDescent="0.2">
      <c r="A68" s="3">
        <v>15</v>
      </c>
      <c r="B68" s="4" t="s">
        <v>15</v>
      </c>
      <c r="C68" t="s">
        <v>154</v>
      </c>
      <c r="D68" s="4" t="s">
        <v>138</v>
      </c>
    </row>
    <row r="69" spans="1:4" x14ac:dyDescent="0.2">
      <c r="A69" s="3">
        <v>86</v>
      </c>
      <c r="B69" s="4" t="s">
        <v>84</v>
      </c>
      <c r="C69" t="s">
        <v>154</v>
      </c>
      <c r="D69" s="4" t="s">
        <v>138</v>
      </c>
    </row>
    <row r="70" spans="1:4" x14ac:dyDescent="0.2">
      <c r="A70" s="3">
        <v>105</v>
      </c>
      <c r="B70" s="4" t="s">
        <v>103</v>
      </c>
      <c r="C70" t="s">
        <v>154</v>
      </c>
      <c r="D70" s="4" t="s">
        <v>138</v>
      </c>
    </row>
    <row r="71" spans="1:4" x14ac:dyDescent="0.2">
      <c r="A71" s="3">
        <v>76</v>
      </c>
      <c r="B71" s="4" t="s">
        <v>74</v>
      </c>
      <c r="C71" t="s">
        <v>154</v>
      </c>
      <c r="D71" s="4" t="s">
        <v>138</v>
      </c>
    </row>
    <row r="72" spans="1:4" x14ac:dyDescent="0.2">
      <c r="A72" s="3">
        <v>68</v>
      </c>
      <c r="B72" s="4" t="s">
        <v>66</v>
      </c>
      <c r="C72" t="s">
        <v>154</v>
      </c>
      <c r="D72" s="4" t="s">
        <v>138</v>
      </c>
    </row>
    <row r="73" spans="1:4" x14ac:dyDescent="0.2">
      <c r="A73" s="1">
        <v>7</v>
      </c>
      <c r="B73" s="2" t="s">
        <v>7</v>
      </c>
      <c r="C73" t="s">
        <v>154</v>
      </c>
      <c r="D73" s="4" t="s">
        <v>138</v>
      </c>
    </row>
    <row r="74" spans="1:4" x14ac:dyDescent="0.2">
      <c r="A74" s="3">
        <v>102</v>
      </c>
      <c r="B74" s="4" t="s">
        <v>100</v>
      </c>
      <c r="C74" t="s">
        <v>154</v>
      </c>
      <c r="D74" s="4" t="s">
        <v>138</v>
      </c>
    </row>
    <row r="75" spans="1:4" x14ac:dyDescent="0.2">
      <c r="A75" s="3">
        <v>85</v>
      </c>
      <c r="B75" s="4" t="s">
        <v>83</v>
      </c>
      <c r="C75" t="s">
        <v>154</v>
      </c>
      <c r="D75" s="4" t="s">
        <v>138</v>
      </c>
    </row>
    <row r="76" spans="1:4" x14ac:dyDescent="0.2">
      <c r="A76" s="3">
        <v>74</v>
      </c>
      <c r="B76" s="4" t="s">
        <v>72</v>
      </c>
      <c r="C76" t="s">
        <v>154</v>
      </c>
      <c r="D76" s="4" t="s">
        <v>138</v>
      </c>
    </row>
    <row r="77" spans="1:4" x14ac:dyDescent="0.2">
      <c r="A77" s="3">
        <v>128</v>
      </c>
      <c r="B77" s="4" t="s">
        <v>126</v>
      </c>
      <c r="C77" t="s">
        <v>154</v>
      </c>
      <c r="D77" s="4" t="s">
        <v>138</v>
      </c>
    </row>
    <row r="78" spans="1:4" x14ac:dyDescent="0.2">
      <c r="A78" s="3">
        <v>97</v>
      </c>
      <c r="B78" s="4" t="s">
        <v>95</v>
      </c>
      <c r="C78" t="s">
        <v>154</v>
      </c>
      <c r="D78" s="4" t="s">
        <v>138</v>
      </c>
    </row>
    <row r="79" spans="1:4" x14ac:dyDescent="0.2">
      <c r="A79" s="1">
        <v>37</v>
      </c>
      <c r="B79" s="2" t="s">
        <v>35</v>
      </c>
      <c r="C79" t="s">
        <v>154</v>
      </c>
      <c r="D79" s="4" t="s">
        <v>138</v>
      </c>
    </row>
    <row r="80" spans="1:4" ht="16" customHeight="1" x14ac:dyDescent="0.2">
      <c r="A80" s="3">
        <v>122</v>
      </c>
      <c r="B80" s="2" t="s">
        <v>120</v>
      </c>
      <c r="C80" t="s">
        <v>154</v>
      </c>
      <c r="D80" s="4" t="s">
        <v>138</v>
      </c>
    </row>
    <row r="81" spans="1:4" x14ac:dyDescent="0.2">
      <c r="A81" s="3">
        <v>131</v>
      </c>
      <c r="B81" s="2" t="s">
        <v>129</v>
      </c>
      <c r="C81" t="s">
        <v>154</v>
      </c>
      <c r="D81" s="4" t="s">
        <v>138</v>
      </c>
    </row>
    <row r="82" spans="1:4" x14ac:dyDescent="0.2">
      <c r="A82" s="1">
        <v>6</v>
      </c>
      <c r="B82" s="2" t="s">
        <v>6</v>
      </c>
      <c r="C82" t="s">
        <v>154</v>
      </c>
      <c r="D82" s="4" t="s">
        <v>138</v>
      </c>
    </row>
    <row r="83" spans="1:4" x14ac:dyDescent="0.2">
      <c r="A83" s="3">
        <v>108</v>
      </c>
      <c r="B83" s="4" t="s">
        <v>106</v>
      </c>
      <c r="C83" t="s">
        <v>154</v>
      </c>
      <c r="D83" s="4" t="s">
        <v>138</v>
      </c>
    </row>
    <row r="84" spans="1:4" x14ac:dyDescent="0.2">
      <c r="A84" s="3">
        <v>78</v>
      </c>
      <c r="B84" s="4" t="s">
        <v>76</v>
      </c>
      <c r="C84" t="s">
        <v>154</v>
      </c>
      <c r="D84" s="4" t="s">
        <v>138</v>
      </c>
    </row>
    <row r="85" spans="1:4" x14ac:dyDescent="0.2">
      <c r="A85" s="3">
        <v>47</v>
      </c>
      <c r="B85" s="4" t="s">
        <v>45</v>
      </c>
      <c r="C85" t="s">
        <v>154</v>
      </c>
      <c r="D85" s="4" t="s">
        <v>138</v>
      </c>
    </row>
    <row r="86" spans="1:4" x14ac:dyDescent="0.2">
      <c r="A86" s="3">
        <v>135</v>
      </c>
      <c r="B86" s="4" t="s">
        <v>133</v>
      </c>
      <c r="C86" t="s">
        <v>154</v>
      </c>
      <c r="D86" s="4" t="s">
        <v>138</v>
      </c>
    </row>
    <row r="87" spans="1:4" x14ac:dyDescent="0.2">
      <c r="A87" s="3">
        <v>50</v>
      </c>
      <c r="B87" s="4" t="s">
        <v>48</v>
      </c>
      <c r="C87" t="s">
        <v>154</v>
      </c>
      <c r="D87" s="4" t="s">
        <v>138</v>
      </c>
    </row>
    <row r="88" spans="1:4" x14ac:dyDescent="0.2">
      <c r="A88" s="3">
        <v>111</v>
      </c>
      <c r="B88" s="4" t="s">
        <v>109</v>
      </c>
      <c r="C88" t="s">
        <v>154</v>
      </c>
      <c r="D88" s="4" t="s">
        <v>138</v>
      </c>
    </row>
    <row r="89" spans="1:4" x14ac:dyDescent="0.2">
      <c r="A89" s="3">
        <v>91</v>
      </c>
      <c r="B89" s="4" t="s">
        <v>89</v>
      </c>
      <c r="C89" t="s">
        <v>154</v>
      </c>
      <c r="D89" s="4" t="s">
        <v>138</v>
      </c>
    </row>
    <row r="90" spans="1:4" x14ac:dyDescent="0.2">
      <c r="A90" s="3">
        <v>32</v>
      </c>
      <c r="B90" s="4" t="s">
        <v>150</v>
      </c>
      <c r="C90" t="s">
        <v>154</v>
      </c>
      <c r="D90" s="4" t="s">
        <v>138</v>
      </c>
    </row>
    <row r="91" spans="1:4" x14ac:dyDescent="0.2">
      <c r="A91" s="3">
        <v>123</v>
      </c>
      <c r="B91" s="4" t="s">
        <v>121</v>
      </c>
      <c r="C91" t="s">
        <v>154</v>
      </c>
      <c r="D91" s="4" t="s">
        <v>138</v>
      </c>
    </row>
    <row r="92" spans="1:4" x14ac:dyDescent="0.2">
      <c r="A92" s="3">
        <v>35</v>
      </c>
      <c r="B92" s="4" t="s">
        <v>33</v>
      </c>
      <c r="C92" t="s">
        <v>154</v>
      </c>
      <c r="D92" s="4" t="s">
        <v>138</v>
      </c>
    </row>
    <row r="93" spans="1:4" x14ac:dyDescent="0.2">
      <c r="A93" s="3">
        <v>129</v>
      </c>
      <c r="B93" s="2" t="s">
        <v>127</v>
      </c>
      <c r="C93" t="s">
        <v>154</v>
      </c>
      <c r="D93" s="4" t="s">
        <v>138</v>
      </c>
    </row>
    <row r="94" spans="1:4" x14ac:dyDescent="0.2">
      <c r="A94" s="3">
        <v>21</v>
      </c>
      <c r="B94" s="4" t="s">
        <v>21</v>
      </c>
      <c r="C94" t="s">
        <v>154</v>
      </c>
      <c r="D94" s="4" t="s">
        <v>138</v>
      </c>
    </row>
    <row r="95" spans="1:4" x14ac:dyDescent="0.2">
      <c r="A95" s="3">
        <v>109</v>
      </c>
      <c r="B95" s="2" t="s">
        <v>107</v>
      </c>
      <c r="C95" t="s">
        <v>154</v>
      </c>
      <c r="D95" s="4" t="s">
        <v>138</v>
      </c>
    </row>
    <row r="96" spans="1:4" x14ac:dyDescent="0.2">
      <c r="A96" s="3">
        <v>18</v>
      </c>
      <c r="B96" s="4" t="s">
        <v>18</v>
      </c>
      <c r="C96" t="s">
        <v>154</v>
      </c>
      <c r="D96" s="4" t="s">
        <v>138</v>
      </c>
    </row>
    <row r="97" spans="1:4" x14ac:dyDescent="0.2">
      <c r="A97" s="3">
        <v>49</v>
      </c>
      <c r="B97" s="4" t="s">
        <v>47</v>
      </c>
      <c r="C97" t="s">
        <v>154</v>
      </c>
      <c r="D97" s="4" t="s">
        <v>138</v>
      </c>
    </row>
    <row r="98" spans="1:4" x14ac:dyDescent="0.2">
      <c r="A98" s="3">
        <v>87</v>
      </c>
      <c r="B98" s="4" t="s">
        <v>85</v>
      </c>
      <c r="C98" t="s">
        <v>154</v>
      </c>
      <c r="D98" s="4" t="s">
        <v>138</v>
      </c>
    </row>
    <row r="99" spans="1:4" x14ac:dyDescent="0.2">
      <c r="A99" s="3">
        <v>96</v>
      </c>
      <c r="B99" s="4" t="s">
        <v>94</v>
      </c>
      <c r="C99" t="s">
        <v>154</v>
      </c>
      <c r="D99" s="4" t="s">
        <v>138</v>
      </c>
    </row>
    <row r="100" spans="1:4" x14ac:dyDescent="0.2">
      <c r="A100" s="3">
        <v>118</v>
      </c>
      <c r="B100" s="4" t="s">
        <v>116</v>
      </c>
      <c r="C100" t="s">
        <v>154</v>
      </c>
      <c r="D100" s="4" t="s">
        <v>138</v>
      </c>
    </row>
    <row r="101" spans="1:4" x14ac:dyDescent="0.2">
      <c r="A101" s="3">
        <v>146</v>
      </c>
      <c r="B101" s="2" t="s">
        <v>144</v>
      </c>
      <c r="C101" t="s">
        <v>154</v>
      </c>
      <c r="D101" s="4" t="s">
        <v>138</v>
      </c>
    </row>
    <row r="102" spans="1:4" x14ac:dyDescent="0.2">
      <c r="A102" s="3">
        <v>115</v>
      </c>
      <c r="B102" s="4" t="s">
        <v>113</v>
      </c>
      <c r="C102" t="s">
        <v>154</v>
      </c>
      <c r="D102" s="4" t="s">
        <v>138</v>
      </c>
    </row>
    <row r="103" spans="1:4" x14ac:dyDescent="0.2">
      <c r="A103" s="3">
        <v>24</v>
      </c>
      <c r="B103" s="4" t="s">
        <v>24</v>
      </c>
      <c r="C103" t="s">
        <v>154</v>
      </c>
      <c r="D103" s="4" t="s">
        <v>138</v>
      </c>
    </row>
    <row r="104" spans="1:4" x14ac:dyDescent="0.2">
      <c r="A104" s="1">
        <v>1</v>
      </c>
      <c r="B104" s="2" t="s">
        <v>1</v>
      </c>
      <c r="C104" t="s">
        <v>154</v>
      </c>
      <c r="D104" s="4" t="s">
        <v>138</v>
      </c>
    </row>
    <row r="105" spans="1:4" x14ac:dyDescent="0.2">
      <c r="A105" s="3">
        <v>5</v>
      </c>
      <c r="B105" s="4" t="s">
        <v>5</v>
      </c>
      <c r="C105" t="s">
        <v>154</v>
      </c>
      <c r="D105" s="4" t="s">
        <v>138</v>
      </c>
    </row>
    <row r="106" spans="1:4" x14ac:dyDescent="0.2">
      <c r="A106" s="3">
        <v>77</v>
      </c>
      <c r="B106" s="4" t="s">
        <v>75</v>
      </c>
      <c r="C106" t="s">
        <v>154</v>
      </c>
      <c r="D106" s="4" t="s">
        <v>138</v>
      </c>
    </row>
    <row r="107" spans="1:4" x14ac:dyDescent="0.2">
      <c r="A107" s="3">
        <v>2</v>
      </c>
      <c r="B107" s="4" t="s">
        <v>2</v>
      </c>
      <c r="C107" t="s">
        <v>154</v>
      </c>
      <c r="D107" s="4" t="s">
        <v>138</v>
      </c>
    </row>
    <row r="108" spans="1:4" x14ac:dyDescent="0.2">
      <c r="A108" s="3">
        <v>133</v>
      </c>
      <c r="B108" s="2" t="s">
        <v>131</v>
      </c>
      <c r="C108" t="s">
        <v>154</v>
      </c>
      <c r="D108" s="4" t="s">
        <v>138</v>
      </c>
    </row>
    <row r="109" spans="1:4" x14ac:dyDescent="0.2">
      <c r="A109" s="3">
        <v>28</v>
      </c>
      <c r="B109" s="4" t="s">
        <v>28</v>
      </c>
      <c r="C109" t="s">
        <v>154</v>
      </c>
      <c r="D109" s="4" t="s">
        <v>138</v>
      </c>
    </row>
    <row r="110" spans="1:4" x14ac:dyDescent="0.2">
      <c r="A110" s="3">
        <v>22</v>
      </c>
      <c r="B110" s="4" t="s">
        <v>22</v>
      </c>
      <c r="C110" t="s">
        <v>154</v>
      </c>
      <c r="D110" s="4" t="s">
        <v>14</v>
      </c>
    </row>
    <row r="111" spans="1:4" x14ac:dyDescent="0.2">
      <c r="A111" s="3">
        <v>83</v>
      </c>
      <c r="B111" s="4" t="s">
        <v>81</v>
      </c>
      <c r="C111" t="s">
        <v>154</v>
      </c>
      <c r="D111" s="4" t="s">
        <v>14</v>
      </c>
    </row>
    <row r="112" spans="1:4" x14ac:dyDescent="0.2">
      <c r="A112" s="3">
        <v>60</v>
      </c>
      <c r="B112" s="4" t="s">
        <v>58</v>
      </c>
      <c r="C112" t="s">
        <v>154</v>
      </c>
      <c r="D112" s="4" t="s">
        <v>14</v>
      </c>
    </row>
    <row r="113" spans="1:4" x14ac:dyDescent="0.2">
      <c r="A113" s="3">
        <v>98</v>
      </c>
      <c r="B113" s="4" t="s">
        <v>96</v>
      </c>
      <c r="C113" t="s">
        <v>154</v>
      </c>
      <c r="D113" s="4" t="s">
        <v>14</v>
      </c>
    </row>
    <row r="114" spans="1:4" x14ac:dyDescent="0.2">
      <c r="A114" s="3">
        <v>107</v>
      </c>
      <c r="B114" s="4" t="s">
        <v>105</v>
      </c>
      <c r="C114" t="s">
        <v>154</v>
      </c>
      <c r="D114" s="4" t="s">
        <v>14</v>
      </c>
    </row>
    <row r="115" spans="1:4" x14ac:dyDescent="0.2">
      <c r="A115" s="3">
        <v>106</v>
      </c>
      <c r="B115" s="4" t="s">
        <v>104</v>
      </c>
      <c r="C115" t="s">
        <v>154</v>
      </c>
      <c r="D115" s="4" t="s">
        <v>14</v>
      </c>
    </row>
    <row r="116" spans="1:4" x14ac:dyDescent="0.2">
      <c r="A116" s="3">
        <v>142</v>
      </c>
      <c r="B116" s="4" t="s">
        <v>140</v>
      </c>
      <c r="C116" t="s">
        <v>154</v>
      </c>
      <c r="D116" s="4" t="s">
        <v>14</v>
      </c>
    </row>
    <row r="117" spans="1:4" x14ac:dyDescent="0.2">
      <c r="A117" s="3">
        <v>62</v>
      </c>
      <c r="B117" s="4" t="s">
        <v>60</v>
      </c>
      <c r="C117" t="s">
        <v>154</v>
      </c>
      <c r="D117" s="4" t="s">
        <v>14</v>
      </c>
    </row>
    <row r="118" spans="1:4" x14ac:dyDescent="0.2">
      <c r="A118" s="3">
        <v>143</v>
      </c>
      <c r="B118" s="2" t="s">
        <v>141</v>
      </c>
      <c r="C118" t="s">
        <v>154</v>
      </c>
      <c r="D118" s="4" t="s">
        <v>14</v>
      </c>
    </row>
    <row r="119" spans="1:4" x14ac:dyDescent="0.2">
      <c r="A119" s="3">
        <v>41</v>
      </c>
      <c r="B119" s="4" t="s">
        <v>39</v>
      </c>
      <c r="C119" t="s">
        <v>154</v>
      </c>
      <c r="D119" s="4" t="s">
        <v>14</v>
      </c>
    </row>
    <row r="120" spans="1:4" x14ac:dyDescent="0.2">
      <c r="A120" s="3">
        <v>23</v>
      </c>
      <c r="B120" s="4" t="s">
        <v>23</v>
      </c>
      <c r="C120" t="s">
        <v>154</v>
      </c>
      <c r="D120" s="4" t="s">
        <v>14</v>
      </c>
    </row>
    <row r="121" spans="1:4" x14ac:dyDescent="0.2">
      <c r="A121" s="3">
        <v>11</v>
      </c>
      <c r="B121" s="4" t="s">
        <v>11</v>
      </c>
      <c r="C121" t="s">
        <v>154</v>
      </c>
      <c r="D121" s="4" t="s">
        <v>14</v>
      </c>
    </row>
    <row r="122" spans="1:4" x14ac:dyDescent="0.2">
      <c r="A122" s="3">
        <v>113</v>
      </c>
      <c r="B122" s="4" t="s">
        <v>111</v>
      </c>
      <c r="C122" t="s">
        <v>154</v>
      </c>
      <c r="D122" s="4" t="s">
        <v>14</v>
      </c>
    </row>
    <row r="123" spans="1:4" x14ac:dyDescent="0.2">
      <c r="A123" s="3">
        <v>64</v>
      </c>
      <c r="B123" s="2" t="s">
        <v>62</v>
      </c>
      <c r="C123" t="s">
        <v>154</v>
      </c>
      <c r="D123" s="4" t="s">
        <v>14</v>
      </c>
    </row>
    <row r="124" spans="1:4" x14ac:dyDescent="0.2">
      <c r="A124" s="3">
        <v>94</v>
      </c>
      <c r="B124" s="2" t="s">
        <v>92</v>
      </c>
      <c r="C124" t="s">
        <v>154</v>
      </c>
      <c r="D124" s="4" t="s">
        <v>14</v>
      </c>
    </row>
    <row r="125" spans="1:4" x14ac:dyDescent="0.2">
      <c r="A125" s="1">
        <v>38</v>
      </c>
      <c r="B125" s="2" t="s">
        <v>36</v>
      </c>
      <c r="C125" t="s">
        <v>154</v>
      </c>
      <c r="D125" s="4" t="s">
        <v>14</v>
      </c>
    </row>
    <row r="126" spans="1:4" x14ac:dyDescent="0.2">
      <c r="A126" s="3">
        <v>19</v>
      </c>
      <c r="B126" s="4" t="s">
        <v>19</v>
      </c>
      <c r="C126" t="s">
        <v>154</v>
      </c>
      <c r="D126" s="4" t="s">
        <v>14</v>
      </c>
    </row>
    <row r="127" spans="1:4" x14ac:dyDescent="0.2">
      <c r="A127" s="3">
        <v>88</v>
      </c>
      <c r="B127" s="4" t="s">
        <v>86</v>
      </c>
      <c r="C127" t="s">
        <v>154</v>
      </c>
      <c r="D127" s="4" t="s">
        <v>14</v>
      </c>
    </row>
    <row r="128" spans="1:4" x14ac:dyDescent="0.2">
      <c r="A128" s="3">
        <v>67</v>
      </c>
      <c r="B128" s="4" t="s">
        <v>65</v>
      </c>
      <c r="C128" t="s">
        <v>154</v>
      </c>
      <c r="D128" s="4" t="s">
        <v>14</v>
      </c>
    </row>
    <row r="129" spans="1:4" x14ac:dyDescent="0.2">
      <c r="A129" s="3">
        <v>124</v>
      </c>
      <c r="B129" s="2" t="s">
        <v>122</v>
      </c>
      <c r="C129" t="s">
        <v>154</v>
      </c>
      <c r="D129" s="4" t="s">
        <v>14</v>
      </c>
    </row>
    <row r="130" spans="1:4" x14ac:dyDescent="0.2">
      <c r="A130" s="3">
        <v>63</v>
      </c>
      <c r="B130" s="2" t="s">
        <v>61</v>
      </c>
      <c r="C130" t="s">
        <v>154</v>
      </c>
      <c r="D130" s="4" t="s">
        <v>14</v>
      </c>
    </row>
    <row r="131" spans="1:4" x14ac:dyDescent="0.2">
      <c r="A131" s="3">
        <v>149</v>
      </c>
      <c r="B131" s="4" t="s">
        <v>147</v>
      </c>
      <c r="C131" t="s">
        <v>154</v>
      </c>
      <c r="D131" s="4" t="s">
        <v>14</v>
      </c>
    </row>
    <row r="132" spans="1:4" x14ac:dyDescent="0.2">
      <c r="A132" s="3">
        <v>84</v>
      </c>
      <c r="B132" s="4" t="s">
        <v>82</v>
      </c>
      <c r="C132" t="s">
        <v>154</v>
      </c>
      <c r="D132" s="4" t="s">
        <v>14</v>
      </c>
    </row>
    <row r="133" spans="1:4" x14ac:dyDescent="0.2">
      <c r="A133" s="3">
        <v>132</v>
      </c>
      <c r="B133" s="4" t="s">
        <v>130</v>
      </c>
      <c r="C133" t="s">
        <v>154</v>
      </c>
      <c r="D133" s="4" t="s">
        <v>14</v>
      </c>
    </row>
    <row r="134" spans="1:4" x14ac:dyDescent="0.2">
      <c r="A134" s="3">
        <v>116</v>
      </c>
      <c r="B134" s="4" t="s">
        <v>114</v>
      </c>
      <c r="C134" t="s">
        <v>154</v>
      </c>
      <c r="D134" s="4" t="s">
        <v>14</v>
      </c>
    </row>
    <row r="135" spans="1:4" x14ac:dyDescent="0.2">
      <c r="A135" s="3">
        <v>29</v>
      </c>
      <c r="B135" s="4" t="s">
        <v>150</v>
      </c>
      <c r="C135" t="s">
        <v>154</v>
      </c>
      <c r="D135" s="4" t="s">
        <v>14</v>
      </c>
    </row>
    <row r="136" spans="1:4" x14ac:dyDescent="0.2">
      <c r="A136" s="3">
        <v>150</v>
      </c>
      <c r="B136" s="2" t="s">
        <v>148</v>
      </c>
      <c r="C136" t="s">
        <v>154</v>
      </c>
      <c r="D136" s="4" t="s">
        <v>14</v>
      </c>
    </row>
    <row r="137" spans="1:4" x14ac:dyDescent="0.2">
      <c r="A137" s="3">
        <v>101</v>
      </c>
      <c r="B137" s="4" t="s">
        <v>99</v>
      </c>
      <c r="C137" t="s">
        <v>154</v>
      </c>
      <c r="D137" s="4" t="s">
        <v>110</v>
      </c>
    </row>
    <row r="138" spans="1:4" x14ac:dyDescent="0.2">
      <c r="A138" s="3">
        <v>65</v>
      </c>
      <c r="B138" s="2" t="s">
        <v>63</v>
      </c>
      <c r="C138" t="s">
        <v>154</v>
      </c>
      <c r="D138" s="4" t="s">
        <v>110</v>
      </c>
    </row>
    <row r="139" spans="1:4" x14ac:dyDescent="0.2">
      <c r="A139" s="3">
        <v>33</v>
      </c>
      <c r="B139" s="4" t="s">
        <v>31</v>
      </c>
      <c r="C139" t="s">
        <v>154</v>
      </c>
      <c r="D139" s="4" t="s">
        <v>110</v>
      </c>
    </row>
    <row r="140" spans="1:4" x14ac:dyDescent="0.2">
      <c r="A140" s="3">
        <v>151</v>
      </c>
      <c r="B140" s="2" t="s">
        <v>149</v>
      </c>
      <c r="C140" t="s">
        <v>154</v>
      </c>
      <c r="D140" s="4" t="s">
        <v>110</v>
      </c>
    </row>
    <row r="141" spans="1:4" x14ac:dyDescent="0.2">
      <c r="A141" s="3">
        <v>69</v>
      </c>
      <c r="B141" s="4" t="s">
        <v>67</v>
      </c>
      <c r="C141" t="s">
        <v>154</v>
      </c>
      <c r="D141" s="4" t="s">
        <v>110</v>
      </c>
    </row>
    <row r="142" spans="1:4" x14ac:dyDescent="0.2">
      <c r="A142" s="3">
        <v>12</v>
      </c>
      <c r="B142" s="4" t="s">
        <v>12</v>
      </c>
      <c r="C142" t="s">
        <v>154</v>
      </c>
      <c r="D142" s="4" t="s">
        <v>110</v>
      </c>
    </row>
    <row r="143" spans="1:4" x14ac:dyDescent="0.2">
      <c r="A143" s="3">
        <v>120</v>
      </c>
      <c r="B143" s="4" t="s">
        <v>118</v>
      </c>
      <c r="C143" t="s">
        <v>154</v>
      </c>
      <c r="D143" s="4" t="s">
        <v>110</v>
      </c>
    </row>
    <row r="144" spans="1:4" x14ac:dyDescent="0.2">
      <c r="A144" s="3">
        <v>130</v>
      </c>
      <c r="B144" s="2" t="s">
        <v>128</v>
      </c>
      <c r="C144" t="s">
        <v>154</v>
      </c>
      <c r="D144" s="4" t="s">
        <v>110</v>
      </c>
    </row>
    <row r="145" spans="1:4" x14ac:dyDescent="0.2">
      <c r="A145" s="3">
        <v>100</v>
      </c>
      <c r="B145" s="4" t="s">
        <v>98</v>
      </c>
      <c r="C145" t="s">
        <v>154</v>
      </c>
      <c r="D145" s="4" t="s">
        <v>110</v>
      </c>
    </row>
    <row r="146" spans="1:4" x14ac:dyDescent="0.2">
      <c r="A146" s="3">
        <v>75</v>
      </c>
      <c r="B146" s="4" t="s">
        <v>73</v>
      </c>
      <c r="C146" t="s">
        <v>154</v>
      </c>
      <c r="D146" s="4" t="s">
        <v>110</v>
      </c>
    </row>
    <row r="147" spans="1:4" x14ac:dyDescent="0.2">
      <c r="A147" s="3">
        <v>46</v>
      </c>
      <c r="B147" s="4" t="s">
        <v>44</v>
      </c>
      <c r="C147" t="s">
        <v>154</v>
      </c>
      <c r="D147" s="4" t="s">
        <v>110</v>
      </c>
    </row>
    <row r="148" spans="1:4" x14ac:dyDescent="0.2">
      <c r="A148" s="3">
        <v>125</v>
      </c>
      <c r="B148" s="4" t="s">
        <v>123</v>
      </c>
      <c r="C148" t="s">
        <v>154</v>
      </c>
      <c r="D148" s="4" t="s">
        <v>110</v>
      </c>
    </row>
    <row r="149" spans="1:4" x14ac:dyDescent="0.2">
      <c r="A149" s="3">
        <v>89</v>
      </c>
      <c r="B149" s="4" t="s">
        <v>87</v>
      </c>
      <c r="C149" t="s">
        <v>154</v>
      </c>
      <c r="D149" s="4" t="s">
        <v>110</v>
      </c>
    </row>
    <row r="150" spans="1:4" x14ac:dyDescent="0.2">
      <c r="A150" s="3">
        <v>99</v>
      </c>
      <c r="B150" s="4" t="s">
        <v>97</v>
      </c>
      <c r="C150" t="s">
        <v>154</v>
      </c>
      <c r="D150" s="4" t="s">
        <v>110</v>
      </c>
    </row>
    <row r="151" spans="1:4" x14ac:dyDescent="0.2">
      <c r="A151" s="3">
        <v>72</v>
      </c>
      <c r="B151" s="4" t="s">
        <v>70</v>
      </c>
      <c r="C151" t="s">
        <v>154</v>
      </c>
      <c r="D151" s="4" t="s">
        <v>110</v>
      </c>
    </row>
    <row r="152" spans="1:4" x14ac:dyDescent="0.2">
      <c r="A152" s="3">
        <v>126</v>
      </c>
      <c r="B152" s="4" t="s">
        <v>124</v>
      </c>
      <c r="C152" t="s">
        <v>154</v>
      </c>
      <c r="D152" s="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line in btwn</vt:lpstr>
      <vt:lpstr>new line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2020-08-05T20:18:36Z</dcterms:created>
  <dcterms:modified xsi:type="dcterms:W3CDTF">2020-08-10T20:06:12Z</dcterms:modified>
</cp:coreProperties>
</file>