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</calcChain>
</file>

<file path=xl/sharedStrings.xml><?xml version="1.0" encoding="utf-8"?>
<sst xmlns="http://schemas.openxmlformats.org/spreadsheetml/2006/main" count="51" uniqueCount="50">
  <si>
    <t>IMG-20191021-WA0045.jpg</t>
  </si>
  <si>
    <t>IMG-20191022-WA0046.jpg</t>
  </si>
  <si>
    <t>IMG-20191021-WA0014.jpg</t>
  </si>
  <si>
    <t>IMG-20191021-WA0062.jpg</t>
  </si>
  <si>
    <t>IMG-20191021-WA0036.jpg</t>
  </si>
  <si>
    <t>IMG-20191021-WA0049.jpg</t>
  </si>
  <si>
    <t>IMG-20191021-WA0019.jpg</t>
  </si>
  <si>
    <t>IMG-20191021-WA0012.jpg</t>
  </si>
  <si>
    <t>IMG-20191021-WA0020.jpg</t>
  </si>
  <si>
    <t>IMG-20191021-WA0015.jpg</t>
  </si>
  <si>
    <t>IMG-20191022-WA0030.jpg</t>
  </si>
  <si>
    <t>IMG-20191021-WA0025.jpg</t>
  </si>
  <si>
    <t>IMG-20191021-WA0027.jpg</t>
  </si>
  <si>
    <t>IMG-20191021-WA0056.jpg</t>
  </si>
  <si>
    <t>IMG-20191021-WA0042.jpg</t>
  </si>
  <si>
    <t>IMG-20191021-WA0030.jpg</t>
  </si>
  <si>
    <t>IMG-20191021-WA0018.jpg</t>
  </si>
  <si>
    <t>IMG-20191021-WA0028.jpg</t>
  </si>
  <si>
    <t>IMG-20191022-WA0047.jpg</t>
  </si>
  <si>
    <t>IMG-20191021-WA0026.jpg</t>
  </si>
  <si>
    <t>IMG-20191021-WA0013.jpg</t>
  </si>
  <si>
    <t>IMG-20191021-WA0054.jpg</t>
  </si>
  <si>
    <t>IMG-20191021-WA0057.jpg</t>
  </si>
  <si>
    <t>IMG-20191021-WA0029.jpg</t>
  </si>
  <si>
    <t>IMG-20191021-WA0031.jpg</t>
  </si>
  <si>
    <t>IMG-20191022-WA0049.jpg</t>
  </si>
  <si>
    <t>IMG-20191022-WA0045.jpg</t>
  </si>
  <si>
    <t>IMG-20191022-WA0031.jpg</t>
  </si>
  <si>
    <t>IMG-20191021-WA0052.jpg</t>
  </si>
  <si>
    <t>IMG-20191021-WA0043.jpg</t>
  </si>
  <si>
    <t>IMG-20191021-WA0041.jpg</t>
  </si>
  <si>
    <t>IMG-20191021-WA0048.jpg</t>
  </si>
  <si>
    <t>IMG-20191021-WA0051.jpg</t>
  </si>
  <si>
    <t>IMG-20191022-WA0033.jpg</t>
  </si>
  <si>
    <t>IMG-20191021-WA0023.jpg</t>
  </si>
  <si>
    <t>IMG-20191021-WA0053.jpg</t>
  </si>
  <si>
    <t>IMG-20191021-WA0050.jpg</t>
  </si>
  <si>
    <t>IMG-20191021-WA0032.jpg</t>
  </si>
  <si>
    <t>IMG-20191022-WA0048.jpg</t>
  </si>
  <si>
    <t>copiar</t>
  </si>
  <si>
    <t>parte 1</t>
  </si>
  <si>
    <t>parte 3</t>
  </si>
  <si>
    <t>parte5</t>
  </si>
  <si>
    <t>" alt="image__2" /&gt;&lt;/a&gt;&lt;/li&gt;</t>
  </si>
  <si>
    <t>fotos_ani_imp_2019/</t>
  </si>
  <si>
    <t>Pegar nombre Carpeta</t>
  </si>
  <si>
    <t>Pegar Nombres archivos</t>
  </si>
  <si>
    <t>fotos_ani_imp_2019/miniatura/</t>
  </si>
  <si>
    <t>&lt;li&gt;&lt;a href="#"&gt;&lt;img src="images/Galeria/</t>
  </si>
  <si>
    <t>" data-large="images/Galeria/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</si>
</sst>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2" sqref="G2"/>
    </sheetView>
  </sheetViews>
  <sheetFormatPr baseColWidth="10" defaultRowHeight="15" x14ac:dyDescent="0.25"/>
  <cols>
    <col min="1" max="1" width="24" customWidth="1"/>
    <col min="2" max="2" width="21.85546875" customWidth="1"/>
    <col min="3" max="3" width="28" customWidth="1"/>
    <col min="4" max="4" width="82.85546875" customWidth="1"/>
    <col min="5" max="5" width="17.42578125" customWidth="1"/>
    <col min="6" max="6" width="12.85546875" customWidth="1"/>
    <col min="7" max="7" width="17" customWidth="1"/>
  </cols>
  <sheetData>
    <row r="1" spans="1:7" x14ac:dyDescent="0.25">
      <c r="E1" s="1" t="s">
        <v>40</v>
      </c>
      <c r="F1" s="1" t="s">
        <v>41</v>
      </c>
      <c r="G1" s="1" t="s">
        <v>42</v>
      </c>
    </row>
    <row r="2" spans="1:7" x14ac:dyDescent="0.25">
      <c r="A2" s="1" t="s">
        <v>45</v>
      </c>
      <c r="B2" s="1" t="s">
        <v>45</v>
      </c>
      <c r="C2" s="1" t="s">
        <v>46</v>
      </c>
      <c r="D2" s="1" t="s">
        <v>39</v>
      </c>
      <c r="E2" t="s">
        <v>48</v>
      </c>
      <c r="F2" t="s">
        <v>49</v>
      </c>
      <c r="G2" s="2" t="s">
        <v>43</v>
      </c>
    </row>
    <row r="3" spans="1:7" x14ac:dyDescent="0.25">
      <c r="A3" t="s">
        <v>47</v>
      </c>
      <c r="B3" t="s">
        <v>44</v>
      </c>
      <c r="C3" t="s">
        <v>0</v>
      </c>
      <c r="D3" t="str">
        <f>CONCATENATE($E$2,$A$3,C3,$F$2,$B$3,C3,$G$2)</f>
        <v>&lt;li&gt;&lt;a href="#"&gt;&lt;img src="images/Galeria/fotos_ani_imp_2019/miniatura/IMG-20191021-WA0045.jpg" data-large="images/Galeria/fotos_ani_imp_2019/IMG-20191021-WA0045.jpg" alt="image__2" /&gt;&lt;/a&gt;&lt;/li&gt;</v>
      </c>
    </row>
    <row r="4" spans="1:7" x14ac:dyDescent="0.25">
      <c r="C4" t="s">
        <v>1</v>
      </c>
      <c r="D4" t="str">
        <f t="shared" ref="D4:D41" si="0">CONCATENATE($E$2,$A$3,C4,$F$2,$B$3,C4,$G$2)</f>
        <v>&lt;li&gt;&lt;a href="#"&gt;&lt;img src="images/Galeria/fotos_ani_imp_2019/miniatura/IMG-20191022-WA0046.jpg" data-large="images/Galeria/fotos_ani_imp_2019/IMG-20191022-WA0046.jpg" alt="image__2" /&gt;&lt;/a&gt;&lt;/li&gt;</v>
      </c>
    </row>
    <row r="5" spans="1:7" x14ac:dyDescent="0.25">
      <c r="C5" t="s">
        <v>2</v>
      </c>
      <c r="D5" t="str">
        <f t="shared" si="0"/>
        <v>&lt;li&gt;&lt;a href="#"&gt;&lt;img src="images/Galeria/fotos_ani_imp_2019/miniatura/IMG-20191021-WA0014.jpg" data-large="images/Galeria/fotos_ani_imp_2019/IMG-20191021-WA0014.jpg" alt="image__2" /&gt;&lt;/a&gt;&lt;/li&gt;</v>
      </c>
    </row>
    <row r="6" spans="1:7" x14ac:dyDescent="0.25">
      <c r="C6" t="s">
        <v>3</v>
      </c>
      <c r="D6" t="str">
        <f t="shared" si="0"/>
        <v>&lt;li&gt;&lt;a href="#"&gt;&lt;img src="images/Galeria/fotos_ani_imp_2019/miniatura/IMG-20191021-WA0062.jpg" data-large="images/Galeria/fotos_ani_imp_2019/IMG-20191021-WA0062.jpg" alt="image__2" /&gt;&lt;/a&gt;&lt;/li&gt;</v>
      </c>
    </row>
    <row r="7" spans="1:7" x14ac:dyDescent="0.25">
      <c r="C7" t="s">
        <v>4</v>
      </c>
      <c r="D7" t="str">
        <f t="shared" si="0"/>
        <v>&lt;li&gt;&lt;a href="#"&gt;&lt;img src="images/Galeria/fotos_ani_imp_2019/miniatura/IMG-20191021-WA0036.jpg" data-large="images/Galeria/fotos_ani_imp_2019/IMG-20191021-WA0036.jpg" alt="image__2" /&gt;&lt;/a&gt;&lt;/li&gt;</v>
      </c>
    </row>
    <row r="8" spans="1:7" x14ac:dyDescent="0.25">
      <c r="C8" t="s">
        <v>5</v>
      </c>
      <c r="D8" t="str">
        <f t="shared" si="0"/>
        <v>&lt;li&gt;&lt;a href="#"&gt;&lt;img src="images/Galeria/fotos_ani_imp_2019/miniatura/IMG-20191021-WA0049.jpg" data-large="images/Galeria/fotos_ani_imp_2019/IMG-20191021-WA0049.jpg" alt="image__2" /&gt;&lt;/a&gt;&lt;/li&gt;</v>
      </c>
    </row>
    <row r="9" spans="1:7" x14ac:dyDescent="0.25">
      <c r="C9" t="s">
        <v>6</v>
      </c>
      <c r="D9" t="str">
        <f t="shared" si="0"/>
        <v>&lt;li&gt;&lt;a href="#"&gt;&lt;img src="images/Galeria/fotos_ani_imp_2019/miniatura/IMG-20191021-WA0019.jpg" data-large="images/Galeria/fotos_ani_imp_2019/IMG-20191021-WA0019.jpg" alt="image__2" /&gt;&lt;/a&gt;&lt;/li&gt;</v>
      </c>
    </row>
    <row r="10" spans="1:7" x14ac:dyDescent="0.25">
      <c r="C10" t="s">
        <v>7</v>
      </c>
      <c r="D10" t="str">
        <f t="shared" si="0"/>
        <v>&lt;li&gt;&lt;a href="#"&gt;&lt;img src="images/Galeria/fotos_ani_imp_2019/miniatura/IMG-20191021-WA0012.jpg" data-large="images/Galeria/fotos_ani_imp_2019/IMG-20191021-WA0012.jpg" alt="image__2" /&gt;&lt;/a&gt;&lt;/li&gt;</v>
      </c>
    </row>
    <row r="11" spans="1:7" x14ac:dyDescent="0.25">
      <c r="C11" t="s">
        <v>8</v>
      </c>
      <c r="D11" t="str">
        <f t="shared" si="0"/>
        <v>&lt;li&gt;&lt;a href="#"&gt;&lt;img src="images/Galeria/fotos_ani_imp_2019/miniatura/IMG-20191021-WA0020.jpg" data-large="images/Galeria/fotos_ani_imp_2019/IMG-20191021-WA0020.jpg" alt="image__2" /&gt;&lt;/a&gt;&lt;/li&gt;</v>
      </c>
    </row>
    <row r="12" spans="1:7" x14ac:dyDescent="0.25">
      <c r="C12" t="s">
        <v>9</v>
      </c>
      <c r="D12" t="str">
        <f t="shared" si="0"/>
        <v>&lt;li&gt;&lt;a href="#"&gt;&lt;img src="images/Galeria/fotos_ani_imp_2019/miniatura/IMG-20191021-WA0015.jpg" data-large="images/Galeria/fotos_ani_imp_2019/IMG-20191021-WA0015.jpg" alt="image__2" /&gt;&lt;/a&gt;&lt;/li&gt;</v>
      </c>
    </row>
    <row r="13" spans="1:7" x14ac:dyDescent="0.25">
      <c r="C13" t="s">
        <v>10</v>
      </c>
      <c r="D13" t="str">
        <f t="shared" si="0"/>
        <v>&lt;li&gt;&lt;a href="#"&gt;&lt;img src="images/Galeria/fotos_ani_imp_2019/miniatura/IMG-20191022-WA0030.jpg" data-large="images/Galeria/fotos_ani_imp_2019/IMG-20191022-WA0030.jpg" alt="image__2" /&gt;&lt;/a&gt;&lt;/li&gt;</v>
      </c>
    </row>
    <row r="14" spans="1:7" x14ac:dyDescent="0.25">
      <c r="C14" t="s">
        <v>11</v>
      </c>
      <c r="D14" t="str">
        <f t="shared" si="0"/>
        <v>&lt;li&gt;&lt;a href="#"&gt;&lt;img src="images/Galeria/fotos_ani_imp_2019/miniatura/IMG-20191021-WA0025.jpg" data-large="images/Galeria/fotos_ani_imp_2019/IMG-20191021-WA0025.jpg" alt="image__2" /&gt;&lt;/a&gt;&lt;/li&gt;</v>
      </c>
    </row>
    <row r="15" spans="1:7" x14ac:dyDescent="0.25">
      <c r="C15" t="s">
        <v>12</v>
      </c>
      <c r="D15" t="str">
        <f t="shared" si="0"/>
        <v>&lt;li&gt;&lt;a href="#"&gt;&lt;img src="images/Galeria/fotos_ani_imp_2019/miniatura/IMG-20191021-WA0027.jpg" data-large="images/Galeria/fotos_ani_imp_2019/IMG-20191021-WA0027.jpg" alt="image__2" /&gt;&lt;/a&gt;&lt;/li&gt;</v>
      </c>
    </row>
    <row r="16" spans="1:7" x14ac:dyDescent="0.25">
      <c r="C16" t="s">
        <v>13</v>
      </c>
      <c r="D16" t="str">
        <f t="shared" si="0"/>
        <v>&lt;li&gt;&lt;a href="#"&gt;&lt;img src="images/Galeria/fotos_ani_imp_2019/miniatura/IMG-20191021-WA0056.jpg" data-large="images/Galeria/fotos_ani_imp_2019/IMG-20191021-WA0056.jpg" alt="image__2" /&gt;&lt;/a&gt;&lt;/li&gt;</v>
      </c>
    </row>
    <row r="17" spans="3:4" x14ac:dyDescent="0.25">
      <c r="C17" t="s">
        <v>14</v>
      </c>
      <c r="D17" t="str">
        <f t="shared" si="0"/>
        <v>&lt;li&gt;&lt;a href="#"&gt;&lt;img src="images/Galeria/fotos_ani_imp_2019/miniatura/IMG-20191021-WA0042.jpg" data-large="images/Galeria/fotos_ani_imp_2019/IMG-20191021-WA0042.jpg" alt="image__2" /&gt;&lt;/a&gt;&lt;/li&gt;</v>
      </c>
    </row>
    <row r="18" spans="3:4" x14ac:dyDescent="0.25">
      <c r="C18" t="s">
        <v>15</v>
      </c>
      <c r="D18" t="str">
        <f t="shared" si="0"/>
        <v>&lt;li&gt;&lt;a href="#"&gt;&lt;img src="images/Galeria/fotos_ani_imp_2019/miniatura/IMG-20191021-WA0030.jpg" data-large="images/Galeria/fotos_ani_imp_2019/IMG-20191021-WA0030.jpg" alt="image__2" /&gt;&lt;/a&gt;&lt;/li&gt;</v>
      </c>
    </row>
    <row r="19" spans="3:4" x14ac:dyDescent="0.25">
      <c r="C19" t="s">
        <v>16</v>
      </c>
      <c r="D19" t="str">
        <f t="shared" si="0"/>
        <v>&lt;li&gt;&lt;a href="#"&gt;&lt;img src="images/Galeria/fotos_ani_imp_2019/miniatura/IMG-20191021-WA0018.jpg" data-large="images/Galeria/fotos_ani_imp_2019/IMG-20191021-WA0018.jpg" alt="image__2" /&gt;&lt;/a&gt;&lt;/li&gt;</v>
      </c>
    </row>
    <row r="20" spans="3:4" x14ac:dyDescent="0.25">
      <c r="C20" t="s">
        <v>17</v>
      </c>
      <c r="D20" t="str">
        <f t="shared" si="0"/>
        <v>&lt;li&gt;&lt;a href="#"&gt;&lt;img src="images/Galeria/fotos_ani_imp_2019/miniatura/IMG-20191021-WA0028.jpg" data-large="images/Galeria/fotos_ani_imp_2019/IMG-20191021-WA0028.jpg" alt="image__2" /&gt;&lt;/a&gt;&lt;/li&gt;</v>
      </c>
    </row>
    <row r="21" spans="3:4" x14ac:dyDescent="0.25">
      <c r="C21" t="s">
        <v>18</v>
      </c>
      <c r="D21" t="str">
        <f t="shared" si="0"/>
        <v>&lt;li&gt;&lt;a href="#"&gt;&lt;img src="images/Galeria/fotos_ani_imp_2019/miniatura/IMG-20191022-WA0047.jpg" data-large="images/Galeria/fotos_ani_imp_2019/IMG-20191022-WA0047.jpg" alt="image__2" /&gt;&lt;/a&gt;&lt;/li&gt;</v>
      </c>
    </row>
    <row r="22" spans="3:4" x14ac:dyDescent="0.25">
      <c r="C22" t="s">
        <v>19</v>
      </c>
      <c r="D22" t="str">
        <f t="shared" si="0"/>
        <v>&lt;li&gt;&lt;a href="#"&gt;&lt;img src="images/Galeria/fotos_ani_imp_2019/miniatura/IMG-20191021-WA0026.jpg" data-large="images/Galeria/fotos_ani_imp_2019/IMG-20191021-WA0026.jpg" alt="image__2" /&gt;&lt;/a&gt;&lt;/li&gt;</v>
      </c>
    </row>
    <row r="23" spans="3:4" x14ac:dyDescent="0.25">
      <c r="C23" t="s">
        <v>20</v>
      </c>
      <c r="D23" t="str">
        <f t="shared" si="0"/>
        <v>&lt;li&gt;&lt;a href="#"&gt;&lt;img src="images/Galeria/fotos_ani_imp_2019/miniatura/IMG-20191021-WA0013.jpg" data-large="images/Galeria/fotos_ani_imp_2019/IMG-20191021-WA0013.jpg" alt="image__2" /&gt;&lt;/a&gt;&lt;/li&gt;</v>
      </c>
    </row>
    <row r="24" spans="3:4" x14ac:dyDescent="0.25">
      <c r="C24" t="s">
        <v>21</v>
      </c>
      <c r="D24" t="str">
        <f t="shared" si="0"/>
        <v>&lt;li&gt;&lt;a href="#"&gt;&lt;img src="images/Galeria/fotos_ani_imp_2019/miniatura/IMG-20191021-WA0054.jpg" data-large="images/Galeria/fotos_ani_imp_2019/IMG-20191021-WA0054.jpg" alt="image__2" /&gt;&lt;/a&gt;&lt;/li&gt;</v>
      </c>
    </row>
    <row r="25" spans="3:4" x14ac:dyDescent="0.25">
      <c r="C25" t="s">
        <v>22</v>
      </c>
      <c r="D25" t="str">
        <f t="shared" si="0"/>
        <v>&lt;li&gt;&lt;a href="#"&gt;&lt;img src="images/Galeria/fotos_ani_imp_2019/miniatura/IMG-20191021-WA0057.jpg" data-large="images/Galeria/fotos_ani_imp_2019/IMG-20191021-WA0057.jpg" alt="image__2" /&gt;&lt;/a&gt;&lt;/li&gt;</v>
      </c>
    </row>
    <row r="26" spans="3:4" x14ac:dyDescent="0.25">
      <c r="C26" t="s">
        <v>23</v>
      </c>
      <c r="D26" t="str">
        <f t="shared" si="0"/>
        <v>&lt;li&gt;&lt;a href="#"&gt;&lt;img src="images/Galeria/fotos_ani_imp_2019/miniatura/IMG-20191021-WA0029.jpg" data-large="images/Galeria/fotos_ani_imp_2019/IMG-20191021-WA0029.jpg" alt="image__2" /&gt;&lt;/a&gt;&lt;/li&gt;</v>
      </c>
    </row>
    <row r="27" spans="3:4" x14ac:dyDescent="0.25">
      <c r="C27" t="s">
        <v>24</v>
      </c>
      <c r="D27" t="str">
        <f t="shared" si="0"/>
        <v>&lt;li&gt;&lt;a href="#"&gt;&lt;img src="images/Galeria/fotos_ani_imp_2019/miniatura/IMG-20191021-WA0031.jpg" data-large="images/Galeria/fotos_ani_imp_2019/IMG-20191021-WA0031.jpg" alt="image__2" /&gt;&lt;/a&gt;&lt;/li&gt;</v>
      </c>
    </row>
    <row r="28" spans="3:4" x14ac:dyDescent="0.25">
      <c r="C28" t="s">
        <v>25</v>
      </c>
      <c r="D28" t="str">
        <f t="shared" si="0"/>
        <v>&lt;li&gt;&lt;a href="#"&gt;&lt;img src="images/Galeria/fotos_ani_imp_2019/miniatura/IMG-20191022-WA0049.jpg" data-large="images/Galeria/fotos_ani_imp_2019/IMG-20191022-WA0049.jpg" alt="image__2" /&gt;&lt;/a&gt;&lt;/li&gt;</v>
      </c>
    </row>
    <row r="29" spans="3:4" x14ac:dyDescent="0.25">
      <c r="C29" t="s">
        <v>26</v>
      </c>
      <c r="D29" t="str">
        <f t="shared" si="0"/>
        <v>&lt;li&gt;&lt;a href="#"&gt;&lt;img src="images/Galeria/fotos_ani_imp_2019/miniatura/IMG-20191022-WA0045.jpg" data-large="images/Galeria/fotos_ani_imp_2019/IMG-20191022-WA0045.jpg" alt="image__2" /&gt;&lt;/a&gt;&lt;/li&gt;</v>
      </c>
    </row>
    <row r="30" spans="3:4" x14ac:dyDescent="0.25">
      <c r="C30" t="s">
        <v>27</v>
      </c>
      <c r="D30" t="str">
        <f t="shared" si="0"/>
        <v>&lt;li&gt;&lt;a href="#"&gt;&lt;img src="images/Galeria/fotos_ani_imp_2019/miniatura/IMG-20191022-WA0031.jpg" data-large="images/Galeria/fotos_ani_imp_2019/IMG-20191022-WA0031.jpg" alt="image__2" /&gt;&lt;/a&gt;&lt;/li&gt;</v>
      </c>
    </row>
    <row r="31" spans="3:4" x14ac:dyDescent="0.25">
      <c r="C31" t="s">
        <v>28</v>
      </c>
      <c r="D31" t="str">
        <f t="shared" si="0"/>
        <v>&lt;li&gt;&lt;a href="#"&gt;&lt;img src="images/Galeria/fotos_ani_imp_2019/miniatura/IMG-20191021-WA0052.jpg" data-large="images/Galeria/fotos_ani_imp_2019/IMG-20191021-WA0052.jpg" alt="image__2" /&gt;&lt;/a&gt;&lt;/li&gt;</v>
      </c>
    </row>
    <row r="32" spans="3:4" x14ac:dyDescent="0.25">
      <c r="C32" t="s">
        <v>29</v>
      </c>
      <c r="D32" t="str">
        <f t="shared" si="0"/>
        <v>&lt;li&gt;&lt;a href="#"&gt;&lt;img src="images/Galeria/fotos_ani_imp_2019/miniatura/IMG-20191021-WA0043.jpg" data-large="images/Galeria/fotos_ani_imp_2019/IMG-20191021-WA0043.jpg" alt="image__2" /&gt;&lt;/a&gt;&lt;/li&gt;</v>
      </c>
    </row>
    <row r="33" spans="3:4" x14ac:dyDescent="0.25">
      <c r="C33" t="s">
        <v>30</v>
      </c>
      <c r="D33" t="str">
        <f t="shared" si="0"/>
        <v>&lt;li&gt;&lt;a href="#"&gt;&lt;img src="images/Galeria/fotos_ani_imp_2019/miniatura/IMG-20191021-WA0041.jpg" data-large="images/Galeria/fotos_ani_imp_2019/IMG-20191021-WA0041.jpg" alt="image__2" /&gt;&lt;/a&gt;&lt;/li&gt;</v>
      </c>
    </row>
    <row r="34" spans="3:4" x14ac:dyDescent="0.25">
      <c r="C34" t="s">
        <v>31</v>
      </c>
      <c r="D34" t="str">
        <f t="shared" si="0"/>
        <v>&lt;li&gt;&lt;a href="#"&gt;&lt;img src="images/Galeria/fotos_ani_imp_2019/miniatura/IMG-20191021-WA0048.jpg" data-large="images/Galeria/fotos_ani_imp_2019/IMG-20191021-WA0048.jpg" alt="image__2" /&gt;&lt;/a&gt;&lt;/li&gt;</v>
      </c>
    </row>
    <row r="35" spans="3:4" x14ac:dyDescent="0.25">
      <c r="C35" t="s">
        <v>32</v>
      </c>
      <c r="D35" t="str">
        <f t="shared" si="0"/>
        <v>&lt;li&gt;&lt;a href="#"&gt;&lt;img src="images/Galeria/fotos_ani_imp_2019/miniatura/IMG-20191021-WA0051.jpg" data-large="images/Galeria/fotos_ani_imp_2019/IMG-20191021-WA0051.jpg" alt="image__2" /&gt;&lt;/a&gt;&lt;/li&gt;</v>
      </c>
    </row>
    <row r="36" spans="3:4" x14ac:dyDescent="0.25">
      <c r="C36" t="s">
        <v>33</v>
      </c>
      <c r="D36" t="str">
        <f t="shared" si="0"/>
        <v>&lt;li&gt;&lt;a href="#"&gt;&lt;img src="images/Galeria/fotos_ani_imp_2019/miniatura/IMG-20191022-WA0033.jpg" data-large="images/Galeria/fotos_ani_imp_2019/IMG-20191022-WA0033.jpg" alt="image__2" /&gt;&lt;/a&gt;&lt;/li&gt;</v>
      </c>
    </row>
    <row r="37" spans="3:4" x14ac:dyDescent="0.25">
      <c r="C37" t="s">
        <v>34</v>
      </c>
      <c r="D37" t="str">
        <f t="shared" si="0"/>
        <v>&lt;li&gt;&lt;a href="#"&gt;&lt;img src="images/Galeria/fotos_ani_imp_2019/miniatura/IMG-20191021-WA0023.jpg" data-large="images/Galeria/fotos_ani_imp_2019/IMG-20191021-WA0023.jpg" alt="image__2" /&gt;&lt;/a&gt;&lt;/li&gt;</v>
      </c>
    </row>
    <row r="38" spans="3:4" x14ac:dyDescent="0.25">
      <c r="C38" t="s">
        <v>35</v>
      </c>
      <c r="D38" t="str">
        <f t="shared" si="0"/>
        <v>&lt;li&gt;&lt;a href="#"&gt;&lt;img src="images/Galeria/fotos_ani_imp_2019/miniatura/IMG-20191021-WA0053.jpg" data-large="images/Galeria/fotos_ani_imp_2019/IMG-20191021-WA0053.jpg" alt="image__2" /&gt;&lt;/a&gt;&lt;/li&gt;</v>
      </c>
    </row>
    <row r="39" spans="3:4" x14ac:dyDescent="0.25">
      <c r="C39" t="s">
        <v>36</v>
      </c>
      <c r="D39" t="str">
        <f t="shared" si="0"/>
        <v>&lt;li&gt;&lt;a href="#"&gt;&lt;img src="images/Galeria/fotos_ani_imp_2019/miniatura/IMG-20191021-WA0050.jpg" data-large="images/Galeria/fotos_ani_imp_2019/IMG-20191021-WA0050.jpg" alt="image__2" /&gt;&lt;/a&gt;&lt;/li&gt;</v>
      </c>
    </row>
    <row r="40" spans="3:4" x14ac:dyDescent="0.25">
      <c r="C40" t="s">
        <v>37</v>
      </c>
      <c r="D40" t="str">
        <f t="shared" si="0"/>
        <v>&lt;li&gt;&lt;a href="#"&gt;&lt;img src="images/Galeria/fotos_ani_imp_2019/miniatura/IMG-20191021-WA0032.jpg" data-large="images/Galeria/fotos_ani_imp_2019/IMG-20191021-WA0032.jpg" alt="image__2" /&gt;&lt;/a&gt;&lt;/li&gt;</v>
      </c>
    </row>
    <row r="41" spans="3:4" x14ac:dyDescent="0.25">
      <c r="C41" t="s">
        <v>38</v>
      </c>
      <c r="D41" t="str">
        <f t="shared" si="0"/>
        <v>&lt;li&gt;&lt;a href="#"&gt;&lt;img src="images/Galeria/fotos_ani_imp_2019/miniatura/IMG-20191022-WA0048.jpg" data-large="images/Galeria/fotos_ani_imp_2019/IMG-20191022-WA0048.jpg" alt="image__2" /&gt;&lt;/a&gt;&lt;/li&gt;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2019-10-25T21:20:06Z</dcterms:created>
  <dcterms:modified xsi:type="dcterms:W3CDTF">2019-10-25T21:50:46Z</dcterms:modified>
</cp:coreProperties>
</file>