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Elijah Goossen\Documents\Projects\MissingAssignmentReport\"/>
    </mc:Choice>
  </mc:AlternateContent>
  <xr:revisionPtr revIDLastSave="0" documentId="13_ncr:1_{82601543-4D77-4058-8CF3-5A7928481AF3}" xr6:coauthVersionLast="45" xr6:coauthVersionMax="45" xr10:uidLastSave="{00000000-0000-0000-0000-000000000000}"/>
  <bookViews>
    <workbookView xWindow="-11592" yWindow="2700" windowWidth="17280" windowHeight="8964" xr2:uid="{C361A26F-2EA6-4ACA-B7EF-3F2DB00B0CFC}"/>
  </bookViews>
  <sheets>
    <sheet name="Missing Assignment Report" sheetId="1" r:id="rId1"/>
    <sheet name="Quarter Start Date" sheetId="4" r:id="rId2"/>
  </sheets>
  <definedNames>
    <definedName name="ExternalData_1" localSheetId="0">'Missing Assignment Report'!#REF!</definedName>
    <definedName name="ExternalData_10" localSheetId="0">'Missing Assignment Report'!#REF!</definedName>
    <definedName name="ExternalData_11" localSheetId="0">'Missing Assignment Report'!#REF!</definedName>
    <definedName name="ExternalData_12" localSheetId="0">'Missing Assignment Report'!#REF!</definedName>
    <definedName name="ExternalData_13" localSheetId="0">'Missing Assignment Report'!#REF!</definedName>
    <definedName name="ExternalData_14" localSheetId="0">'Missing Assignment Report'!#REF!</definedName>
    <definedName name="ExternalData_15" localSheetId="0">'Missing Assignment Report'!#REF!</definedName>
    <definedName name="ExternalData_16" localSheetId="0">'Missing Assignment Report'!#REF!</definedName>
    <definedName name="ExternalData_17" localSheetId="0">'Missing Assignment Report'!#REF!</definedName>
    <definedName name="ExternalData_18" localSheetId="0">'Missing Assignment Report'!#REF!</definedName>
    <definedName name="ExternalData_19" localSheetId="0">'Missing Assignment Report'!#REF!</definedName>
    <definedName name="ExternalData_2" localSheetId="0">'Missing Assignment Report'!#REF!</definedName>
    <definedName name="ExternalData_20" localSheetId="0">'Missing Assignment Report'!#REF!</definedName>
    <definedName name="ExternalData_21" localSheetId="0">'Missing Assignment Report'!#REF!</definedName>
    <definedName name="ExternalData_22" localSheetId="0">'Missing Assignment Report'!#REF!</definedName>
    <definedName name="ExternalData_23" localSheetId="0">'Missing Assignment Report'!#REF!</definedName>
    <definedName name="ExternalData_24" localSheetId="0">'Missing Assignment Report'!#REF!</definedName>
    <definedName name="ExternalData_25" localSheetId="0">'Missing Assignment Report'!#REF!</definedName>
    <definedName name="ExternalData_27" localSheetId="0">'Missing Assignment Report'!#REF!</definedName>
    <definedName name="ExternalData_28" localSheetId="0">'Missing Assignment Report'!#REF!</definedName>
    <definedName name="ExternalData_29" localSheetId="0">'Missing Assignment Report'!#REF!</definedName>
    <definedName name="ExternalData_3" localSheetId="0">'Missing Assignment Report'!#REF!</definedName>
    <definedName name="ExternalData_30" localSheetId="0">'Missing Assignment Report'!#REF!</definedName>
    <definedName name="ExternalData_31" localSheetId="0">'Missing Assignment Report'!#REF!</definedName>
    <definedName name="ExternalData_32" localSheetId="0">'Missing Assignment Report'!#REF!</definedName>
    <definedName name="ExternalData_34" localSheetId="0">'Missing Assignment Report'!#REF!</definedName>
    <definedName name="ExternalData_35" localSheetId="0">'Missing Assignment Report'!#REF!</definedName>
    <definedName name="ExternalData_36" localSheetId="0">'Missing Assignment Report'!#REF!</definedName>
    <definedName name="ExternalData_37" localSheetId="0">'Missing Assignment Report'!#REF!</definedName>
    <definedName name="ExternalData_38" localSheetId="0">'Missing Assignment Report'!#REF!</definedName>
    <definedName name="ExternalData_39" localSheetId="0">'Missing Assignment Report'!#REF!</definedName>
    <definedName name="ExternalData_4" localSheetId="0">'Missing Assignment Report'!#REF!</definedName>
    <definedName name="ExternalData_40" localSheetId="0">'Missing Assignment Report'!#REF!</definedName>
    <definedName name="ExternalData_41" localSheetId="0">'Missing Assignment Report'!#REF!</definedName>
    <definedName name="ExternalData_42" localSheetId="0">'Missing Assignment Report'!#REF!</definedName>
    <definedName name="ExternalData_43" localSheetId="0">'Missing Assignment Report'!#REF!</definedName>
    <definedName name="ExternalData_44" localSheetId="0">'Missing Assignment Report'!#REF!</definedName>
    <definedName name="ExternalData_45" localSheetId="0">'Missing Assignment Report'!#REF!</definedName>
    <definedName name="ExternalData_46" localSheetId="0">'Missing Assignment Report'!#REF!</definedName>
    <definedName name="ExternalData_47" localSheetId="0">'Missing Assignment Report'!#REF!</definedName>
    <definedName name="ExternalData_48" localSheetId="0">'Missing Assignment Report'!#REF!</definedName>
    <definedName name="ExternalData_49" localSheetId="0">'Missing Assignment Report'!#REF!</definedName>
    <definedName name="ExternalData_5" localSheetId="0">'Missing Assignment Report'!#REF!</definedName>
    <definedName name="ExternalData_50" localSheetId="0">'Missing Assignment Report'!#REF!</definedName>
    <definedName name="ExternalData_51" localSheetId="0">'Missing Assignment Report'!#REF!</definedName>
    <definedName name="ExternalData_52" localSheetId="0">'Missing Assignment Report'!#REF!</definedName>
    <definedName name="ExternalData_53" localSheetId="0">'Missing Assignment Report'!#REF!</definedName>
    <definedName name="ExternalData_54" localSheetId="0">'Missing Assignment Report'!#REF!</definedName>
    <definedName name="ExternalData_55" localSheetId="0">'Missing Assignment Report'!#REF!</definedName>
    <definedName name="ExternalData_56" localSheetId="0">'Missing Assignment Report'!$A$37:$A$45</definedName>
    <definedName name="ExternalData_57" localSheetId="0">'Missing Assignment Report'!$A$35:$A$43</definedName>
    <definedName name="ExternalData_58" localSheetId="0">'Missing Assignment Report'!$A$33:$A$41</definedName>
    <definedName name="ExternalData_59" localSheetId="0">'Missing Assignment Report'!$A$31:$A$39</definedName>
    <definedName name="ExternalData_6" localSheetId="0">'Missing Assignment Report'!#REF!</definedName>
    <definedName name="ExternalData_60" localSheetId="0">'Missing Assignment Report'!$A$29:$A$37</definedName>
    <definedName name="ExternalData_61" localSheetId="0">'Missing Assignment Report'!$A$27:$A$35</definedName>
    <definedName name="ExternalData_62" localSheetId="0">'Missing Assignment Report'!$A$25:$A$33</definedName>
    <definedName name="ExternalData_64" localSheetId="0">'Missing Assignment Report'!$A$24:$A$31</definedName>
    <definedName name="ExternalData_65" localSheetId="0">'Missing Assignment Report'!$A$24:$A$29</definedName>
    <definedName name="ExternalData_66" localSheetId="0">'Missing Assignment Report'!$A$22:$A$27</definedName>
    <definedName name="ExternalData_67" localSheetId="0">'Missing Assignment Report'!$A$22:$A$25</definedName>
    <definedName name="ExternalData_68" localSheetId="0">'Missing Assignment Report'!$A$21:$A$23</definedName>
    <definedName name="ExternalData_7" localSheetId="0">'Missing Assignment Report'!#REF!</definedName>
    <definedName name="ExternalData_73" localSheetId="0">'Missing Assignment Report'!$A$20:$A$23</definedName>
    <definedName name="ExternalData_74" localSheetId="0">'Missing Assignment Report'!$A$20:$A$23</definedName>
    <definedName name="ExternalData_75" localSheetId="0">'Missing Assignment Report'!$A$18:$A$23</definedName>
    <definedName name="ExternalData_76" localSheetId="0">'Missing Assignment Report'!$A$16:$A$23</definedName>
    <definedName name="ExternalData_77" localSheetId="0">'Missing Assignment Report'!$A$12:$A$22</definedName>
    <definedName name="ExternalData_78" localSheetId="0">'Missing Assignment Report'!$A$8:$A$21</definedName>
    <definedName name="ExternalData_79" localSheetId="0">'Missing Assignment Report'!$A$4:$D$19</definedName>
    <definedName name="ExternalData_8" localSheetId="0">'Missing Assignment Report'!#REF!</definedName>
    <definedName name="ExternalData_9" localSheetId="0">'Missing Assignment Report'!#REF!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620942-FB5B-4227-A934-A64B53048A70}" name="MissingAssignmentReport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2" xr16:uid="{BC173441-F3DA-4EF0-8FE3-70FF9A3296FA}" name="MissingAssignmentReport1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3" xr16:uid="{793D228E-2E15-4953-AA2D-A9D7C1E55C3D}" name="MissingAssignmentReport10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4" xr16:uid="{690D5A95-DAE6-4315-B197-453D410C1406}" name="MissingAssignmentReport11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5" xr16:uid="{75CE2CB2-4410-466B-8F73-4838F32A0DC7}" name="MissingAssignmentReport12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6" xr16:uid="{60246219-3190-4927-BEB1-722497988551}" name="MissingAssignmentReport13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7" xr16:uid="{B9994578-FF78-49B6-807A-1C31EA09DC00}" name="MissingAssignmentReport14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8" xr16:uid="{CB30E60C-4217-4E1D-AFF5-1C79A3D5F27A}" name="MissingAssignmentReport15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9" xr16:uid="{8DC643FF-E782-489F-8BEE-BF283F7BE5F4}" name="MissingAssignmentReport16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10" xr16:uid="{90EA08E0-C20F-4D70-93A9-67F2BB7CB81F}" name="MissingAssignmentReport17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11" xr16:uid="{4F5EA99E-D78A-4D19-98FF-499191925EA8}" name="MissingAssignmentReport18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12" xr16:uid="{C91CE62F-5605-467E-B199-4087108CBB28}" name="MissingAssignmentReport2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13" xr16:uid="{B974AC5F-8E80-42A2-9BCB-0CB6C42C040B}" name="MissingAssignmentReport3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14" xr16:uid="{F3CCA791-E403-4AFF-8C2E-279545AD080A}" name="MissingAssignmentReport4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15" xr16:uid="{98876F22-0C90-4CF2-BD3A-5E3ADECA2EEF}" name="MissingAssignmentReport5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16" xr16:uid="{26723431-ADD8-4110-AF3F-45FC4EF26CDF}" name="MissingAssignmentReport6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17" xr16:uid="{FF4B8DD9-870A-4C92-A45A-01F53EC58585}" name="MissingAssignmentReport7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18" xr16:uid="{3CD69BDC-E8E1-480F-BAD7-D36491653605}" name="MissingAssignmentReport8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19" xr16:uid="{42407C62-8F4F-4306-A8F8-5DC5FAC87255}" name="MissingAssignmentReport9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<sst xmlns="http://schemas.openxmlformats.org/spreadsheetml/2006/main" count="24" uniqueCount="24">
  <si>
    <t>Student Name</t>
  </si>
  <si>
    <t>Assignment Name</t>
  </si>
  <si>
    <t>Points Possible</t>
  </si>
  <si>
    <t>Due Date</t>
  </si>
  <si>
    <t>Missing Assignments</t>
  </si>
  <si>
    <t>Today:</t>
  </si>
  <si>
    <t>Enter the first day of Quarter:</t>
  </si>
  <si>
    <t>(Day-Month-Year)</t>
  </si>
  <si>
    <t>Student, Test</t>
  </si>
  <si>
    <t>Test Class 1</t>
  </si>
  <si>
    <t>Test Assignment 1</t>
  </si>
  <si>
    <t>Test Assignment 2</t>
  </si>
  <si>
    <t>Test Assignment 3</t>
  </si>
  <si>
    <t>Test Assignment 4</t>
  </si>
  <si>
    <t>Test Assignment 5</t>
  </si>
  <si>
    <t>Test Assignment 6</t>
  </si>
  <si>
    <t>Smith, John</t>
  </si>
  <si>
    <t>Test Assignment 9</t>
  </si>
  <si>
    <t>Test Assignment 10</t>
  </si>
  <si>
    <t>Test Assignment 11</t>
  </si>
  <si>
    <t>Test Assignment 12</t>
  </si>
  <si>
    <t>Test Assignment 13</t>
  </si>
  <si>
    <t>Test Assignment 14</t>
  </si>
  <si>
    <t>Test Assignment 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</si>
</sst>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d/mmm/yy;@"/>
  </numFmts>
  <fonts count="5" x14ac:knownFonts="1">
    <font>
      <sz val="11"/>
      <color theme="1"/>
      <name val="Calibri"/>
      <family val="2"/>
      <scheme val="minor"/>
    </font>
    <font>
      <b/>
      <sz val="2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15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Border="1" applyAlignment="1">
      <alignment horizontal="left"/>
    </xf>
    <xf numFmtId="0" fontId="2" fillId="0" borderId="0" xfId="0" applyFont="1" applyBorder="1" applyAlignment="1">
      <alignment horizontal="right"/>
    </xf>
    <xf numFmtId="15" fontId="2" fillId="0" borderId="0" xfId="0" applyNumberFormat="1" applyFont="1" applyBorder="1" applyAlignment="1">
      <alignment horizontal="right"/>
    </xf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right"/>
    </xf>
    <xf numFmtId="164" fontId="0" fillId="0" borderId="0" xfId="0" applyNumberFormat="1"/>
    <xf numFmtId="15" fontId="0" fillId="2" borderId="0" xfId="0" applyNumberFormat="1" applyFill="1"/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259080</xdr:colOff>
          <xdr:row>0</xdr:row>
          <xdr:rowOff>137160</xdr:rowOff>
        </xdr:from>
        <xdr:to>
          <xdr:col>6</xdr:col>
          <xdr:colOff>388620</xdr:colOff>
          <xdr:row>1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From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114300</xdr:colOff>
          <xdr:row>0</xdr:row>
          <xdr:rowOff>83820</xdr:rowOff>
        </xdr:from>
        <xdr:to>
          <xdr:col>10</xdr:col>
          <xdr:colOff>121920</xdr:colOff>
          <xdr:row>1</xdr:row>
          <xdr:rowOff>213360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Help: Changing the starting date of the quarter.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connectionId="10" xr16:uid="{B7A5811A-46F9-496C-A62A-F35D7976B421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connectionId="11" xr16:uid="{50F5934F-105F-4194-BB72-32FB729E031E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connectionId="1" xr16:uid="{D02212F6-4F77-4582-989E-B306CFB6093F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connectionId="8" xr16:uid="{D4CAE756-2080-440A-B022-62D246042A34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connectionId="6" xr16:uid="{EEE70742-4750-4A9C-B0D7-81E32BC6551F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connectionId="4" xr16:uid="{38373F57-D29B-4D65-AE6D-234CBA9A5256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connectionId="3" xr16:uid="{A4E0292A-0749-402C-8CB8-4672F37BE6D3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connectionId="7" xr16:uid="{D258A468-BE8E-49A8-B5BA-E4678FFDB9C1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connectionId="12" xr16:uid="{D2F9C086-ABC3-4E0E-900B-8E237DB3E044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connectionId="14" xr16:uid="{D4921A80-A2FE-4F0D-9BC1-74B3E809679F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connectionId="18" xr16:uid="{6FF43F1C-C05E-4CEA-A57F-BD042F05EB74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connectionId="9" xr16:uid="{A5335698-182A-49F6-9F8A-A65ACA199FCE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connectionId="16" xr16:uid="{B87985F1-A40E-454F-AAC9-37D71C98C338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connectionId="15" xr16:uid="{4DDD1678-C823-41CC-832C-ABF229FE8DEA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connectionId="2" xr16:uid="{DE72A965-B73E-4D94-803C-0BD385AE0537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connectionId="13" xr16:uid="{57F53E2E-4343-41F6-9D61-C97AA950C454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connectionId="5" xr16:uid="{E158BA1E-E2C8-46B3-AB2D-CDDB1A8B8664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connectionId="19" xr16:uid="{5CCC7BFE-115A-4F70-BE63-21736CE1B172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connectionId="17" xr16:uid="{B2CE8657-FFEC-4C54-BE84-D1D3FCD44AD1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.xml"/><Relationship Id="rId13" Type="http://schemas.openxmlformats.org/officeDocument/2006/relationships/queryTable" Target="../queryTables/queryTable8.xml"/><Relationship Id="rId18" Type="http://schemas.openxmlformats.org/officeDocument/2006/relationships/queryTable" Target="../queryTables/queryTable1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16.xml"/><Relationship Id="rId7" Type="http://schemas.openxmlformats.org/officeDocument/2006/relationships/queryTable" Target="../queryTables/queryTable2.xml"/><Relationship Id="rId12" Type="http://schemas.openxmlformats.org/officeDocument/2006/relationships/queryTable" Target="../queryTables/queryTable7.xml"/><Relationship Id="rId17" Type="http://schemas.openxmlformats.org/officeDocument/2006/relationships/queryTable" Target="../queryTables/queryTable1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1.xml"/><Relationship Id="rId20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1.xml"/><Relationship Id="rId11" Type="http://schemas.openxmlformats.org/officeDocument/2006/relationships/queryTable" Target="../queryTables/queryTable6.xml"/><Relationship Id="rId24" Type="http://schemas.openxmlformats.org/officeDocument/2006/relationships/queryTable" Target="../queryTables/queryTable19.xml"/><Relationship Id="rId5" Type="http://schemas.openxmlformats.org/officeDocument/2006/relationships/ctrlProp" Target="../ctrlProps/ctrlProp2.xml"/><Relationship Id="rId15" Type="http://schemas.openxmlformats.org/officeDocument/2006/relationships/queryTable" Target="../queryTables/queryTable10.xml"/><Relationship Id="rId23" Type="http://schemas.openxmlformats.org/officeDocument/2006/relationships/queryTable" Target="../queryTables/queryTable18.xml"/><Relationship Id="rId10" Type="http://schemas.openxmlformats.org/officeDocument/2006/relationships/queryTable" Target="../queryTables/queryTable5.xml"/><Relationship Id="rId19" Type="http://schemas.openxmlformats.org/officeDocument/2006/relationships/queryTable" Target="../queryTables/queryTable14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4.xml"/><Relationship Id="rId14" Type="http://schemas.openxmlformats.org/officeDocument/2006/relationships/queryTable" Target="../queryTables/queryTable9.xml"/><Relationship Id="rId22" Type="http://schemas.openxmlformats.org/officeDocument/2006/relationships/queryTable" Target="../queryTables/queryTable1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0CEFC-31CB-42B5-A94B-750895FBFF0F}">
  <sheetPr codeName="Sheet1"/>
  <dimension ref="A1:D19"/>
  <sheetViews>
    <sheetView tabSelected="1" workbookViewId="0">
      <selection activeCell="B20" sqref="B20"/>
    </sheetView>
  </sheetViews>
  <sheetFormatPr defaultRowHeight="13.2" x14ac:dyDescent="0.25"/>
  <cols>
    <col min="1" max="1" width="22.77734375" style="3" customWidth="1"/>
    <col min="2" max="2" width="40.77734375" style="3" customWidth="1"/>
    <col min="3" max="3" width="14.77734375" style="4" customWidth="1"/>
    <col min="4" max="4" width="10.77734375" style="4" customWidth="1"/>
    <col min="5" max="16384" width="8.88671875" style="3"/>
  </cols>
  <sheetData>
    <row r="1" spans="1:4" ht="24.6" x14ac:dyDescent="0.4">
      <c r="A1" s="10" t="s">
        <v>9</v>
      </c>
      <c r="B1" s="10"/>
      <c r="C1" s="10"/>
      <c r="D1" s="10"/>
    </row>
    <row r="2" spans="1:4" ht="24.6" x14ac:dyDescent="0.4">
      <c r="A2" s="10" t="s">
        <v>4</v>
      </c>
      <c r="B2" s="10"/>
      <c r="C2" s="10"/>
      <c r="D2" s="10"/>
    </row>
    <row r="4" spans="1:4" x14ac:dyDescent="0.25">
      <c r="A4" s="6" t="s">
        <v>0</v>
      </c>
      <c r="B4" s="6" t="s">
        <v>1</v>
      </c>
      <c r="C4" s="7" t="s">
        <v>2</v>
      </c>
      <c r="D4" s="7" t="s">
        <v>3</v>
      </c>
    </row>
    <row r="6" spans="1:4" x14ac:dyDescent="0.25">
      <c r="A6" s="3" t="s">
        <v>16</v>
      </c>
      <c r="B6" s="3" t="s">
        <v>23</v>
      </c>
      <c r="C6" s="4">
        <v>18</v>
      </c>
      <c r="D6" s="5">
        <v>44212</v>
      </c>
    </row>
    <row r="7" spans="1:4" x14ac:dyDescent="0.25">
      <c r="B7" s="3" t="s">
        <v>22</v>
      </c>
      <c r="C7" s="4">
        <v>19</v>
      </c>
      <c r="D7" s="5">
        <v>44213</v>
      </c>
    </row>
    <row r="8" spans="1:4" x14ac:dyDescent="0.25">
      <c r="B8" s="3" t="s">
        <v>21</v>
      </c>
      <c r="C8" s="4">
        <v>20</v>
      </c>
      <c r="D8" s="5">
        <v>44214</v>
      </c>
    </row>
    <row r="9" spans="1:4" x14ac:dyDescent="0.25">
      <c r="B9" s="3" t="s">
        <v>20</v>
      </c>
      <c r="C9" s="4">
        <v>21</v>
      </c>
      <c r="D9" s="5">
        <v>44215</v>
      </c>
    </row>
    <row r="10" spans="1:4" x14ac:dyDescent="0.25">
      <c r="B10" s="3" t="s">
        <v>19</v>
      </c>
      <c r="C10" s="4">
        <v>22</v>
      </c>
      <c r="D10" s="5">
        <v>44216</v>
      </c>
    </row>
    <row r="11" spans="1:4" x14ac:dyDescent="0.25">
      <c r="B11" s="3" t="s">
        <v>18</v>
      </c>
      <c r="C11" s="4">
        <v>24</v>
      </c>
      <c r="D11" s="5">
        <v>44218</v>
      </c>
    </row>
    <row r="12" spans="1:4" x14ac:dyDescent="0.25">
      <c r="B12" s="3" t="s">
        <v>17</v>
      </c>
      <c r="C12" s="4">
        <v>25</v>
      </c>
      <c r="D12" s="5">
        <v>44219</v>
      </c>
    </row>
    <row r="13" spans="1:4" x14ac:dyDescent="0.25">
      <c r="D13" s="5"/>
    </row>
    <row r="14" spans="1:4" x14ac:dyDescent="0.25">
      <c r="A14" s="3" t="s">
        <v>8</v>
      </c>
      <c r="B14" s="3" t="s">
        <v>15</v>
      </c>
      <c r="C14" s="4">
        <v>10</v>
      </c>
      <c r="D14" s="5">
        <v>44204</v>
      </c>
    </row>
    <row r="15" spans="1:4" x14ac:dyDescent="0.25">
      <c r="B15" s="3" t="s">
        <v>14</v>
      </c>
      <c r="C15" s="4">
        <v>11</v>
      </c>
      <c r="D15" s="5">
        <v>44206</v>
      </c>
    </row>
    <row r="16" spans="1:4" x14ac:dyDescent="0.25">
      <c r="B16" s="3" t="s">
        <v>13</v>
      </c>
      <c r="C16" s="4">
        <v>13</v>
      </c>
      <c r="D16" s="5">
        <v>44207</v>
      </c>
    </row>
    <row r="17" spans="2:4" x14ac:dyDescent="0.25">
      <c r="B17" s="3" t="s">
        <v>12</v>
      </c>
      <c r="C17" s="4">
        <v>14</v>
      </c>
      <c r="D17" s="5">
        <v>44208</v>
      </c>
    </row>
    <row r="18" spans="2:4" x14ac:dyDescent="0.25">
      <c r="B18" s="3" t="s">
        <v>11</v>
      </c>
      <c r="C18" s="4">
        <v>15</v>
      </c>
      <c r="D18" s="5">
        <v>44209</v>
      </c>
    </row>
    <row r="19" spans="2:4" x14ac:dyDescent="0.25">
      <c r="B19" s="3" t="s">
        <v>10</v>
      </c>
      <c r="C19" s="4">
        <v>16</v>
      </c>
      <c r="D19" s="5">
        <v>44210</v>
      </c>
    </row>
  </sheetData>
  <sortState xmlns:xlrd2="http://schemas.microsoft.com/office/spreadsheetml/2017/richdata2" ref="A6:D25">
    <sortCondition ref="A6"/>
  </sortState>
  <mergeCells count="2">
    <mergeCell ref="A1:D1"/>
    <mergeCell ref="A2:D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FromCSV">
                <anchor>
                  <from>
                    <xdr:col>4</xdr:col>
                    <xdr:colOff>259080</xdr:colOff>
                    <xdr:row>0</xdr:row>
                    <xdr:rowOff>137160</xdr:rowOff>
                  </from>
                  <to>
                    <xdr:col>6</xdr:col>
                    <xdr:colOff>388620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HowToChangeQuarterDate">
                <anchor>
                  <from>
                    <xdr:col>7</xdr:col>
                    <xdr:colOff>114300</xdr:colOff>
                    <xdr:row>0</xdr:row>
                    <xdr:rowOff>83820</xdr:rowOff>
                  </from>
                  <to>
                    <xdr:col>10</xdr:col>
                    <xdr:colOff>121920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0F61C-B55A-4D60-AE5C-B7031C3477D5}">
  <sheetPr codeName="Sheet2"/>
  <dimension ref="A1:D6"/>
  <sheetViews>
    <sheetView workbookViewId="0">
      <selection activeCell="B1" sqref="B1"/>
    </sheetView>
  </sheetViews>
  <sheetFormatPr defaultRowHeight="14.4" x14ac:dyDescent="0.3"/>
  <cols>
    <col min="1" max="1" width="25.44140625" bestFit="1" customWidth="1"/>
    <col min="2" max="2" width="14.109375" customWidth="1"/>
    <col min="3" max="3" width="15.77734375" bestFit="1" customWidth="1"/>
    <col min="4" max="4" width="8.33203125" bestFit="1" customWidth="1"/>
  </cols>
  <sheetData>
    <row r="1" spans="1:4" x14ac:dyDescent="0.3">
      <c r="A1" s="2" t="s">
        <v>6</v>
      </c>
      <c r="B1" s="9">
        <v>44197</v>
      </c>
      <c r="C1" t="s">
        <v>7</v>
      </c>
    </row>
    <row r="2" spans="1:4" x14ac:dyDescent="0.3">
      <c r="A2" s="2"/>
    </row>
    <row r="3" spans="1:4" x14ac:dyDescent="0.3">
      <c r="A3" s="2" t="s">
        <v>5</v>
      </c>
      <c r="B3" s="1">
        <f ca="1">TODAY()</f>
        <v>44206</v>
      </c>
    </row>
    <row r="6" spans="1:4" x14ac:dyDescent="0.3">
      <c r="D6" s="8"/>
    </row>
  </sheetData>
  <protectedRanges>
    <protectedRange sqref="B1" name="Range1"/>
  </protectedRanges>
  <dataValidations count="2">
    <dataValidation type="date" operator="lessThan" allowBlank="1" showInputMessage="1" showErrorMessage="1" sqref="E8" xr:uid="{AA26577E-19B9-45CC-BDAD-D24B22473860}">
      <formula1>B3</formula1>
    </dataValidation>
    <dataValidation type="date" operator="lessThanOrEqual" showInputMessage="1" showErrorMessage="1" errorTitle="Invalid Date!" error="The first day of the quarter may not be in the future!" sqref="B1" xr:uid="{C72AF9F7-3CF5-4115-8FE2-0AC5820A7D2E}">
      <formula1>B3</formula1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4469F6B-BE0E-4C34-93A2-3D97377FB3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19</vt:i4>
      </vt:variant>
    </vt:vector>
  </HeadingPairs>
  <TitlesOfParts>
    <vt:vector size="21" baseType="lpstr">
      <vt:lpstr>Missing Assignment Report</vt:lpstr>
      <vt:lpstr>Quarter Start Date</vt:lpstr>
      <vt:lpstr>'Missing Assignment Report'!ExternalData_56</vt:lpstr>
      <vt:lpstr>'Missing Assignment Report'!ExternalData_57</vt:lpstr>
      <vt:lpstr>'Missing Assignment Report'!ExternalData_58</vt:lpstr>
      <vt:lpstr>'Missing Assignment Report'!ExternalData_59</vt:lpstr>
      <vt:lpstr>'Missing Assignment Report'!ExternalData_60</vt:lpstr>
      <vt:lpstr>'Missing Assignment Report'!ExternalData_61</vt:lpstr>
      <vt:lpstr>'Missing Assignment Report'!ExternalData_62</vt:lpstr>
      <vt:lpstr>'Missing Assignment Report'!ExternalData_64</vt:lpstr>
      <vt:lpstr>'Missing Assignment Report'!ExternalData_65</vt:lpstr>
      <vt:lpstr>'Missing Assignment Report'!ExternalData_66</vt:lpstr>
      <vt:lpstr>'Missing Assignment Report'!ExternalData_67</vt:lpstr>
      <vt:lpstr>'Missing Assignment Report'!ExternalData_68</vt:lpstr>
      <vt:lpstr>'Missing Assignment Report'!ExternalData_73</vt:lpstr>
      <vt:lpstr>'Missing Assignment Report'!ExternalData_74</vt:lpstr>
      <vt:lpstr>'Missing Assignment Report'!ExternalData_75</vt:lpstr>
      <vt:lpstr>'Missing Assignment Report'!ExternalData_76</vt:lpstr>
      <vt:lpstr>'Missing Assignment Report'!ExternalData_77</vt:lpstr>
      <vt:lpstr>'Missing Assignment Report'!ExternalData_78</vt:lpstr>
      <vt:lpstr>'Missing Assignment Report'!ExternalData_79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Elijah Goossen</dc:creator>
  <cp:lastModifiedBy>Elijah Goossen</cp:lastModifiedBy>
  <cp:lastPrinted>2021-01-10T22:20:19Z</cp:lastPrinted>
  <dcterms:created xsi:type="dcterms:W3CDTF">2021-01-10T02:52:20Z</dcterms:created>
  <dcterms:modified xsi:type="dcterms:W3CDTF">2021-01-11T02:01:10Z</dcterms:modified>
</cp:coreProperties>
</file>