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var1\Задание 18\"/>
    </mc:Choice>
  </mc:AlternateContent>
  <xr:revisionPtr revIDLastSave="0" documentId="13_ncr:1_{00BA2128-C750-462E-8F88-5DB8BDBA6D38}" xr6:coauthVersionLast="47" xr6:coauthVersionMax="47" xr10:uidLastSave="{00000000-0000-0000-0000-000000000000}"/>
  <bookViews>
    <workbookView xWindow="11918" yWindow="0" windowWidth="12165" windowHeight="1436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I25" i="1"/>
  <c r="J25" i="1" s="1"/>
  <c r="K25" i="1" s="1"/>
  <c r="H25" i="1"/>
  <c r="B23" i="1"/>
  <c r="C2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B22" i="1"/>
  <c r="D23" i="1" l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G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H23" i="1" l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I23" i="1" l="1"/>
  <c r="H24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3" i="1" l="1"/>
  <c r="I24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4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3" i="1"/>
  <c r="K24" i="1" l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3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3" i="1"/>
  <c r="M24" i="1" l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3" i="1"/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3" i="1"/>
  <c r="O24" i="1" l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3" i="1"/>
  <c r="P24" i="1" l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3" i="1"/>
  <c r="R23" i="1" l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U23" i="1" l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4" i="1" l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4" xfId="0" applyFill="1" applyBorder="1"/>
    <xf numFmtId="0" fontId="0" fillId="0" borderId="0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workbookViewId="0">
      <selection activeCell="B22" sqref="B22"/>
    </sheetView>
  </sheetViews>
  <sheetFormatPr defaultRowHeight="14.25" x14ac:dyDescent="0.45"/>
  <cols>
    <col min="1" max="1" width="3.73046875" bestFit="1" customWidth="1"/>
    <col min="2" max="21" width="4.73046875" bestFit="1" customWidth="1"/>
  </cols>
  <sheetData>
    <row r="1" spans="2:21" ht="15" customHeight="1" thickTop="1" x14ac:dyDescent="0.45">
      <c r="B1" s="3">
        <v>62</v>
      </c>
      <c r="C1" s="1">
        <v>14</v>
      </c>
      <c r="D1" s="1">
        <v>95</v>
      </c>
      <c r="E1" s="1">
        <v>89</v>
      </c>
      <c r="F1" s="1">
        <v>28</v>
      </c>
      <c r="G1" s="1">
        <v>46</v>
      </c>
      <c r="H1" s="1">
        <v>53</v>
      </c>
      <c r="I1" s="1">
        <v>91</v>
      </c>
      <c r="J1" s="1">
        <v>28</v>
      </c>
      <c r="K1" s="1">
        <v>13</v>
      </c>
      <c r="L1" s="1">
        <v>84</v>
      </c>
      <c r="M1" s="1">
        <v>17</v>
      </c>
      <c r="N1" s="1">
        <v>18</v>
      </c>
      <c r="O1" s="1">
        <v>34</v>
      </c>
      <c r="P1" s="1">
        <v>61</v>
      </c>
      <c r="Q1" s="1">
        <v>79</v>
      </c>
      <c r="R1" s="1">
        <v>43</v>
      </c>
      <c r="S1" s="1">
        <v>7</v>
      </c>
      <c r="T1" s="1">
        <v>11</v>
      </c>
      <c r="U1" s="4">
        <v>46</v>
      </c>
    </row>
    <row r="2" spans="2:21" x14ac:dyDescent="0.45">
      <c r="B2" s="5">
        <v>98</v>
      </c>
      <c r="C2">
        <v>64</v>
      </c>
      <c r="D2">
        <v>60</v>
      </c>
      <c r="E2">
        <v>4</v>
      </c>
      <c r="F2">
        <v>17</v>
      </c>
      <c r="G2">
        <v>65</v>
      </c>
      <c r="H2">
        <v>13</v>
      </c>
      <c r="I2">
        <v>87</v>
      </c>
      <c r="J2">
        <v>82</v>
      </c>
      <c r="K2">
        <v>100</v>
      </c>
      <c r="L2">
        <v>63</v>
      </c>
      <c r="M2">
        <v>86</v>
      </c>
      <c r="N2">
        <v>58</v>
      </c>
      <c r="O2">
        <v>1</v>
      </c>
      <c r="P2">
        <v>18</v>
      </c>
      <c r="Q2">
        <v>46</v>
      </c>
      <c r="R2">
        <v>42</v>
      </c>
      <c r="S2">
        <v>97</v>
      </c>
      <c r="T2">
        <v>11</v>
      </c>
      <c r="U2" s="2">
        <v>27</v>
      </c>
    </row>
    <row r="3" spans="2:21" ht="15" customHeight="1" thickBot="1" x14ac:dyDescent="0.5">
      <c r="B3" s="5">
        <v>82</v>
      </c>
      <c r="C3">
        <v>24</v>
      </c>
      <c r="D3">
        <v>85</v>
      </c>
      <c r="E3">
        <v>48</v>
      </c>
      <c r="F3">
        <v>30</v>
      </c>
      <c r="G3">
        <v>12</v>
      </c>
      <c r="H3" s="7">
        <v>53</v>
      </c>
      <c r="I3" s="7">
        <v>74</v>
      </c>
      <c r="J3" s="7">
        <v>33</v>
      </c>
      <c r="K3" s="7">
        <v>26</v>
      </c>
      <c r="L3">
        <v>29</v>
      </c>
      <c r="M3">
        <v>25</v>
      </c>
      <c r="N3">
        <v>82</v>
      </c>
      <c r="O3">
        <v>33</v>
      </c>
      <c r="P3">
        <v>98</v>
      </c>
      <c r="Q3">
        <v>4</v>
      </c>
      <c r="R3">
        <v>44</v>
      </c>
      <c r="S3" s="2">
        <v>21</v>
      </c>
      <c r="T3">
        <v>38</v>
      </c>
      <c r="U3" s="2">
        <v>6</v>
      </c>
    </row>
    <row r="4" spans="2:21" ht="15" customHeight="1" thickTop="1" x14ac:dyDescent="0.45">
      <c r="B4" s="5">
        <v>86</v>
      </c>
      <c r="C4">
        <v>56</v>
      </c>
      <c r="D4">
        <v>3</v>
      </c>
      <c r="E4">
        <v>65</v>
      </c>
      <c r="F4">
        <v>91</v>
      </c>
      <c r="G4">
        <v>63</v>
      </c>
      <c r="H4">
        <v>88</v>
      </c>
      <c r="I4">
        <v>56</v>
      </c>
      <c r="J4">
        <v>65</v>
      </c>
      <c r="K4" s="4">
        <v>89</v>
      </c>
      <c r="L4">
        <v>88</v>
      </c>
      <c r="M4">
        <v>78</v>
      </c>
      <c r="N4">
        <v>20</v>
      </c>
      <c r="O4">
        <v>91</v>
      </c>
      <c r="P4">
        <v>73</v>
      </c>
      <c r="Q4">
        <v>8</v>
      </c>
      <c r="R4">
        <v>15</v>
      </c>
      <c r="S4" s="2">
        <v>4</v>
      </c>
      <c r="T4">
        <v>60</v>
      </c>
      <c r="U4" s="2">
        <v>20</v>
      </c>
    </row>
    <row r="5" spans="2:21" ht="15" customHeight="1" thickBot="1" x14ac:dyDescent="0.5">
      <c r="B5" s="5">
        <v>16</v>
      </c>
      <c r="C5">
        <v>51</v>
      </c>
      <c r="D5">
        <v>43</v>
      </c>
      <c r="E5">
        <v>76</v>
      </c>
      <c r="F5">
        <v>29</v>
      </c>
      <c r="G5">
        <v>85</v>
      </c>
      <c r="H5">
        <v>78</v>
      </c>
      <c r="I5">
        <v>5</v>
      </c>
      <c r="J5">
        <v>38</v>
      </c>
      <c r="K5" s="2">
        <v>46</v>
      </c>
      <c r="L5">
        <v>94</v>
      </c>
      <c r="M5">
        <v>77</v>
      </c>
      <c r="N5">
        <v>45</v>
      </c>
      <c r="O5">
        <v>1</v>
      </c>
      <c r="P5" s="7">
        <v>84</v>
      </c>
      <c r="Q5" s="7">
        <v>86</v>
      </c>
      <c r="R5" s="7">
        <v>32</v>
      </c>
      <c r="S5" s="8">
        <v>100</v>
      </c>
      <c r="T5">
        <v>14</v>
      </c>
      <c r="U5" s="2">
        <v>32</v>
      </c>
    </row>
    <row r="6" spans="2:21" ht="15" customHeight="1" thickTop="1" x14ac:dyDescent="0.45">
      <c r="B6" s="5">
        <v>34</v>
      </c>
      <c r="C6">
        <v>5</v>
      </c>
      <c r="D6">
        <v>18</v>
      </c>
      <c r="E6">
        <v>12</v>
      </c>
      <c r="F6">
        <v>24</v>
      </c>
      <c r="G6">
        <v>95</v>
      </c>
      <c r="H6">
        <v>4</v>
      </c>
      <c r="I6">
        <v>13</v>
      </c>
      <c r="J6">
        <v>62</v>
      </c>
      <c r="K6" s="2">
        <v>28</v>
      </c>
      <c r="L6">
        <v>5</v>
      </c>
      <c r="M6">
        <v>54</v>
      </c>
      <c r="N6">
        <v>10</v>
      </c>
      <c r="O6">
        <v>11</v>
      </c>
      <c r="P6">
        <v>48</v>
      </c>
      <c r="Q6">
        <v>12</v>
      </c>
      <c r="R6">
        <v>76</v>
      </c>
      <c r="S6">
        <v>85</v>
      </c>
      <c r="T6">
        <v>38</v>
      </c>
      <c r="U6" s="2">
        <v>57</v>
      </c>
    </row>
    <row r="7" spans="2:21" x14ac:dyDescent="0.45">
      <c r="B7" s="5">
        <v>54</v>
      </c>
      <c r="C7">
        <v>71</v>
      </c>
      <c r="D7">
        <v>37</v>
      </c>
      <c r="E7" s="2">
        <v>81</v>
      </c>
      <c r="F7">
        <v>80</v>
      </c>
      <c r="G7">
        <v>16</v>
      </c>
      <c r="H7">
        <v>68</v>
      </c>
      <c r="I7">
        <v>11</v>
      </c>
      <c r="J7">
        <v>24</v>
      </c>
      <c r="K7" s="2">
        <v>37</v>
      </c>
      <c r="L7">
        <v>84</v>
      </c>
      <c r="M7">
        <v>21</v>
      </c>
      <c r="N7">
        <v>85</v>
      </c>
      <c r="O7">
        <v>85</v>
      </c>
      <c r="P7">
        <v>74</v>
      </c>
      <c r="Q7">
        <v>97</v>
      </c>
      <c r="R7">
        <v>17</v>
      </c>
      <c r="S7">
        <v>53</v>
      </c>
      <c r="T7">
        <v>20</v>
      </c>
      <c r="U7" s="2">
        <v>15</v>
      </c>
    </row>
    <row r="8" spans="2:21" x14ac:dyDescent="0.45">
      <c r="B8" s="5">
        <v>14</v>
      </c>
      <c r="C8">
        <v>63</v>
      </c>
      <c r="D8">
        <v>96</v>
      </c>
      <c r="E8" s="2">
        <v>39</v>
      </c>
      <c r="F8">
        <v>46</v>
      </c>
      <c r="G8">
        <v>51</v>
      </c>
      <c r="H8">
        <v>97</v>
      </c>
      <c r="I8">
        <v>75</v>
      </c>
      <c r="J8">
        <v>96</v>
      </c>
      <c r="K8" s="2">
        <v>96</v>
      </c>
      <c r="L8">
        <v>80</v>
      </c>
      <c r="M8">
        <v>5</v>
      </c>
      <c r="N8">
        <v>8</v>
      </c>
      <c r="O8">
        <v>32</v>
      </c>
      <c r="P8">
        <v>85</v>
      </c>
      <c r="Q8">
        <v>87</v>
      </c>
      <c r="R8">
        <v>83</v>
      </c>
      <c r="S8">
        <v>51</v>
      </c>
      <c r="T8">
        <v>29</v>
      </c>
      <c r="U8" s="2">
        <v>26</v>
      </c>
    </row>
    <row r="9" spans="2:21" ht="15" customHeight="1" thickBot="1" x14ac:dyDescent="0.5">
      <c r="B9" s="5">
        <v>82</v>
      </c>
      <c r="C9" s="7">
        <v>37</v>
      </c>
      <c r="D9" s="7">
        <v>65</v>
      </c>
      <c r="E9" s="8">
        <v>3</v>
      </c>
      <c r="F9">
        <v>64</v>
      </c>
      <c r="G9">
        <v>91</v>
      </c>
      <c r="H9">
        <v>13</v>
      </c>
      <c r="I9">
        <v>9</v>
      </c>
      <c r="J9">
        <v>39</v>
      </c>
      <c r="K9">
        <v>83</v>
      </c>
      <c r="L9">
        <v>92</v>
      </c>
      <c r="M9">
        <v>95</v>
      </c>
      <c r="N9">
        <v>88</v>
      </c>
      <c r="O9">
        <v>38</v>
      </c>
      <c r="P9">
        <v>87</v>
      </c>
      <c r="Q9">
        <v>17</v>
      </c>
      <c r="R9">
        <v>17</v>
      </c>
      <c r="S9">
        <v>64</v>
      </c>
      <c r="T9">
        <v>74</v>
      </c>
      <c r="U9" s="2">
        <v>56</v>
      </c>
    </row>
    <row r="10" spans="2:21" ht="15" customHeight="1" thickTop="1" x14ac:dyDescent="0.45">
      <c r="B10" s="5">
        <v>64</v>
      </c>
      <c r="C10">
        <v>26</v>
      </c>
      <c r="D10">
        <v>87</v>
      </c>
      <c r="E10">
        <v>45</v>
      </c>
      <c r="F10">
        <v>97</v>
      </c>
      <c r="G10">
        <v>60</v>
      </c>
      <c r="H10">
        <v>25</v>
      </c>
      <c r="I10">
        <v>5</v>
      </c>
      <c r="J10">
        <v>96</v>
      </c>
      <c r="K10">
        <v>37</v>
      </c>
      <c r="L10">
        <v>74</v>
      </c>
      <c r="M10">
        <v>57</v>
      </c>
      <c r="N10">
        <v>47</v>
      </c>
      <c r="O10">
        <v>69</v>
      </c>
      <c r="P10">
        <v>52</v>
      </c>
      <c r="Q10">
        <v>48</v>
      </c>
      <c r="R10">
        <v>31</v>
      </c>
      <c r="S10" s="2">
        <v>86</v>
      </c>
      <c r="T10">
        <v>1</v>
      </c>
      <c r="U10" s="2">
        <v>40</v>
      </c>
    </row>
    <row r="11" spans="2:21" x14ac:dyDescent="0.45">
      <c r="B11" s="5">
        <v>46</v>
      </c>
      <c r="C11">
        <v>27</v>
      </c>
      <c r="D11">
        <v>45</v>
      </c>
      <c r="E11">
        <v>56</v>
      </c>
      <c r="F11">
        <v>39</v>
      </c>
      <c r="G11">
        <v>13</v>
      </c>
      <c r="H11">
        <v>80</v>
      </c>
      <c r="I11">
        <v>91</v>
      </c>
      <c r="J11">
        <v>88</v>
      </c>
      <c r="K11">
        <v>99</v>
      </c>
      <c r="L11">
        <v>18</v>
      </c>
      <c r="M11">
        <v>94</v>
      </c>
      <c r="N11">
        <v>69</v>
      </c>
      <c r="O11">
        <v>86</v>
      </c>
      <c r="P11">
        <v>94</v>
      </c>
      <c r="Q11">
        <v>76</v>
      </c>
      <c r="R11">
        <v>27</v>
      </c>
      <c r="S11" s="2">
        <v>61</v>
      </c>
      <c r="T11">
        <v>37</v>
      </c>
      <c r="U11" s="2">
        <v>93</v>
      </c>
    </row>
    <row r="12" spans="2:21" x14ac:dyDescent="0.45">
      <c r="B12" s="5">
        <v>45</v>
      </c>
      <c r="C12">
        <v>38</v>
      </c>
      <c r="D12">
        <v>9</v>
      </c>
      <c r="E12">
        <v>14</v>
      </c>
      <c r="F12" s="2">
        <v>76</v>
      </c>
      <c r="G12">
        <v>98</v>
      </c>
      <c r="H12">
        <v>66</v>
      </c>
      <c r="I12">
        <v>33</v>
      </c>
      <c r="J12">
        <v>11</v>
      </c>
      <c r="K12">
        <v>81</v>
      </c>
      <c r="L12">
        <v>73</v>
      </c>
      <c r="M12">
        <v>30</v>
      </c>
      <c r="N12">
        <v>6</v>
      </c>
      <c r="O12">
        <v>78</v>
      </c>
      <c r="P12">
        <v>6</v>
      </c>
      <c r="Q12">
        <v>44</v>
      </c>
      <c r="R12">
        <v>53</v>
      </c>
      <c r="S12" s="2">
        <v>72</v>
      </c>
      <c r="T12">
        <v>36</v>
      </c>
      <c r="U12" s="2">
        <v>43</v>
      </c>
    </row>
    <row r="13" spans="2:21" ht="15" customHeight="1" thickBot="1" x14ac:dyDescent="0.5">
      <c r="B13" s="5">
        <v>31</v>
      </c>
      <c r="C13">
        <v>33</v>
      </c>
      <c r="D13">
        <v>97</v>
      </c>
      <c r="E13">
        <v>62</v>
      </c>
      <c r="F13" s="2">
        <v>44</v>
      </c>
      <c r="G13">
        <v>22</v>
      </c>
      <c r="H13" s="7">
        <v>80</v>
      </c>
      <c r="I13" s="7">
        <v>41</v>
      </c>
      <c r="J13" s="7">
        <v>63</v>
      </c>
      <c r="K13" s="7">
        <v>20</v>
      </c>
      <c r="L13">
        <v>45</v>
      </c>
      <c r="M13">
        <v>70</v>
      </c>
      <c r="N13">
        <v>25</v>
      </c>
      <c r="O13">
        <v>38</v>
      </c>
      <c r="P13">
        <v>2</v>
      </c>
      <c r="Q13">
        <v>65</v>
      </c>
      <c r="R13">
        <v>21</v>
      </c>
      <c r="S13" s="2">
        <v>17</v>
      </c>
      <c r="T13">
        <v>4</v>
      </c>
      <c r="U13" s="2">
        <v>68</v>
      </c>
    </row>
    <row r="14" spans="2:21" ht="15" customHeight="1" thickTop="1" x14ac:dyDescent="0.45">
      <c r="B14" s="5">
        <v>8</v>
      </c>
      <c r="C14">
        <v>27</v>
      </c>
      <c r="D14">
        <v>41</v>
      </c>
      <c r="E14">
        <v>41</v>
      </c>
      <c r="F14" s="2">
        <v>27</v>
      </c>
      <c r="G14">
        <v>6</v>
      </c>
      <c r="H14">
        <v>53</v>
      </c>
      <c r="I14">
        <v>9</v>
      </c>
      <c r="J14">
        <v>68</v>
      </c>
      <c r="K14" s="4">
        <v>73</v>
      </c>
      <c r="L14">
        <v>92</v>
      </c>
      <c r="M14">
        <v>82</v>
      </c>
      <c r="N14">
        <v>29</v>
      </c>
      <c r="O14">
        <v>24</v>
      </c>
      <c r="P14">
        <v>92</v>
      </c>
      <c r="Q14">
        <v>56</v>
      </c>
      <c r="R14">
        <v>18</v>
      </c>
      <c r="S14" s="2">
        <v>30</v>
      </c>
      <c r="T14">
        <v>24</v>
      </c>
      <c r="U14" s="2">
        <v>70</v>
      </c>
    </row>
    <row r="15" spans="2:21" x14ac:dyDescent="0.45">
      <c r="B15" s="5">
        <v>25</v>
      </c>
      <c r="C15">
        <v>19</v>
      </c>
      <c r="D15">
        <v>74</v>
      </c>
      <c r="E15">
        <v>50</v>
      </c>
      <c r="F15" s="2">
        <v>13</v>
      </c>
      <c r="G15">
        <v>21</v>
      </c>
      <c r="H15">
        <v>38</v>
      </c>
      <c r="I15">
        <v>8</v>
      </c>
      <c r="J15">
        <v>21</v>
      </c>
      <c r="K15" s="2">
        <v>77</v>
      </c>
      <c r="L15">
        <v>66</v>
      </c>
      <c r="M15">
        <v>9</v>
      </c>
      <c r="N15">
        <v>36</v>
      </c>
      <c r="O15">
        <v>29</v>
      </c>
      <c r="P15">
        <v>12</v>
      </c>
      <c r="Q15">
        <v>67</v>
      </c>
      <c r="R15">
        <v>25</v>
      </c>
      <c r="S15" s="2">
        <v>51</v>
      </c>
      <c r="T15">
        <v>87</v>
      </c>
      <c r="U15" s="2">
        <v>51</v>
      </c>
    </row>
    <row r="16" spans="2:21" x14ac:dyDescent="0.45">
      <c r="B16" s="5">
        <v>100</v>
      </c>
      <c r="C16">
        <v>40</v>
      </c>
      <c r="D16">
        <v>93</v>
      </c>
      <c r="E16">
        <v>59</v>
      </c>
      <c r="F16" s="2">
        <v>5</v>
      </c>
      <c r="G16">
        <v>62</v>
      </c>
      <c r="H16">
        <v>71</v>
      </c>
      <c r="I16">
        <v>12</v>
      </c>
      <c r="J16">
        <v>35</v>
      </c>
      <c r="K16" s="2">
        <v>49</v>
      </c>
      <c r="L16">
        <v>85</v>
      </c>
      <c r="M16">
        <v>21</v>
      </c>
      <c r="N16">
        <v>72</v>
      </c>
      <c r="O16">
        <v>56</v>
      </c>
      <c r="P16">
        <v>91</v>
      </c>
      <c r="Q16">
        <v>36</v>
      </c>
      <c r="R16">
        <v>5</v>
      </c>
      <c r="S16" s="2">
        <v>75</v>
      </c>
      <c r="T16">
        <v>29</v>
      </c>
      <c r="U16" s="2">
        <v>88</v>
      </c>
    </row>
    <row r="17" spans="2:21" x14ac:dyDescent="0.45">
      <c r="B17" s="5">
        <v>56</v>
      </c>
      <c r="C17">
        <v>82</v>
      </c>
      <c r="D17">
        <v>68</v>
      </c>
      <c r="E17">
        <v>63</v>
      </c>
      <c r="F17" s="2">
        <v>14</v>
      </c>
      <c r="G17">
        <v>65</v>
      </c>
      <c r="H17">
        <v>96</v>
      </c>
      <c r="I17">
        <v>91</v>
      </c>
      <c r="J17">
        <v>37</v>
      </c>
      <c r="K17" s="2">
        <v>11</v>
      </c>
      <c r="L17">
        <v>18</v>
      </c>
      <c r="M17">
        <v>31</v>
      </c>
      <c r="N17">
        <v>16</v>
      </c>
      <c r="O17">
        <v>16</v>
      </c>
      <c r="P17">
        <v>88</v>
      </c>
      <c r="Q17">
        <v>84</v>
      </c>
      <c r="R17">
        <v>80</v>
      </c>
      <c r="S17" s="2">
        <v>94</v>
      </c>
      <c r="T17">
        <v>91</v>
      </c>
      <c r="U17" s="2">
        <v>37</v>
      </c>
    </row>
    <row r="18" spans="2:21" ht="15" customHeight="1" thickBot="1" x14ac:dyDescent="0.5">
      <c r="B18" s="5">
        <v>40</v>
      </c>
      <c r="C18">
        <v>53</v>
      </c>
      <c r="D18">
        <v>46</v>
      </c>
      <c r="E18" s="7">
        <v>34</v>
      </c>
      <c r="F18" s="8">
        <v>70</v>
      </c>
      <c r="G18">
        <v>72</v>
      </c>
      <c r="H18">
        <v>41</v>
      </c>
      <c r="I18">
        <v>8</v>
      </c>
      <c r="J18">
        <v>30</v>
      </c>
      <c r="K18">
        <v>38</v>
      </c>
      <c r="L18">
        <v>27</v>
      </c>
      <c r="M18" s="7">
        <v>75</v>
      </c>
      <c r="N18" s="7">
        <v>65</v>
      </c>
      <c r="O18" s="7">
        <v>91</v>
      </c>
      <c r="P18" s="7">
        <v>58</v>
      </c>
      <c r="Q18" s="7">
        <v>16</v>
      </c>
      <c r="R18" s="7">
        <v>14</v>
      </c>
      <c r="S18" s="8">
        <v>63</v>
      </c>
      <c r="T18">
        <v>92</v>
      </c>
      <c r="U18" s="2">
        <v>23</v>
      </c>
    </row>
    <row r="19" spans="2:21" ht="15" customHeight="1" thickTop="1" x14ac:dyDescent="0.45">
      <c r="B19" s="5">
        <v>65</v>
      </c>
      <c r="C19">
        <v>28</v>
      </c>
      <c r="D19">
        <v>59</v>
      </c>
      <c r="E19">
        <v>56</v>
      </c>
      <c r="F19">
        <v>83</v>
      </c>
      <c r="G19">
        <v>80</v>
      </c>
      <c r="H19">
        <v>95</v>
      </c>
      <c r="I19">
        <v>4</v>
      </c>
      <c r="J19">
        <v>5</v>
      </c>
      <c r="K19">
        <v>62</v>
      </c>
      <c r="L19">
        <v>35</v>
      </c>
      <c r="M19">
        <v>78</v>
      </c>
      <c r="N19">
        <v>1</v>
      </c>
      <c r="O19">
        <v>87</v>
      </c>
      <c r="P19">
        <v>85</v>
      </c>
      <c r="Q19">
        <v>91</v>
      </c>
      <c r="R19">
        <v>14</v>
      </c>
      <c r="S19">
        <v>99</v>
      </c>
      <c r="T19">
        <v>27</v>
      </c>
      <c r="U19" s="2">
        <v>22</v>
      </c>
    </row>
    <row r="20" spans="2:21" ht="15" customHeight="1" thickBot="1" x14ac:dyDescent="0.5">
      <c r="B20" s="6">
        <v>2</v>
      </c>
      <c r="C20" s="7">
        <v>25</v>
      </c>
      <c r="D20" s="7">
        <v>70</v>
      </c>
      <c r="E20" s="7">
        <v>48</v>
      </c>
      <c r="F20" s="7">
        <v>3</v>
      </c>
      <c r="G20" s="7">
        <v>74</v>
      </c>
      <c r="H20" s="7">
        <v>55</v>
      </c>
      <c r="I20" s="7">
        <v>46</v>
      </c>
      <c r="J20" s="7">
        <v>22</v>
      </c>
      <c r="K20" s="7">
        <v>40</v>
      </c>
      <c r="L20" s="7">
        <v>22</v>
      </c>
      <c r="M20" s="7">
        <v>70</v>
      </c>
      <c r="N20" s="7">
        <v>28</v>
      </c>
      <c r="O20" s="7">
        <v>73</v>
      </c>
      <c r="P20" s="7">
        <v>60</v>
      </c>
      <c r="Q20" s="7">
        <v>58</v>
      </c>
      <c r="R20" s="7">
        <v>93</v>
      </c>
      <c r="S20" s="7">
        <v>76</v>
      </c>
      <c r="T20" s="7">
        <v>62</v>
      </c>
      <c r="U20" s="8">
        <v>28</v>
      </c>
    </row>
    <row r="21" spans="2:21" ht="15" customHeight="1" thickTop="1" thickBot="1" x14ac:dyDescent="0.5"/>
    <row r="22" spans="2:21" ht="14.65" thickTop="1" x14ac:dyDescent="0.45">
      <c r="B22" s="3">
        <f>B1+MAX(B21,A22)</f>
        <v>62</v>
      </c>
      <c r="C22" s="1">
        <f t="shared" ref="C22:U22" si="0">C1+MAX(C21,B22)</f>
        <v>76</v>
      </c>
      <c r="D22" s="1">
        <f t="shared" si="0"/>
        <v>171</v>
      </c>
      <c r="E22" s="1">
        <f t="shared" si="0"/>
        <v>260</v>
      </c>
      <c r="F22" s="1">
        <f t="shared" si="0"/>
        <v>288</v>
      </c>
      <c r="G22" s="1">
        <f t="shared" si="0"/>
        <v>334</v>
      </c>
      <c r="H22" s="1">
        <f t="shared" si="0"/>
        <v>387</v>
      </c>
      <c r="I22" s="1">
        <f t="shared" si="0"/>
        <v>478</v>
      </c>
      <c r="J22" s="1">
        <f t="shared" si="0"/>
        <v>506</v>
      </c>
      <c r="K22" s="1">
        <f t="shared" si="0"/>
        <v>519</v>
      </c>
      <c r="L22" s="1">
        <f t="shared" si="0"/>
        <v>603</v>
      </c>
      <c r="M22" s="1">
        <f t="shared" si="0"/>
        <v>620</v>
      </c>
      <c r="N22" s="1">
        <f t="shared" si="0"/>
        <v>638</v>
      </c>
      <c r="O22" s="1">
        <f t="shared" si="0"/>
        <v>672</v>
      </c>
      <c r="P22" s="1">
        <f t="shared" si="0"/>
        <v>733</v>
      </c>
      <c r="Q22" s="1">
        <f t="shared" si="0"/>
        <v>812</v>
      </c>
      <c r="R22" s="1">
        <f t="shared" si="0"/>
        <v>855</v>
      </c>
      <c r="S22" s="1">
        <f t="shared" si="0"/>
        <v>862</v>
      </c>
      <c r="T22" s="1">
        <f t="shared" si="0"/>
        <v>873</v>
      </c>
      <c r="U22" s="4">
        <f t="shared" si="0"/>
        <v>919</v>
      </c>
    </row>
    <row r="23" spans="2:21" x14ac:dyDescent="0.45">
      <c r="B23" s="5">
        <f t="shared" ref="B23:B41" si="1">B2+MAX(B22,A23)</f>
        <v>160</v>
      </c>
      <c r="C23">
        <f t="shared" ref="C23:C41" si="2">C2+MAX(C22,B23)</f>
        <v>224</v>
      </c>
      <c r="D23">
        <f t="shared" ref="D23:D41" si="3">D2+MAX(D22,C23)</f>
        <v>284</v>
      </c>
      <c r="E23">
        <f t="shared" ref="E23:E41" si="4">E2+MAX(E22,D23)</f>
        <v>288</v>
      </c>
      <c r="F23">
        <f t="shared" ref="F23:F41" si="5">F2+MAX(F22,E23)</f>
        <v>305</v>
      </c>
      <c r="G23">
        <f t="shared" ref="G23:G41" si="6">G2+MAX(G22,F23)</f>
        <v>399</v>
      </c>
      <c r="H23">
        <f t="shared" ref="H23:H41" si="7">H2+MAX(H22,G23)</f>
        <v>412</v>
      </c>
      <c r="I23">
        <f t="shared" ref="I23:I41" si="8">I2+MAX(I22,H23)</f>
        <v>565</v>
      </c>
      <c r="J23">
        <f t="shared" ref="J23:J41" si="9">J2+MAX(J22,I23)</f>
        <v>647</v>
      </c>
      <c r="K23">
        <f t="shared" ref="K23:K41" si="10">K2+MAX(K22,J23)</f>
        <v>747</v>
      </c>
      <c r="L23">
        <f t="shared" ref="L23:L41" si="11">L2+MAX(L22,K23)</f>
        <v>810</v>
      </c>
      <c r="M23">
        <f t="shared" ref="M23:M41" si="12">M2+MAX(M22,L23)</f>
        <v>896</v>
      </c>
      <c r="N23">
        <f t="shared" ref="N23:N41" si="13">N2+MAX(N22,M23)</f>
        <v>954</v>
      </c>
      <c r="O23">
        <f t="shared" ref="O23:O41" si="14">O2+MAX(O22,N23)</f>
        <v>955</v>
      </c>
      <c r="P23">
        <f t="shared" ref="P23:P41" si="15">P2+MAX(P22,O23)</f>
        <v>973</v>
      </c>
      <c r="Q23">
        <f t="shared" ref="Q23:Q41" si="16">Q2+MAX(Q22,P23)</f>
        <v>1019</v>
      </c>
      <c r="R23">
        <f t="shared" ref="R23:R41" si="17">R2+MAX(R22,Q23)</f>
        <v>1061</v>
      </c>
      <c r="S23">
        <f t="shared" ref="S23:S41" si="18">S2+MAX(S22,R23)</f>
        <v>1158</v>
      </c>
      <c r="T23">
        <f t="shared" ref="T23:T41" si="19">T2+MAX(T22,S23)</f>
        <v>1169</v>
      </c>
      <c r="U23" s="2">
        <f t="shared" ref="U23:U41" si="20">U2+MAX(U22,T23)</f>
        <v>1196</v>
      </c>
    </row>
    <row r="24" spans="2:21" ht="14.65" thickBot="1" x14ac:dyDescent="0.5">
      <c r="B24" s="5">
        <f t="shared" si="1"/>
        <v>242</v>
      </c>
      <c r="C24">
        <f t="shared" si="2"/>
        <v>266</v>
      </c>
      <c r="D24">
        <f t="shared" si="3"/>
        <v>369</v>
      </c>
      <c r="E24">
        <f t="shared" si="4"/>
        <v>417</v>
      </c>
      <c r="F24">
        <f t="shared" si="5"/>
        <v>447</v>
      </c>
      <c r="G24">
        <f t="shared" si="6"/>
        <v>459</v>
      </c>
      <c r="H24" s="7">
        <f t="shared" si="7"/>
        <v>512</v>
      </c>
      <c r="I24" s="7">
        <f t="shared" si="8"/>
        <v>639</v>
      </c>
      <c r="J24" s="7">
        <f t="shared" si="9"/>
        <v>680</v>
      </c>
      <c r="K24" s="7">
        <f t="shared" si="10"/>
        <v>773</v>
      </c>
      <c r="L24">
        <f t="shared" si="11"/>
        <v>839</v>
      </c>
      <c r="M24">
        <f t="shared" si="12"/>
        <v>921</v>
      </c>
      <c r="N24">
        <f t="shared" si="13"/>
        <v>1036</v>
      </c>
      <c r="O24">
        <f t="shared" si="14"/>
        <v>1069</v>
      </c>
      <c r="P24">
        <f t="shared" si="15"/>
        <v>1167</v>
      </c>
      <c r="Q24">
        <f t="shared" si="16"/>
        <v>1171</v>
      </c>
      <c r="R24">
        <f t="shared" si="17"/>
        <v>1215</v>
      </c>
      <c r="S24" s="2">
        <f t="shared" si="18"/>
        <v>1236</v>
      </c>
      <c r="T24">
        <f t="shared" si="19"/>
        <v>1274</v>
      </c>
      <c r="U24" s="2">
        <f t="shared" si="20"/>
        <v>1280</v>
      </c>
    </row>
    <row r="25" spans="2:21" ht="14.65" thickTop="1" x14ac:dyDescent="0.45">
      <c r="B25" s="5">
        <f t="shared" si="1"/>
        <v>328</v>
      </c>
      <c r="C25">
        <f t="shared" si="2"/>
        <v>384</v>
      </c>
      <c r="D25">
        <f t="shared" si="3"/>
        <v>387</v>
      </c>
      <c r="E25">
        <f t="shared" si="4"/>
        <v>482</v>
      </c>
      <c r="F25">
        <f t="shared" si="5"/>
        <v>573</v>
      </c>
      <c r="G25">
        <f t="shared" si="6"/>
        <v>636</v>
      </c>
      <c r="H25" s="9">
        <f>H4+G25</f>
        <v>724</v>
      </c>
      <c r="I25" s="9">
        <f t="shared" ref="I25:K25" si="21">I4+H25</f>
        <v>780</v>
      </c>
      <c r="J25" s="9">
        <f t="shared" si="21"/>
        <v>845</v>
      </c>
      <c r="K25" s="10">
        <f t="shared" si="21"/>
        <v>934</v>
      </c>
      <c r="L25">
        <f t="shared" si="11"/>
        <v>1022</v>
      </c>
      <c r="M25">
        <f t="shared" si="12"/>
        <v>1100</v>
      </c>
      <c r="N25">
        <f t="shared" si="13"/>
        <v>1120</v>
      </c>
      <c r="O25">
        <f t="shared" si="14"/>
        <v>1211</v>
      </c>
      <c r="P25">
        <f t="shared" si="15"/>
        <v>1284</v>
      </c>
      <c r="Q25">
        <f t="shared" si="16"/>
        <v>1292</v>
      </c>
      <c r="R25">
        <f t="shared" si="17"/>
        <v>1307</v>
      </c>
      <c r="S25" s="2">
        <f t="shared" si="18"/>
        <v>1311</v>
      </c>
      <c r="T25">
        <f t="shared" si="19"/>
        <v>1371</v>
      </c>
      <c r="U25" s="2">
        <f t="shared" si="20"/>
        <v>1391</v>
      </c>
    </row>
    <row r="26" spans="2:21" ht="14.65" thickBot="1" x14ac:dyDescent="0.5">
      <c r="B26" s="5">
        <f t="shared" si="1"/>
        <v>344</v>
      </c>
      <c r="C26">
        <f t="shared" si="2"/>
        <v>435</v>
      </c>
      <c r="D26">
        <f t="shared" si="3"/>
        <v>478</v>
      </c>
      <c r="E26">
        <f t="shared" si="4"/>
        <v>558</v>
      </c>
      <c r="F26">
        <f t="shared" si="5"/>
        <v>602</v>
      </c>
      <c r="G26">
        <f t="shared" si="6"/>
        <v>721</v>
      </c>
      <c r="H26">
        <f t="shared" si="7"/>
        <v>802</v>
      </c>
      <c r="I26">
        <f t="shared" si="8"/>
        <v>807</v>
      </c>
      <c r="J26">
        <f t="shared" si="9"/>
        <v>883</v>
      </c>
      <c r="K26" s="2">
        <f t="shared" si="10"/>
        <v>980</v>
      </c>
      <c r="L26">
        <f t="shared" si="11"/>
        <v>1116</v>
      </c>
      <c r="M26">
        <f t="shared" si="12"/>
        <v>1193</v>
      </c>
      <c r="N26">
        <f t="shared" si="13"/>
        <v>1238</v>
      </c>
      <c r="O26">
        <f t="shared" si="14"/>
        <v>1239</v>
      </c>
      <c r="P26" s="7">
        <f t="shared" si="15"/>
        <v>1368</v>
      </c>
      <c r="Q26" s="7">
        <f t="shared" si="16"/>
        <v>1454</v>
      </c>
      <c r="R26" s="7">
        <f t="shared" si="17"/>
        <v>1486</v>
      </c>
      <c r="S26" s="12">
        <f t="shared" si="18"/>
        <v>1586</v>
      </c>
      <c r="T26">
        <f t="shared" si="19"/>
        <v>1600</v>
      </c>
      <c r="U26" s="2">
        <f t="shared" si="20"/>
        <v>1632</v>
      </c>
    </row>
    <row r="27" spans="2:21" ht="14.65" thickTop="1" x14ac:dyDescent="0.45">
      <c r="B27" s="5">
        <f t="shared" si="1"/>
        <v>378</v>
      </c>
      <c r="C27">
        <f t="shared" si="2"/>
        <v>440</v>
      </c>
      <c r="D27">
        <f t="shared" si="3"/>
        <v>496</v>
      </c>
      <c r="E27">
        <f t="shared" si="4"/>
        <v>570</v>
      </c>
      <c r="F27">
        <f t="shared" si="5"/>
        <v>626</v>
      </c>
      <c r="G27">
        <f t="shared" si="6"/>
        <v>816</v>
      </c>
      <c r="H27">
        <f t="shared" si="7"/>
        <v>820</v>
      </c>
      <c r="I27">
        <f t="shared" si="8"/>
        <v>833</v>
      </c>
      <c r="J27">
        <f t="shared" si="9"/>
        <v>945</v>
      </c>
      <c r="K27" s="2">
        <f t="shared" si="10"/>
        <v>1008</v>
      </c>
      <c r="L27">
        <f t="shared" si="11"/>
        <v>1121</v>
      </c>
      <c r="M27">
        <f t="shared" si="12"/>
        <v>1247</v>
      </c>
      <c r="N27">
        <f t="shared" si="13"/>
        <v>1257</v>
      </c>
      <c r="O27">
        <f t="shared" si="14"/>
        <v>1268</v>
      </c>
      <c r="P27">
        <f t="shared" si="15"/>
        <v>1416</v>
      </c>
      <c r="Q27">
        <f t="shared" si="16"/>
        <v>1466</v>
      </c>
      <c r="R27">
        <f t="shared" si="17"/>
        <v>1562</v>
      </c>
      <c r="S27">
        <f t="shared" si="18"/>
        <v>1671</v>
      </c>
      <c r="T27">
        <f t="shared" si="19"/>
        <v>1709</v>
      </c>
      <c r="U27" s="2">
        <f t="shared" si="20"/>
        <v>1766</v>
      </c>
    </row>
    <row r="28" spans="2:21" x14ac:dyDescent="0.45">
      <c r="B28" s="5">
        <f t="shared" si="1"/>
        <v>432</v>
      </c>
      <c r="C28">
        <f t="shared" si="2"/>
        <v>511</v>
      </c>
      <c r="D28">
        <f t="shared" si="3"/>
        <v>548</v>
      </c>
      <c r="E28" s="2">
        <f t="shared" si="4"/>
        <v>651</v>
      </c>
      <c r="F28">
        <f t="shared" si="5"/>
        <v>731</v>
      </c>
      <c r="G28">
        <f t="shared" si="6"/>
        <v>832</v>
      </c>
      <c r="H28">
        <f t="shared" si="7"/>
        <v>900</v>
      </c>
      <c r="I28">
        <f t="shared" si="8"/>
        <v>911</v>
      </c>
      <c r="J28">
        <f t="shared" si="9"/>
        <v>969</v>
      </c>
      <c r="K28" s="2">
        <f t="shared" si="10"/>
        <v>1045</v>
      </c>
      <c r="L28">
        <f t="shared" si="11"/>
        <v>1205</v>
      </c>
      <c r="M28">
        <f t="shared" si="12"/>
        <v>1268</v>
      </c>
      <c r="N28">
        <f t="shared" si="13"/>
        <v>1353</v>
      </c>
      <c r="O28">
        <f t="shared" si="14"/>
        <v>1438</v>
      </c>
      <c r="P28">
        <f t="shared" si="15"/>
        <v>1512</v>
      </c>
      <c r="Q28">
        <f t="shared" si="16"/>
        <v>1609</v>
      </c>
      <c r="R28">
        <f t="shared" si="17"/>
        <v>1626</v>
      </c>
      <c r="S28">
        <f t="shared" si="18"/>
        <v>1724</v>
      </c>
      <c r="T28">
        <f t="shared" si="19"/>
        <v>1744</v>
      </c>
      <c r="U28" s="2">
        <f t="shared" si="20"/>
        <v>1781</v>
      </c>
    </row>
    <row r="29" spans="2:21" x14ac:dyDescent="0.45">
      <c r="B29" s="5">
        <f t="shared" si="1"/>
        <v>446</v>
      </c>
      <c r="C29">
        <f t="shared" si="2"/>
        <v>574</v>
      </c>
      <c r="D29">
        <f t="shared" si="3"/>
        <v>670</v>
      </c>
      <c r="E29" s="2">
        <f t="shared" si="4"/>
        <v>709</v>
      </c>
      <c r="F29">
        <f t="shared" si="5"/>
        <v>777</v>
      </c>
      <c r="G29">
        <f t="shared" si="6"/>
        <v>883</v>
      </c>
      <c r="H29">
        <f t="shared" si="7"/>
        <v>997</v>
      </c>
      <c r="I29">
        <f t="shared" si="8"/>
        <v>1072</v>
      </c>
      <c r="J29">
        <f t="shared" si="9"/>
        <v>1168</v>
      </c>
      <c r="K29" s="2">
        <f t="shared" si="10"/>
        <v>1264</v>
      </c>
      <c r="L29">
        <f t="shared" si="11"/>
        <v>1344</v>
      </c>
      <c r="M29">
        <f t="shared" si="12"/>
        <v>1349</v>
      </c>
      <c r="N29">
        <f t="shared" si="13"/>
        <v>1361</v>
      </c>
      <c r="O29">
        <f t="shared" si="14"/>
        <v>1470</v>
      </c>
      <c r="P29">
        <f t="shared" si="15"/>
        <v>1597</v>
      </c>
      <c r="Q29">
        <f t="shared" si="16"/>
        <v>1696</v>
      </c>
      <c r="R29">
        <f t="shared" si="17"/>
        <v>1779</v>
      </c>
      <c r="S29">
        <f t="shared" si="18"/>
        <v>1830</v>
      </c>
      <c r="T29">
        <f t="shared" si="19"/>
        <v>1859</v>
      </c>
      <c r="U29" s="2">
        <f t="shared" si="20"/>
        <v>1885</v>
      </c>
    </row>
    <row r="30" spans="2:21" ht="14.65" thickBot="1" x14ac:dyDescent="0.5">
      <c r="B30" s="5">
        <f t="shared" si="1"/>
        <v>528</v>
      </c>
      <c r="C30" s="7">
        <f t="shared" si="2"/>
        <v>611</v>
      </c>
      <c r="D30" s="7">
        <f t="shared" si="3"/>
        <v>735</v>
      </c>
      <c r="E30" s="12">
        <f t="shared" si="4"/>
        <v>738</v>
      </c>
      <c r="F30">
        <f t="shared" si="5"/>
        <v>841</v>
      </c>
      <c r="G30">
        <f t="shared" si="6"/>
        <v>974</v>
      </c>
      <c r="H30">
        <f t="shared" si="7"/>
        <v>1010</v>
      </c>
      <c r="I30">
        <f t="shared" si="8"/>
        <v>1081</v>
      </c>
      <c r="J30">
        <f t="shared" si="9"/>
        <v>1207</v>
      </c>
      <c r="K30">
        <f t="shared" si="10"/>
        <v>1347</v>
      </c>
      <c r="L30">
        <f t="shared" si="11"/>
        <v>1439</v>
      </c>
      <c r="M30">
        <f t="shared" si="12"/>
        <v>1534</v>
      </c>
      <c r="N30">
        <f t="shared" si="13"/>
        <v>1622</v>
      </c>
      <c r="O30">
        <f t="shared" si="14"/>
        <v>1660</v>
      </c>
      <c r="P30">
        <f t="shared" si="15"/>
        <v>1747</v>
      </c>
      <c r="Q30">
        <f t="shared" si="16"/>
        <v>1764</v>
      </c>
      <c r="R30">
        <f t="shared" si="17"/>
        <v>1796</v>
      </c>
      <c r="S30">
        <f t="shared" si="18"/>
        <v>1894</v>
      </c>
      <c r="T30">
        <f t="shared" si="19"/>
        <v>1968</v>
      </c>
      <c r="U30" s="2">
        <f t="shared" si="20"/>
        <v>2024</v>
      </c>
    </row>
    <row r="31" spans="2:21" ht="14.65" thickTop="1" x14ac:dyDescent="0.45">
      <c r="B31" s="5">
        <f t="shared" si="1"/>
        <v>592</v>
      </c>
      <c r="C31">
        <f t="shared" si="2"/>
        <v>637</v>
      </c>
      <c r="D31">
        <f t="shared" si="3"/>
        <v>822</v>
      </c>
      <c r="E31">
        <f t="shared" si="4"/>
        <v>867</v>
      </c>
      <c r="F31">
        <f t="shared" si="5"/>
        <v>964</v>
      </c>
      <c r="G31">
        <f t="shared" si="6"/>
        <v>1034</v>
      </c>
      <c r="H31">
        <f t="shared" si="7"/>
        <v>1059</v>
      </c>
      <c r="I31">
        <f t="shared" si="8"/>
        <v>1086</v>
      </c>
      <c r="J31">
        <f t="shared" si="9"/>
        <v>1303</v>
      </c>
      <c r="K31">
        <f t="shared" si="10"/>
        <v>1384</v>
      </c>
      <c r="L31">
        <f t="shared" si="11"/>
        <v>1513</v>
      </c>
      <c r="M31">
        <f t="shared" si="12"/>
        <v>1591</v>
      </c>
      <c r="N31">
        <f t="shared" si="13"/>
        <v>1669</v>
      </c>
      <c r="O31">
        <f t="shared" si="14"/>
        <v>1738</v>
      </c>
      <c r="P31">
        <f t="shared" si="15"/>
        <v>1799</v>
      </c>
      <c r="Q31">
        <f t="shared" si="16"/>
        <v>1847</v>
      </c>
      <c r="R31">
        <f t="shared" si="17"/>
        <v>1878</v>
      </c>
      <c r="S31" s="2">
        <f t="shared" si="18"/>
        <v>1980</v>
      </c>
      <c r="T31">
        <f t="shared" si="19"/>
        <v>1981</v>
      </c>
      <c r="U31" s="2">
        <f t="shared" si="20"/>
        <v>2064</v>
      </c>
    </row>
    <row r="32" spans="2:21" x14ac:dyDescent="0.45">
      <c r="B32" s="5">
        <f t="shared" si="1"/>
        <v>638</v>
      </c>
      <c r="C32">
        <f t="shared" si="2"/>
        <v>665</v>
      </c>
      <c r="D32">
        <f t="shared" si="3"/>
        <v>867</v>
      </c>
      <c r="E32">
        <f t="shared" si="4"/>
        <v>923</v>
      </c>
      <c r="F32">
        <f t="shared" si="5"/>
        <v>1003</v>
      </c>
      <c r="G32">
        <f t="shared" si="6"/>
        <v>1047</v>
      </c>
      <c r="H32">
        <f t="shared" si="7"/>
        <v>1139</v>
      </c>
      <c r="I32">
        <f t="shared" si="8"/>
        <v>1230</v>
      </c>
      <c r="J32">
        <f t="shared" si="9"/>
        <v>1391</v>
      </c>
      <c r="K32">
        <f t="shared" si="10"/>
        <v>1490</v>
      </c>
      <c r="L32">
        <f t="shared" si="11"/>
        <v>1531</v>
      </c>
      <c r="M32">
        <f t="shared" si="12"/>
        <v>1685</v>
      </c>
      <c r="N32">
        <f t="shared" si="13"/>
        <v>1754</v>
      </c>
      <c r="O32">
        <f t="shared" si="14"/>
        <v>1840</v>
      </c>
      <c r="P32">
        <f t="shared" si="15"/>
        <v>1934</v>
      </c>
      <c r="Q32">
        <f t="shared" si="16"/>
        <v>2010</v>
      </c>
      <c r="R32">
        <f t="shared" si="17"/>
        <v>2037</v>
      </c>
      <c r="S32" s="2">
        <f t="shared" si="18"/>
        <v>2098</v>
      </c>
      <c r="T32">
        <f t="shared" si="19"/>
        <v>2135</v>
      </c>
      <c r="U32" s="2">
        <f t="shared" si="20"/>
        <v>2228</v>
      </c>
    </row>
    <row r="33" spans="1:21" x14ac:dyDescent="0.45">
      <c r="B33" s="5">
        <f t="shared" si="1"/>
        <v>683</v>
      </c>
      <c r="C33">
        <f t="shared" si="2"/>
        <v>721</v>
      </c>
      <c r="D33">
        <f t="shared" si="3"/>
        <v>876</v>
      </c>
      <c r="E33">
        <f t="shared" si="4"/>
        <v>937</v>
      </c>
      <c r="F33" s="2">
        <f t="shared" si="5"/>
        <v>1079</v>
      </c>
      <c r="G33">
        <f t="shared" si="6"/>
        <v>1177</v>
      </c>
      <c r="H33">
        <f t="shared" si="7"/>
        <v>1243</v>
      </c>
      <c r="I33">
        <f t="shared" si="8"/>
        <v>1276</v>
      </c>
      <c r="J33">
        <f t="shared" si="9"/>
        <v>1402</v>
      </c>
      <c r="K33">
        <f t="shared" si="10"/>
        <v>1571</v>
      </c>
      <c r="L33">
        <f t="shared" si="11"/>
        <v>1644</v>
      </c>
      <c r="M33">
        <f t="shared" si="12"/>
        <v>1715</v>
      </c>
      <c r="N33">
        <f t="shared" si="13"/>
        <v>1760</v>
      </c>
      <c r="O33">
        <f t="shared" si="14"/>
        <v>1918</v>
      </c>
      <c r="P33">
        <f t="shared" si="15"/>
        <v>1940</v>
      </c>
      <c r="Q33">
        <f t="shared" si="16"/>
        <v>2054</v>
      </c>
      <c r="R33">
        <f t="shared" si="17"/>
        <v>2107</v>
      </c>
      <c r="S33" s="2">
        <f t="shared" si="18"/>
        <v>2179</v>
      </c>
      <c r="T33">
        <f t="shared" si="19"/>
        <v>2215</v>
      </c>
      <c r="U33" s="2">
        <f t="shared" si="20"/>
        <v>2271</v>
      </c>
    </row>
    <row r="34" spans="1:21" ht="14.65" thickBot="1" x14ac:dyDescent="0.5">
      <c r="B34" s="5">
        <f t="shared" si="1"/>
        <v>714</v>
      </c>
      <c r="C34">
        <f t="shared" si="2"/>
        <v>754</v>
      </c>
      <c r="D34">
        <f t="shared" si="3"/>
        <v>973</v>
      </c>
      <c r="E34">
        <f t="shared" si="4"/>
        <v>1035</v>
      </c>
      <c r="F34" s="2">
        <f t="shared" si="5"/>
        <v>1123</v>
      </c>
      <c r="G34">
        <f t="shared" si="6"/>
        <v>1199</v>
      </c>
      <c r="H34" s="7">
        <f t="shared" si="7"/>
        <v>1323</v>
      </c>
      <c r="I34" s="7">
        <f t="shared" si="8"/>
        <v>1364</v>
      </c>
      <c r="J34" s="7">
        <f t="shared" si="9"/>
        <v>1465</v>
      </c>
      <c r="K34" s="7">
        <f t="shared" si="10"/>
        <v>1591</v>
      </c>
      <c r="L34">
        <f t="shared" si="11"/>
        <v>1689</v>
      </c>
      <c r="M34">
        <f t="shared" si="12"/>
        <v>1785</v>
      </c>
      <c r="N34">
        <f t="shared" si="13"/>
        <v>1810</v>
      </c>
      <c r="O34">
        <f t="shared" si="14"/>
        <v>1956</v>
      </c>
      <c r="P34">
        <f t="shared" si="15"/>
        <v>1958</v>
      </c>
      <c r="Q34">
        <f t="shared" si="16"/>
        <v>2119</v>
      </c>
      <c r="R34">
        <f t="shared" si="17"/>
        <v>2140</v>
      </c>
      <c r="S34" s="2">
        <f t="shared" si="18"/>
        <v>2196</v>
      </c>
      <c r="T34">
        <f t="shared" si="19"/>
        <v>2219</v>
      </c>
      <c r="U34" s="2">
        <f t="shared" si="20"/>
        <v>2339</v>
      </c>
    </row>
    <row r="35" spans="1:21" ht="14.65" thickTop="1" x14ac:dyDescent="0.45">
      <c r="B35" s="5">
        <f t="shared" si="1"/>
        <v>722</v>
      </c>
      <c r="C35">
        <f t="shared" si="2"/>
        <v>781</v>
      </c>
      <c r="D35">
        <f t="shared" si="3"/>
        <v>1014</v>
      </c>
      <c r="E35">
        <f t="shared" si="4"/>
        <v>1076</v>
      </c>
      <c r="F35" s="2">
        <f t="shared" si="5"/>
        <v>1150</v>
      </c>
      <c r="G35">
        <f t="shared" si="6"/>
        <v>1205</v>
      </c>
      <c r="H35">
        <f t="shared" si="7"/>
        <v>1376</v>
      </c>
      <c r="I35">
        <f t="shared" si="8"/>
        <v>1385</v>
      </c>
      <c r="J35">
        <f t="shared" si="9"/>
        <v>1533</v>
      </c>
      <c r="K35" s="4">
        <f t="shared" si="10"/>
        <v>1664</v>
      </c>
      <c r="L35">
        <f t="shared" si="11"/>
        <v>1781</v>
      </c>
      <c r="M35">
        <f t="shared" si="12"/>
        <v>1867</v>
      </c>
      <c r="N35">
        <f t="shared" si="13"/>
        <v>1896</v>
      </c>
      <c r="O35">
        <f t="shared" si="14"/>
        <v>1980</v>
      </c>
      <c r="P35">
        <f t="shared" si="15"/>
        <v>2072</v>
      </c>
      <c r="Q35">
        <f t="shared" si="16"/>
        <v>2175</v>
      </c>
      <c r="R35">
        <f t="shared" si="17"/>
        <v>2193</v>
      </c>
      <c r="S35" s="2">
        <f t="shared" si="18"/>
        <v>2226</v>
      </c>
      <c r="T35">
        <f t="shared" si="19"/>
        <v>2250</v>
      </c>
      <c r="U35" s="2">
        <f t="shared" si="20"/>
        <v>2409</v>
      </c>
    </row>
    <row r="36" spans="1:21" x14ac:dyDescent="0.45">
      <c r="B36" s="5">
        <f t="shared" si="1"/>
        <v>747</v>
      </c>
      <c r="C36">
        <f t="shared" si="2"/>
        <v>800</v>
      </c>
      <c r="D36">
        <f t="shared" si="3"/>
        <v>1088</v>
      </c>
      <c r="E36">
        <f t="shared" si="4"/>
        <v>1138</v>
      </c>
      <c r="F36" s="2">
        <f t="shared" si="5"/>
        <v>1163</v>
      </c>
      <c r="G36">
        <f t="shared" si="6"/>
        <v>1226</v>
      </c>
      <c r="H36">
        <f t="shared" si="7"/>
        <v>1414</v>
      </c>
      <c r="I36">
        <f t="shared" si="8"/>
        <v>1422</v>
      </c>
      <c r="J36">
        <f t="shared" si="9"/>
        <v>1554</v>
      </c>
      <c r="K36" s="2">
        <f t="shared" si="10"/>
        <v>1741</v>
      </c>
      <c r="L36">
        <f t="shared" si="11"/>
        <v>1847</v>
      </c>
      <c r="M36">
        <f t="shared" si="12"/>
        <v>1876</v>
      </c>
      <c r="N36">
        <f t="shared" si="13"/>
        <v>1932</v>
      </c>
      <c r="O36">
        <f t="shared" si="14"/>
        <v>2009</v>
      </c>
      <c r="P36">
        <f t="shared" si="15"/>
        <v>2084</v>
      </c>
      <c r="Q36">
        <f t="shared" si="16"/>
        <v>2242</v>
      </c>
      <c r="R36">
        <f t="shared" si="17"/>
        <v>2267</v>
      </c>
      <c r="S36" s="2">
        <f t="shared" si="18"/>
        <v>2318</v>
      </c>
      <c r="T36">
        <f t="shared" si="19"/>
        <v>2405</v>
      </c>
      <c r="U36" s="2">
        <f t="shared" si="20"/>
        <v>2460</v>
      </c>
    </row>
    <row r="37" spans="1:21" x14ac:dyDescent="0.45">
      <c r="B37" s="5">
        <f t="shared" si="1"/>
        <v>847</v>
      </c>
      <c r="C37">
        <f t="shared" si="2"/>
        <v>887</v>
      </c>
      <c r="D37">
        <f t="shared" si="3"/>
        <v>1181</v>
      </c>
      <c r="E37">
        <f t="shared" si="4"/>
        <v>1240</v>
      </c>
      <c r="F37" s="2">
        <f t="shared" si="5"/>
        <v>1245</v>
      </c>
      <c r="G37">
        <f t="shared" si="6"/>
        <v>1307</v>
      </c>
      <c r="H37">
        <f t="shared" si="7"/>
        <v>1485</v>
      </c>
      <c r="I37">
        <f t="shared" si="8"/>
        <v>1497</v>
      </c>
      <c r="J37">
        <f t="shared" si="9"/>
        <v>1589</v>
      </c>
      <c r="K37" s="2">
        <f t="shared" si="10"/>
        <v>1790</v>
      </c>
      <c r="L37">
        <f t="shared" si="11"/>
        <v>1932</v>
      </c>
      <c r="M37">
        <f t="shared" si="12"/>
        <v>1953</v>
      </c>
      <c r="N37">
        <f t="shared" si="13"/>
        <v>2025</v>
      </c>
      <c r="O37">
        <f t="shared" si="14"/>
        <v>2081</v>
      </c>
      <c r="P37">
        <f t="shared" si="15"/>
        <v>2175</v>
      </c>
      <c r="Q37">
        <f t="shared" si="16"/>
        <v>2278</v>
      </c>
      <c r="R37">
        <f t="shared" si="17"/>
        <v>2283</v>
      </c>
      <c r="S37" s="2">
        <f t="shared" si="18"/>
        <v>2393</v>
      </c>
      <c r="T37">
        <f t="shared" si="19"/>
        <v>2434</v>
      </c>
      <c r="U37" s="2">
        <f t="shared" si="20"/>
        <v>2548</v>
      </c>
    </row>
    <row r="38" spans="1:21" x14ac:dyDescent="0.45">
      <c r="B38" s="5">
        <f t="shared" si="1"/>
        <v>903</v>
      </c>
      <c r="C38">
        <f t="shared" si="2"/>
        <v>985</v>
      </c>
      <c r="D38">
        <f t="shared" si="3"/>
        <v>1249</v>
      </c>
      <c r="E38">
        <f t="shared" si="4"/>
        <v>1312</v>
      </c>
      <c r="F38" s="2">
        <f t="shared" si="5"/>
        <v>1326</v>
      </c>
      <c r="G38">
        <f t="shared" si="6"/>
        <v>1391</v>
      </c>
      <c r="H38">
        <f t="shared" si="7"/>
        <v>1581</v>
      </c>
      <c r="I38">
        <f t="shared" si="8"/>
        <v>1672</v>
      </c>
      <c r="J38">
        <f t="shared" si="9"/>
        <v>1709</v>
      </c>
      <c r="K38" s="2">
        <f t="shared" si="10"/>
        <v>1801</v>
      </c>
      <c r="L38">
        <f t="shared" si="11"/>
        <v>1950</v>
      </c>
      <c r="M38">
        <f t="shared" si="12"/>
        <v>1984</v>
      </c>
      <c r="N38">
        <f t="shared" si="13"/>
        <v>2041</v>
      </c>
      <c r="O38">
        <f t="shared" si="14"/>
        <v>2097</v>
      </c>
      <c r="P38">
        <f t="shared" si="15"/>
        <v>2263</v>
      </c>
      <c r="Q38">
        <f t="shared" si="16"/>
        <v>2362</v>
      </c>
      <c r="R38">
        <f t="shared" si="17"/>
        <v>2442</v>
      </c>
      <c r="S38" s="2">
        <f t="shared" si="18"/>
        <v>2536</v>
      </c>
      <c r="T38">
        <f t="shared" si="19"/>
        <v>2627</v>
      </c>
      <c r="U38" s="2">
        <f t="shared" si="20"/>
        <v>2664</v>
      </c>
    </row>
    <row r="39" spans="1:21" ht="14.65" thickBot="1" x14ac:dyDescent="0.5">
      <c r="B39" s="5">
        <f t="shared" si="1"/>
        <v>943</v>
      </c>
      <c r="C39">
        <f t="shared" si="2"/>
        <v>1038</v>
      </c>
      <c r="D39">
        <f t="shared" si="3"/>
        <v>1295</v>
      </c>
      <c r="E39" s="7">
        <f t="shared" si="4"/>
        <v>1346</v>
      </c>
      <c r="F39" s="8">
        <f t="shared" si="5"/>
        <v>1416</v>
      </c>
      <c r="G39">
        <f t="shared" si="6"/>
        <v>1488</v>
      </c>
      <c r="H39">
        <f t="shared" si="7"/>
        <v>1622</v>
      </c>
      <c r="I39">
        <f t="shared" si="8"/>
        <v>1680</v>
      </c>
      <c r="J39">
        <f t="shared" si="9"/>
        <v>1739</v>
      </c>
      <c r="K39">
        <f t="shared" si="10"/>
        <v>1839</v>
      </c>
      <c r="L39">
        <f t="shared" si="11"/>
        <v>1977</v>
      </c>
      <c r="M39" s="7">
        <f t="shared" si="12"/>
        <v>2059</v>
      </c>
      <c r="N39" s="7">
        <f t="shared" si="13"/>
        <v>2124</v>
      </c>
      <c r="O39" s="7">
        <f t="shared" si="14"/>
        <v>2215</v>
      </c>
      <c r="P39" s="7">
        <f t="shared" si="15"/>
        <v>2321</v>
      </c>
      <c r="Q39" s="7">
        <f t="shared" si="16"/>
        <v>2378</v>
      </c>
      <c r="R39" s="7">
        <f t="shared" si="17"/>
        <v>2456</v>
      </c>
      <c r="S39" s="12">
        <f t="shared" si="18"/>
        <v>2599</v>
      </c>
      <c r="T39">
        <f t="shared" si="19"/>
        <v>2719</v>
      </c>
      <c r="U39" s="2">
        <f t="shared" si="20"/>
        <v>2742</v>
      </c>
    </row>
    <row r="40" spans="1:21" ht="14.65" thickTop="1" x14ac:dyDescent="0.45">
      <c r="B40" s="5">
        <f t="shared" si="1"/>
        <v>1008</v>
      </c>
      <c r="C40">
        <f t="shared" si="2"/>
        <v>1066</v>
      </c>
      <c r="D40">
        <f t="shared" si="3"/>
        <v>1354</v>
      </c>
      <c r="E40">
        <f t="shared" si="4"/>
        <v>1410</v>
      </c>
      <c r="F40">
        <f t="shared" si="5"/>
        <v>1499</v>
      </c>
      <c r="G40">
        <f t="shared" si="6"/>
        <v>1579</v>
      </c>
      <c r="H40">
        <f t="shared" si="7"/>
        <v>1717</v>
      </c>
      <c r="I40">
        <f t="shared" si="8"/>
        <v>1721</v>
      </c>
      <c r="J40">
        <f t="shared" si="9"/>
        <v>1744</v>
      </c>
      <c r="K40">
        <f t="shared" si="10"/>
        <v>1901</v>
      </c>
      <c r="L40">
        <f t="shared" si="11"/>
        <v>2012</v>
      </c>
      <c r="M40">
        <f t="shared" si="12"/>
        <v>2137</v>
      </c>
      <c r="N40">
        <f t="shared" si="13"/>
        <v>2138</v>
      </c>
      <c r="O40">
        <f t="shared" si="14"/>
        <v>2302</v>
      </c>
      <c r="P40">
        <f t="shared" si="15"/>
        <v>2406</v>
      </c>
      <c r="Q40">
        <f t="shared" si="16"/>
        <v>2497</v>
      </c>
      <c r="R40">
        <f t="shared" si="17"/>
        <v>2511</v>
      </c>
      <c r="S40">
        <f t="shared" si="18"/>
        <v>2698</v>
      </c>
      <c r="T40">
        <f t="shared" si="19"/>
        <v>2746</v>
      </c>
      <c r="U40" s="2">
        <f t="shared" si="20"/>
        <v>2768</v>
      </c>
    </row>
    <row r="41" spans="1:21" ht="14.65" thickBot="1" x14ac:dyDescent="0.5">
      <c r="B41" s="6">
        <f t="shared" si="1"/>
        <v>1010</v>
      </c>
      <c r="C41" s="7">
        <f t="shared" si="2"/>
        <v>1091</v>
      </c>
      <c r="D41" s="7">
        <f t="shared" si="3"/>
        <v>1424</v>
      </c>
      <c r="E41" s="7">
        <f t="shared" si="4"/>
        <v>1472</v>
      </c>
      <c r="F41" s="7">
        <f t="shared" si="5"/>
        <v>1502</v>
      </c>
      <c r="G41" s="7">
        <f t="shared" si="6"/>
        <v>1653</v>
      </c>
      <c r="H41" s="7">
        <f t="shared" si="7"/>
        <v>1772</v>
      </c>
      <c r="I41" s="7">
        <f t="shared" si="8"/>
        <v>1818</v>
      </c>
      <c r="J41" s="7">
        <f t="shared" si="9"/>
        <v>1840</v>
      </c>
      <c r="K41" s="7">
        <f t="shared" si="10"/>
        <v>1941</v>
      </c>
      <c r="L41" s="7">
        <f t="shared" si="11"/>
        <v>2034</v>
      </c>
      <c r="M41" s="7">
        <f t="shared" si="12"/>
        <v>2207</v>
      </c>
      <c r="N41" s="7">
        <f t="shared" si="13"/>
        <v>2235</v>
      </c>
      <c r="O41" s="7">
        <f t="shared" si="14"/>
        <v>2375</v>
      </c>
      <c r="P41" s="7">
        <f t="shared" si="15"/>
        <v>2466</v>
      </c>
      <c r="Q41" s="7">
        <f t="shared" si="16"/>
        <v>2555</v>
      </c>
      <c r="R41" s="7">
        <f t="shared" si="17"/>
        <v>2648</v>
      </c>
      <c r="S41" s="7">
        <f t="shared" si="18"/>
        <v>2774</v>
      </c>
      <c r="T41" s="7">
        <f t="shared" si="19"/>
        <v>2836</v>
      </c>
      <c r="U41" s="8">
        <f t="shared" si="20"/>
        <v>2864</v>
      </c>
    </row>
    <row r="42" spans="1:21" ht="14.65" thickTop="1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4"/>
    </row>
    <row r="43" spans="1:21" x14ac:dyDescent="0.45">
      <c r="B43" s="11">
        <f>MAX(B22:U41)</f>
        <v>2864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Егор Лихверов</cp:lastModifiedBy>
  <dcterms:created xsi:type="dcterms:W3CDTF">2022-11-18T14:08:53Z</dcterms:created>
  <dcterms:modified xsi:type="dcterms:W3CDTF">2024-10-09T07:35:11Z</dcterms:modified>
</cp:coreProperties>
</file>