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egorl\ege\18\"/>
    </mc:Choice>
  </mc:AlternateContent>
  <xr:revisionPtr revIDLastSave="0" documentId="13_ncr:1_{F0D3C2B4-C506-4643-99E9-7665CFFDEAAD}" xr6:coauthVersionLast="47" xr6:coauthVersionMax="47" xr10:uidLastSave="{00000000-0000-0000-0000-000000000000}"/>
  <bookViews>
    <workbookView xWindow="-11616" yWindow="16380" windowWidth="11712" windowHeight="144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C17" i="1" l="1"/>
  <c r="C18" i="1" l="1"/>
  <c r="C19" i="1" s="1"/>
  <c r="C20" i="1" s="1"/>
  <c r="C21" i="1" s="1"/>
  <c r="C22" i="1" s="1"/>
  <c r="D17" i="1"/>
  <c r="E17" i="1" l="1"/>
  <c r="D18" i="1"/>
  <c r="D19" i="1" s="1"/>
  <c r="D20" i="1" s="1"/>
  <c r="D21" i="1" s="1"/>
  <c r="D22" i="1" s="1"/>
  <c r="E18" i="1" l="1"/>
  <c r="E19" i="1" s="1"/>
  <c r="E20" i="1" s="1"/>
  <c r="E21" i="1" s="1"/>
  <c r="E22" i="1" s="1"/>
  <c r="E23" i="1" s="1"/>
  <c r="E24" i="1" s="1"/>
  <c r="E25" i="1" s="1"/>
  <c r="F17" i="1"/>
  <c r="F18" i="1" s="1"/>
  <c r="F19" i="1" s="1"/>
  <c r="F20" i="1" s="1"/>
  <c r="G20" i="1" l="1"/>
  <c r="F21" i="1"/>
  <c r="F22" i="1" s="1"/>
  <c r="F23" i="1" s="1"/>
  <c r="F24" i="1" s="1"/>
  <c r="F25" i="1" s="1"/>
  <c r="H20" i="1" l="1"/>
  <c r="G21" i="1"/>
  <c r="G22" i="1" s="1"/>
  <c r="G23" i="1" s="1"/>
  <c r="G24" i="1" s="1"/>
  <c r="G25" i="1" s="1"/>
  <c r="I20" i="1" l="1"/>
  <c r="H21" i="1"/>
  <c r="H22" i="1" s="1"/>
  <c r="H23" i="1" s="1"/>
  <c r="H24" i="1" s="1"/>
  <c r="H25" i="1" s="1"/>
  <c r="H26" i="1" s="1"/>
  <c r="H27" i="1" s="1"/>
  <c r="H28" i="1" s="1"/>
  <c r="I21" i="1" l="1"/>
  <c r="I22" i="1" s="1"/>
  <c r="I23" i="1" s="1"/>
  <c r="I24" i="1" s="1"/>
  <c r="I25" i="1" s="1"/>
  <c r="I26" i="1" s="1"/>
  <c r="I27" i="1" s="1"/>
  <c r="I28" i="1" s="1"/>
  <c r="J20" i="1"/>
  <c r="J21" i="1" s="1"/>
  <c r="J22" i="1" s="1"/>
  <c r="J23" i="1" s="1"/>
  <c r="K23" i="1" l="1"/>
  <c r="J24" i="1"/>
  <c r="J25" i="1" s="1"/>
  <c r="J26" i="1" s="1"/>
  <c r="J27" i="1" s="1"/>
  <c r="J28" i="1" s="1"/>
  <c r="L23" i="1" l="1"/>
  <c r="L24" i="1" s="1"/>
  <c r="L25" i="1" s="1"/>
  <c r="L26" i="1" s="1"/>
  <c r="K24" i="1"/>
  <c r="K25" i="1" s="1"/>
  <c r="K26" i="1" s="1"/>
  <c r="K27" i="1" s="1"/>
  <c r="K28" i="1" s="1"/>
  <c r="M26" i="1" l="1"/>
  <c r="L27" i="1"/>
  <c r="L28" i="1" s="1"/>
  <c r="L29" i="1" s="1"/>
  <c r="L30" i="1" s="1"/>
  <c r="M27" i="1" l="1"/>
  <c r="M28" i="1" s="1"/>
  <c r="M29" i="1" s="1"/>
  <c r="M30" i="1" s="1"/>
  <c r="N26" i="1"/>
  <c r="O26" i="1" l="1"/>
  <c r="N27" i="1"/>
  <c r="N28" i="1" s="1"/>
  <c r="N29" i="1" s="1"/>
  <c r="N30" i="1" s="1"/>
  <c r="P26" i="1" l="1"/>
  <c r="O27" i="1"/>
  <c r="O28" i="1" s="1"/>
  <c r="O29" i="1" s="1"/>
  <c r="O30" i="1" s="1"/>
  <c r="Q26" i="1" l="1"/>
  <c r="Q27" i="1" s="1"/>
  <c r="Q28" i="1" s="1"/>
  <c r="Q29" i="1" s="1"/>
  <c r="Q30" i="1" s="1"/>
  <c r="P27" i="1"/>
  <c r="P28" i="1" s="1"/>
  <c r="P29" i="1" s="1"/>
  <c r="P3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0"/>
  <sheetViews>
    <sheetView tabSelected="1" topLeftCell="A10" workbookViewId="0">
      <selection activeCell="M16" sqref="M16"/>
    </sheetView>
  </sheetViews>
  <sheetFormatPr defaultColWidth="12.6640625" defaultRowHeight="15.75" customHeight="1" x14ac:dyDescent="0.25"/>
  <cols>
    <col min="1" max="1" width="4.33203125" customWidth="1"/>
    <col min="2" max="7" width="4" bestFit="1" customWidth="1"/>
    <col min="8" max="17" width="5" bestFit="1" customWidth="1"/>
    <col min="18" max="18" width="4.33203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2">
        <v>12</v>
      </c>
      <c r="C2" s="3">
        <v>45</v>
      </c>
      <c r="D2" s="3">
        <v>22</v>
      </c>
      <c r="E2" s="3">
        <v>100</v>
      </c>
      <c r="F2" s="4">
        <v>60</v>
      </c>
    </row>
    <row r="3" spans="1:18" x14ac:dyDescent="0.25">
      <c r="A3" s="1"/>
      <c r="B3" s="5">
        <v>12</v>
      </c>
      <c r="C3" s="1">
        <v>77</v>
      </c>
      <c r="D3" s="1">
        <v>75</v>
      </c>
      <c r="E3" s="1">
        <v>35</v>
      </c>
      <c r="F3" s="6">
        <v>39</v>
      </c>
    </row>
    <row r="4" spans="1:18" x14ac:dyDescent="0.25">
      <c r="A4" s="1"/>
      <c r="B4" s="5">
        <v>72</v>
      </c>
      <c r="C4" s="1">
        <v>53</v>
      </c>
      <c r="D4" s="1">
        <v>97</v>
      </c>
      <c r="E4" s="1">
        <v>59</v>
      </c>
      <c r="F4" s="6">
        <v>51</v>
      </c>
    </row>
    <row r="5" spans="1:18" x14ac:dyDescent="0.25">
      <c r="A5" s="1"/>
      <c r="B5" s="5">
        <v>5</v>
      </c>
      <c r="C5" s="1">
        <v>32</v>
      </c>
      <c r="D5" s="1">
        <v>36</v>
      </c>
      <c r="E5" s="1">
        <v>25</v>
      </c>
      <c r="F5" s="1">
        <v>61</v>
      </c>
      <c r="G5" s="3">
        <v>12</v>
      </c>
      <c r="H5" s="3">
        <v>33</v>
      </c>
      <c r="I5" s="3">
        <v>40</v>
      </c>
      <c r="J5" s="4">
        <v>28</v>
      </c>
    </row>
    <row r="6" spans="1:18" x14ac:dyDescent="0.25">
      <c r="A6" s="1"/>
      <c r="B6" s="5">
        <v>26</v>
      </c>
      <c r="C6" s="1">
        <v>33</v>
      </c>
      <c r="D6" s="1">
        <v>81</v>
      </c>
      <c r="E6" s="1">
        <v>59</v>
      </c>
      <c r="F6" s="1">
        <v>97</v>
      </c>
      <c r="G6" s="1">
        <v>14</v>
      </c>
      <c r="H6" s="1">
        <v>75</v>
      </c>
      <c r="I6" s="1">
        <v>22</v>
      </c>
      <c r="J6" s="6">
        <v>87</v>
      </c>
    </row>
    <row r="7" spans="1:18" x14ac:dyDescent="0.25">
      <c r="A7" s="1"/>
      <c r="B7" s="7">
        <v>67</v>
      </c>
      <c r="C7" s="8">
        <v>47</v>
      </c>
      <c r="D7" s="8">
        <v>24</v>
      </c>
      <c r="E7" s="1">
        <v>35</v>
      </c>
      <c r="F7" s="1">
        <v>36</v>
      </c>
      <c r="G7" s="1">
        <v>63</v>
      </c>
      <c r="H7" s="1">
        <v>72</v>
      </c>
      <c r="I7" s="1">
        <v>11</v>
      </c>
      <c r="J7" s="6">
        <v>83</v>
      </c>
    </row>
    <row r="8" spans="1:18" x14ac:dyDescent="0.25">
      <c r="A8" s="1"/>
      <c r="E8" s="5">
        <v>24</v>
      </c>
      <c r="F8" s="1">
        <v>66</v>
      </c>
      <c r="G8" s="1">
        <v>52</v>
      </c>
      <c r="H8" s="1">
        <v>92</v>
      </c>
      <c r="I8" s="1">
        <v>28</v>
      </c>
      <c r="J8" s="1">
        <v>29</v>
      </c>
      <c r="K8" s="3">
        <v>38</v>
      </c>
      <c r="L8" s="4">
        <v>78</v>
      </c>
    </row>
    <row r="9" spans="1:18" x14ac:dyDescent="0.25">
      <c r="A9" s="1"/>
      <c r="E9" s="5">
        <v>45</v>
      </c>
      <c r="F9" s="1">
        <v>55</v>
      </c>
      <c r="G9" s="1">
        <v>86</v>
      </c>
      <c r="H9" s="1">
        <v>68</v>
      </c>
      <c r="I9" s="1">
        <v>77</v>
      </c>
      <c r="J9" s="1">
        <v>53</v>
      </c>
      <c r="K9" s="1">
        <v>39</v>
      </c>
      <c r="L9" s="6">
        <v>82</v>
      </c>
    </row>
    <row r="10" spans="1:18" x14ac:dyDescent="0.25">
      <c r="A10" s="1"/>
      <c r="E10" s="7">
        <v>25</v>
      </c>
      <c r="F10" s="8">
        <v>76</v>
      </c>
      <c r="G10" s="8">
        <v>37</v>
      </c>
      <c r="H10" s="1">
        <v>53</v>
      </c>
      <c r="I10" s="1">
        <v>78</v>
      </c>
      <c r="J10" s="1">
        <v>79</v>
      </c>
      <c r="K10" s="1">
        <v>60</v>
      </c>
      <c r="L10" s="6">
        <v>10</v>
      </c>
    </row>
    <row r="11" spans="1:18" x14ac:dyDescent="0.25">
      <c r="A11" s="1"/>
      <c r="H11" s="5">
        <v>42</v>
      </c>
      <c r="I11" s="1">
        <v>13</v>
      </c>
      <c r="J11" s="1">
        <v>67</v>
      </c>
      <c r="K11" s="1">
        <v>10</v>
      </c>
      <c r="L11" s="1">
        <v>3</v>
      </c>
      <c r="M11" s="3">
        <v>46</v>
      </c>
      <c r="N11" s="3">
        <v>6</v>
      </c>
      <c r="O11" s="3">
        <v>99</v>
      </c>
      <c r="P11" s="3">
        <v>37</v>
      </c>
      <c r="Q11" s="4">
        <v>87</v>
      </c>
    </row>
    <row r="12" spans="1:18" x14ac:dyDescent="0.25">
      <c r="A12" s="1"/>
      <c r="H12" s="5">
        <v>57</v>
      </c>
      <c r="I12" s="1">
        <v>91</v>
      </c>
      <c r="J12" s="1">
        <v>84</v>
      </c>
      <c r="K12" s="1">
        <v>43</v>
      </c>
      <c r="L12" s="1">
        <v>50</v>
      </c>
      <c r="M12" s="1">
        <v>52</v>
      </c>
      <c r="N12" s="1">
        <v>60</v>
      </c>
      <c r="O12" s="1">
        <v>80</v>
      </c>
      <c r="P12" s="1">
        <v>92</v>
      </c>
      <c r="Q12" s="6">
        <v>81</v>
      </c>
    </row>
    <row r="13" spans="1:18" x14ac:dyDescent="0.25">
      <c r="A13" s="1"/>
      <c r="H13" s="7">
        <v>15</v>
      </c>
      <c r="I13" s="8">
        <v>77</v>
      </c>
      <c r="J13" s="8">
        <v>22</v>
      </c>
      <c r="K13" s="8">
        <v>14</v>
      </c>
      <c r="L13" s="1">
        <v>3</v>
      </c>
      <c r="M13" s="1">
        <v>100</v>
      </c>
      <c r="N13" s="1">
        <v>91</v>
      </c>
      <c r="O13" s="1">
        <v>85</v>
      </c>
      <c r="P13" s="1">
        <v>92</v>
      </c>
      <c r="Q13" s="6">
        <v>63</v>
      </c>
    </row>
    <row r="14" spans="1:18" x14ac:dyDescent="0.25">
      <c r="A14" s="1"/>
      <c r="L14" s="5">
        <v>25</v>
      </c>
      <c r="M14" s="1">
        <v>2</v>
      </c>
      <c r="N14" s="1">
        <v>43</v>
      </c>
      <c r="O14" s="1">
        <v>78</v>
      </c>
      <c r="P14" s="1">
        <v>35</v>
      </c>
      <c r="Q14" s="6">
        <v>48</v>
      </c>
    </row>
    <row r="15" spans="1:18" x14ac:dyDescent="0.25">
      <c r="A15" s="1"/>
      <c r="L15" s="7">
        <v>1</v>
      </c>
      <c r="M15" s="8">
        <v>79</v>
      </c>
      <c r="N15" s="8">
        <v>67</v>
      </c>
      <c r="O15" s="8">
        <v>95</v>
      </c>
      <c r="P15" s="8">
        <v>56</v>
      </c>
      <c r="Q15" s="9">
        <v>15</v>
      </c>
    </row>
    <row r="16" spans="1:18" ht="13.8" thickBot="1" x14ac:dyDescent="0.3">
      <c r="A16" s="1"/>
    </row>
    <row r="17" spans="2:17" ht="15.75" customHeight="1" x14ac:dyDescent="0.25">
      <c r="B17" s="2">
        <f>MAX(B16,A17)+B2</f>
        <v>12</v>
      </c>
      <c r="C17" s="3">
        <f>MAX(C16,B17)+C2</f>
        <v>57</v>
      </c>
      <c r="D17" s="3">
        <f>MAX(D16,C17)+D2</f>
        <v>79</v>
      </c>
      <c r="E17" s="3">
        <f>MAX(E16,D17)+E2</f>
        <v>179</v>
      </c>
      <c r="F17" s="4">
        <f>MAX(F16,E17)+F2</f>
        <v>239</v>
      </c>
    </row>
    <row r="18" spans="2:17" ht="15.75" customHeight="1" x14ac:dyDescent="0.25">
      <c r="B18" s="5">
        <f>MAX(B17,A18)+B3</f>
        <v>24</v>
      </c>
      <c r="C18" s="1">
        <f>MAX(C17,B18)+C3</f>
        <v>134</v>
      </c>
      <c r="D18" s="1">
        <f>MAX(D17,C18)+D3</f>
        <v>209</v>
      </c>
      <c r="E18" s="1">
        <f>MAX(E17,D18)+E3</f>
        <v>244</v>
      </c>
      <c r="F18" s="6">
        <f>MAX(F17,E18)+F3</f>
        <v>283</v>
      </c>
    </row>
    <row r="19" spans="2:17" ht="15.75" customHeight="1" thickBot="1" x14ac:dyDescent="0.3">
      <c r="B19" s="5">
        <f>MAX(B18,A19)+B4</f>
        <v>96</v>
      </c>
      <c r="C19" s="1">
        <f>MAX(C18,B19)+C4</f>
        <v>187</v>
      </c>
      <c r="D19" s="1">
        <f>MAX(D18,C19)+D4</f>
        <v>306</v>
      </c>
      <c r="E19" s="1">
        <f>MAX(E18,D19)+E4</f>
        <v>365</v>
      </c>
      <c r="F19" s="6">
        <f>MAX(F18,E19)+F4</f>
        <v>416</v>
      </c>
    </row>
    <row r="20" spans="2:17" ht="15.75" customHeight="1" x14ac:dyDescent="0.25">
      <c r="B20" s="5">
        <f>MAX(B19,A20)+B5</f>
        <v>101</v>
      </c>
      <c r="C20" s="1">
        <f>MAX(C19,B20)+C5</f>
        <v>219</v>
      </c>
      <c r="D20" s="1">
        <f>MAX(D19,C20)+D5</f>
        <v>342</v>
      </c>
      <c r="E20" s="1">
        <f>MAX(E19,D20)+E5</f>
        <v>390</v>
      </c>
      <c r="F20" s="1">
        <f>MAX(F19,E20)+F5</f>
        <v>477</v>
      </c>
      <c r="G20" s="3">
        <f>MAX(G19,F20)+G5</f>
        <v>489</v>
      </c>
      <c r="H20" s="3">
        <f>MAX(H19,G20)+H5</f>
        <v>522</v>
      </c>
      <c r="I20" s="3">
        <f>MAX(I19,H20)+I5</f>
        <v>562</v>
      </c>
      <c r="J20" s="4">
        <f>MAX(J19,I20)+J5</f>
        <v>590</v>
      </c>
    </row>
    <row r="21" spans="2:17" ht="15.75" customHeight="1" x14ac:dyDescent="0.25">
      <c r="B21" s="5">
        <f>MAX(B20,A21)+B6</f>
        <v>127</v>
      </c>
      <c r="C21" s="1">
        <f>MAX(C20,B21)+C6</f>
        <v>252</v>
      </c>
      <c r="D21" s="1">
        <f>MAX(D20,C21)+D6</f>
        <v>423</v>
      </c>
      <c r="E21" s="1">
        <f>MAX(E20,D21)+E6</f>
        <v>482</v>
      </c>
      <c r="F21" s="1">
        <f>MAX(F20,E21)+F6</f>
        <v>579</v>
      </c>
      <c r="G21" s="1">
        <f>MAX(G20,F21)+G6</f>
        <v>593</v>
      </c>
      <c r="H21" s="1">
        <f>MAX(H20,G21)+H6</f>
        <v>668</v>
      </c>
      <c r="I21" s="1">
        <f>MAX(I20,H21)+I6</f>
        <v>690</v>
      </c>
      <c r="J21" s="6">
        <f>MAX(J20,I21)+J6</f>
        <v>777</v>
      </c>
    </row>
    <row r="22" spans="2:17" ht="15.75" customHeight="1" thickBot="1" x14ac:dyDescent="0.3">
      <c r="B22" s="7">
        <f>MAX(B21,A22)+B7</f>
        <v>194</v>
      </c>
      <c r="C22" s="8">
        <f>MAX(C21,B22)+C7</f>
        <v>299</v>
      </c>
      <c r="D22" s="8">
        <f>MAX(D21,C22)+D7</f>
        <v>447</v>
      </c>
      <c r="E22" s="1">
        <f>MAX(E21,D22)+E7</f>
        <v>517</v>
      </c>
      <c r="F22" s="1">
        <f>MAX(F21,E22)+F7</f>
        <v>615</v>
      </c>
      <c r="G22" s="1">
        <f>MAX(G21,F22)+G7</f>
        <v>678</v>
      </c>
      <c r="H22" s="1">
        <f>MAX(H21,G22)+H7</f>
        <v>750</v>
      </c>
      <c r="I22" s="1">
        <f>MAX(I21,H22)+I7</f>
        <v>761</v>
      </c>
      <c r="J22" s="6">
        <f>MAX(J21,I22)+J7</f>
        <v>860</v>
      </c>
    </row>
    <row r="23" spans="2:17" ht="15.75" customHeight="1" x14ac:dyDescent="0.25">
      <c r="E23" s="5">
        <f>MAX(E22,D23)+E8</f>
        <v>541</v>
      </c>
      <c r="F23" s="1">
        <f>MAX(F22,E23)+F8</f>
        <v>681</v>
      </c>
      <c r="G23" s="1">
        <f>MAX(G22,F23)+G8</f>
        <v>733</v>
      </c>
      <c r="H23" s="1">
        <f>MAX(H22,G23)+H8</f>
        <v>842</v>
      </c>
      <c r="I23" s="1">
        <f>MAX(I22,H23)+I8</f>
        <v>870</v>
      </c>
      <c r="J23" s="1">
        <f>MAX(J22,I23)+J8</f>
        <v>899</v>
      </c>
      <c r="K23" s="3">
        <f>MAX(K22,J23)+K8</f>
        <v>937</v>
      </c>
      <c r="L23" s="4">
        <f>MAX(L22,K23)+L8</f>
        <v>1015</v>
      </c>
    </row>
    <row r="24" spans="2:17" ht="15.75" customHeight="1" x14ac:dyDescent="0.25">
      <c r="E24" s="5">
        <f>MAX(E23,D24)+E9</f>
        <v>586</v>
      </c>
      <c r="F24" s="1">
        <f>MAX(F23,E24)+F9</f>
        <v>736</v>
      </c>
      <c r="G24" s="1">
        <f>MAX(G23,F24)+G9</f>
        <v>822</v>
      </c>
      <c r="H24" s="1">
        <f>MAX(H23,G24)+H9</f>
        <v>910</v>
      </c>
      <c r="I24" s="1">
        <f>MAX(I23,H24)+I9</f>
        <v>987</v>
      </c>
      <c r="J24" s="1">
        <f>MAX(J23,I24)+J9</f>
        <v>1040</v>
      </c>
      <c r="K24" s="1">
        <f>MAX(K23,J24)+K9</f>
        <v>1079</v>
      </c>
      <c r="L24" s="6">
        <f>MAX(L23,K24)+L9</f>
        <v>1161</v>
      </c>
    </row>
    <row r="25" spans="2:17" ht="15.75" customHeight="1" thickBot="1" x14ac:dyDescent="0.3">
      <c r="E25" s="7">
        <f>MAX(E24,D25)+E10</f>
        <v>611</v>
      </c>
      <c r="F25" s="8">
        <f>MAX(F24,E25)+F10</f>
        <v>812</v>
      </c>
      <c r="G25" s="8">
        <f>MAX(G24,F25)+G10</f>
        <v>859</v>
      </c>
      <c r="H25" s="1">
        <f>MAX(H24,G25)+H10</f>
        <v>963</v>
      </c>
      <c r="I25" s="1">
        <f>MAX(I24,H25)+I10</f>
        <v>1065</v>
      </c>
      <c r="J25" s="1">
        <f>MAX(J24,I25)+J10</f>
        <v>1144</v>
      </c>
      <c r="K25" s="1">
        <f>MAX(K24,J25)+K10</f>
        <v>1204</v>
      </c>
      <c r="L25" s="6">
        <f>MAX(L24,K25)+L10</f>
        <v>1214</v>
      </c>
    </row>
    <row r="26" spans="2:17" ht="15.75" customHeight="1" x14ac:dyDescent="0.25">
      <c r="H26" s="5">
        <f>MAX(H25,G26)+H11</f>
        <v>1005</v>
      </c>
      <c r="I26" s="1">
        <f>MAX(I25,H26)+I11</f>
        <v>1078</v>
      </c>
      <c r="J26" s="1">
        <f>MAX(J25,I26)+J11</f>
        <v>1211</v>
      </c>
      <c r="K26" s="1">
        <f>MAX(K25,J26)+K11</f>
        <v>1221</v>
      </c>
      <c r="L26" s="1">
        <f>MAX(L25,K26)+L11</f>
        <v>1224</v>
      </c>
      <c r="M26" s="3">
        <f>MAX(M25,L26)+M11</f>
        <v>1270</v>
      </c>
      <c r="N26" s="3">
        <f>MAX(N25,M26)+N11</f>
        <v>1276</v>
      </c>
      <c r="O26" s="3">
        <f>MAX(O25,N26)+O11</f>
        <v>1375</v>
      </c>
      <c r="P26" s="3">
        <f>MAX(P25,O26)+P11</f>
        <v>1412</v>
      </c>
      <c r="Q26" s="4">
        <f>MAX(Q25,P26)+Q11</f>
        <v>1499</v>
      </c>
    </row>
    <row r="27" spans="2:17" ht="15.75" customHeight="1" x14ac:dyDescent="0.25">
      <c r="H27" s="5">
        <f>MAX(H26,G27)+H12</f>
        <v>1062</v>
      </c>
      <c r="I27" s="1">
        <f>MAX(I26,H27)+I12</f>
        <v>1169</v>
      </c>
      <c r="J27" s="1">
        <f>MAX(J26,I27)+J12</f>
        <v>1295</v>
      </c>
      <c r="K27" s="1">
        <f>MAX(K26,J27)+K12</f>
        <v>1338</v>
      </c>
      <c r="L27" s="1">
        <f>MAX(L26,K27)+L12</f>
        <v>1388</v>
      </c>
      <c r="M27" s="1">
        <f>MAX(M26,L27)+M12</f>
        <v>1440</v>
      </c>
      <c r="N27" s="1">
        <f>MAX(N26,M27)+N12</f>
        <v>1500</v>
      </c>
      <c r="O27" s="1">
        <f>MAX(O26,N27)+O12</f>
        <v>1580</v>
      </c>
      <c r="P27" s="1">
        <f>MAX(P26,O27)+P12</f>
        <v>1672</v>
      </c>
      <c r="Q27" s="6">
        <f>MAX(Q26,P27)+Q12</f>
        <v>1753</v>
      </c>
    </row>
    <row r="28" spans="2:17" ht="15.75" customHeight="1" thickBot="1" x14ac:dyDescent="0.3">
      <c r="H28" s="7">
        <f>MAX(H27,G28)+H13</f>
        <v>1077</v>
      </c>
      <c r="I28" s="8">
        <f>MAX(I27,H28)+I13</f>
        <v>1246</v>
      </c>
      <c r="J28" s="8">
        <f>MAX(J27,I28)+J13</f>
        <v>1317</v>
      </c>
      <c r="K28" s="8">
        <f>MAX(K27,J28)+K13</f>
        <v>1352</v>
      </c>
      <c r="L28" s="1">
        <f>MAX(L27,K28)+L13</f>
        <v>1391</v>
      </c>
      <c r="M28" s="1">
        <f>MAX(M27,L28)+M13</f>
        <v>1540</v>
      </c>
      <c r="N28" s="1">
        <f>MAX(N27,M28)+N13</f>
        <v>1631</v>
      </c>
      <c r="O28" s="1">
        <f>MAX(O27,N28)+O13</f>
        <v>1716</v>
      </c>
      <c r="P28" s="1">
        <f>MAX(P27,O28)+P13</f>
        <v>1808</v>
      </c>
      <c r="Q28" s="6">
        <f>MAX(Q27,P28)+Q13</f>
        <v>1871</v>
      </c>
    </row>
    <row r="29" spans="2:17" ht="15.75" customHeight="1" x14ac:dyDescent="0.25">
      <c r="L29" s="5">
        <f>MAX(L28,K29)+L14</f>
        <v>1416</v>
      </c>
      <c r="M29" s="1">
        <f>MAX(M28,L29)+M14</f>
        <v>1542</v>
      </c>
      <c r="N29" s="1">
        <f>MAX(N28,M29)+N14</f>
        <v>1674</v>
      </c>
      <c r="O29" s="1">
        <f>MAX(O28,N29)+O14</f>
        <v>1794</v>
      </c>
      <c r="P29" s="1">
        <f>MAX(P28,O29)+P14</f>
        <v>1843</v>
      </c>
      <c r="Q29" s="6">
        <f>MAX(Q28,P29)+Q14</f>
        <v>1919</v>
      </c>
    </row>
    <row r="30" spans="2:17" ht="15.75" customHeight="1" thickBot="1" x14ac:dyDescent="0.3">
      <c r="L30" s="7">
        <f>MAX(L29,K30)+L15</f>
        <v>1417</v>
      </c>
      <c r="M30" s="8">
        <f>MAX(M29,L30)+M15</f>
        <v>1621</v>
      </c>
      <c r="N30" s="8">
        <f>MAX(N29,M30)+N15</f>
        <v>1741</v>
      </c>
      <c r="O30" s="8">
        <f>MAX(O29,N30)+O15</f>
        <v>1889</v>
      </c>
      <c r="P30" s="8">
        <f>MAX(P29,O30)+P15</f>
        <v>1945</v>
      </c>
      <c r="Q30" s="9">
        <f>MAX(Q29,P30)+Q15</f>
        <v>1960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 Likhverov</cp:lastModifiedBy>
  <dcterms:modified xsi:type="dcterms:W3CDTF">2024-11-20T14:37:49Z</dcterms:modified>
</cp:coreProperties>
</file>