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IdeaProjects\AiSD\src\"/>
    </mc:Choice>
  </mc:AlternateContent>
  <bookViews>
    <workbookView xWindow="0" yWindow="0" windowWidth="20490" windowHeight="8340"/>
  </bookViews>
  <sheets>
    <sheet name="results2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<sst xmlns="http://schemas.openxmlformats.org/spreadsheetml/2006/main" count="3" uniqueCount="3">
  <si>
    <t>Количество элементов</t>
  </si>
  <si>
    <t>Время сортировки</t>
  </si>
  <si>
    <t>Количество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</si>
</sst>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Время сортировки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results2!$A$2:$A$101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results2!$B$2:$B$101</c:f>
              <c:numCache>
                <c:formatCode>General</c:formatCode>
                <c:ptCount val="100"/>
                <c:pt idx="0">
                  <c:v>0.59989999999999999</c:v>
                </c:pt>
                <c:pt idx="1">
                  <c:v>0.1706</c:v>
                </c:pt>
                <c:pt idx="2">
                  <c:v>0.20380000000000001</c:v>
                </c:pt>
                <c:pt idx="3">
                  <c:v>0.26240000000000002</c:v>
                </c:pt>
                <c:pt idx="4">
                  <c:v>0.1789</c:v>
                </c:pt>
                <c:pt idx="5">
                  <c:v>0.1895</c:v>
                </c:pt>
                <c:pt idx="6">
                  <c:v>0.30459999999999998</c:v>
                </c:pt>
                <c:pt idx="7">
                  <c:v>0.24759999999999999</c:v>
                </c:pt>
                <c:pt idx="8">
                  <c:v>0.27750000000000002</c:v>
                </c:pt>
                <c:pt idx="9">
                  <c:v>0.46970000000000001</c:v>
                </c:pt>
                <c:pt idx="10">
                  <c:v>0.34429999999999999</c:v>
                </c:pt>
                <c:pt idx="11">
                  <c:v>0.54730000000000001</c:v>
                </c:pt>
                <c:pt idx="12">
                  <c:v>0.4244</c:v>
                </c:pt>
                <c:pt idx="13">
                  <c:v>0.48499999999999999</c:v>
                </c:pt>
                <c:pt idx="14">
                  <c:v>0.52510000000000001</c:v>
                </c:pt>
                <c:pt idx="15">
                  <c:v>0.67090000000000005</c:v>
                </c:pt>
                <c:pt idx="16">
                  <c:v>0.48120000000000002</c:v>
                </c:pt>
                <c:pt idx="17">
                  <c:v>0.87390000000000001</c:v>
                </c:pt>
                <c:pt idx="18">
                  <c:v>0.99570000000000003</c:v>
                </c:pt>
                <c:pt idx="19">
                  <c:v>0.70469999999999999</c:v>
                </c:pt>
                <c:pt idx="20">
                  <c:v>1.0660000000000001</c:v>
                </c:pt>
                <c:pt idx="21">
                  <c:v>0.72550000000000003</c:v>
                </c:pt>
                <c:pt idx="22">
                  <c:v>0.80510000000000004</c:v>
                </c:pt>
                <c:pt idx="23">
                  <c:v>0.90969999999999995</c:v>
                </c:pt>
                <c:pt idx="24">
                  <c:v>0.96050000000000002</c:v>
                </c:pt>
                <c:pt idx="25">
                  <c:v>0.66700000000000004</c:v>
                </c:pt>
                <c:pt idx="26">
                  <c:v>0.66479999999999995</c:v>
                </c:pt>
                <c:pt idx="27">
                  <c:v>0.67430000000000001</c:v>
                </c:pt>
                <c:pt idx="28">
                  <c:v>0.71040000000000003</c:v>
                </c:pt>
                <c:pt idx="29">
                  <c:v>0.74860000000000004</c:v>
                </c:pt>
                <c:pt idx="30">
                  <c:v>0.51349999999999996</c:v>
                </c:pt>
                <c:pt idx="31">
                  <c:v>0.79090000000000005</c:v>
                </c:pt>
                <c:pt idx="32">
                  <c:v>1.9954000000000001</c:v>
                </c:pt>
                <c:pt idx="33">
                  <c:v>0.83599999999999997</c:v>
                </c:pt>
                <c:pt idx="34">
                  <c:v>0.87060000000000004</c:v>
                </c:pt>
                <c:pt idx="35">
                  <c:v>0.86699999999999999</c:v>
                </c:pt>
                <c:pt idx="36">
                  <c:v>0.86860000000000004</c:v>
                </c:pt>
                <c:pt idx="37">
                  <c:v>1.0206999999999999</c:v>
                </c:pt>
                <c:pt idx="38">
                  <c:v>0.9899</c:v>
                </c:pt>
                <c:pt idx="39">
                  <c:v>1.0564</c:v>
                </c:pt>
                <c:pt idx="40">
                  <c:v>0.999</c:v>
                </c:pt>
                <c:pt idx="41">
                  <c:v>0.92120000000000002</c:v>
                </c:pt>
                <c:pt idx="42">
                  <c:v>1.0266</c:v>
                </c:pt>
                <c:pt idx="43">
                  <c:v>0.71450000000000002</c:v>
                </c:pt>
                <c:pt idx="44">
                  <c:v>1.0485</c:v>
                </c:pt>
                <c:pt idx="45">
                  <c:v>1.0833999999999999</c:v>
                </c:pt>
                <c:pt idx="46">
                  <c:v>1.1612</c:v>
                </c:pt>
                <c:pt idx="47">
                  <c:v>0.77790000000000004</c:v>
                </c:pt>
                <c:pt idx="48">
                  <c:v>0.80220000000000002</c:v>
                </c:pt>
                <c:pt idx="49">
                  <c:v>1.1938</c:v>
                </c:pt>
                <c:pt idx="50">
                  <c:v>1.1600999999999999</c:v>
                </c:pt>
                <c:pt idx="51">
                  <c:v>1.3008999999999999</c:v>
                </c:pt>
                <c:pt idx="52">
                  <c:v>1.3325</c:v>
                </c:pt>
                <c:pt idx="53">
                  <c:v>1.3527</c:v>
                </c:pt>
                <c:pt idx="54">
                  <c:v>1.3103</c:v>
                </c:pt>
                <c:pt idx="55">
                  <c:v>1.3315999999999999</c:v>
                </c:pt>
                <c:pt idx="56">
                  <c:v>1.4935</c:v>
                </c:pt>
                <c:pt idx="57">
                  <c:v>1.4132</c:v>
                </c:pt>
                <c:pt idx="58">
                  <c:v>1.3939999999999999</c:v>
                </c:pt>
                <c:pt idx="59">
                  <c:v>1.4063000000000001</c:v>
                </c:pt>
                <c:pt idx="60">
                  <c:v>1.4051</c:v>
                </c:pt>
                <c:pt idx="61">
                  <c:v>1.5530999999999999</c:v>
                </c:pt>
                <c:pt idx="62">
                  <c:v>1.1774</c:v>
                </c:pt>
                <c:pt idx="63">
                  <c:v>1.9433</c:v>
                </c:pt>
                <c:pt idx="64">
                  <c:v>1.0985</c:v>
                </c:pt>
                <c:pt idx="65">
                  <c:v>1.4064000000000001</c:v>
                </c:pt>
                <c:pt idx="66">
                  <c:v>1.1887000000000001</c:v>
                </c:pt>
                <c:pt idx="67">
                  <c:v>1.4541999999999999</c:v>
                </c:pt>
                <c:pt idx="68">
                  <c:v>1.2082999999999999</c:v>
                </c:pt>
                <c:pt idx="69">
                  <c:v>1.1866000000000001</c:v>
                </c:pt>
                <c:pt idx="70">
                  <c:v>1.4063000000000001</c:v>
                </c:pt>
                <c:pt idx="71">
                  <c:v>1.2535000000000001</c:v>
                </c:pt>
                <c:pt idx="72">
                  <c:v>1.2485999999999999</c:v>
                </c:pt>
                <c:pt idx="73">
                  <c:v>1.2858000000000001</c:v>
                </c:pt>
                <c:pt idx="74">
                  <c:v>1.3287</c:v>
                </c:pt>
                <c:pt idx="75">
                  <c:v>1.2888999999999999</c:v>
                </c:pt>
                <c:pt idx="76">
                  <c:v>1.3818999999999999</c:v>
                </c:pt>
                <c:pt idx="77">
                  <c:v>1.3547</c:v>
                </c:pt>
                <c:pt idx="78">
                  <c:v>1.3885000000000001</c:v>
                </c:pt>
                <c:pt idx="79">
                  <c:v>1.6071</c:v>
                </c:pt>
                <c:pt idx="80">
                  <c:v>1.6588000000000001</c:v>
                </c:pt>
                <c:pt idx="81">
                  <c:v>1.4582999999999999</c:v>
                </c:pt>
                <c:pt idx="82">
                  <c:v>1.4646999999999999</c:v>
                </c:pt>
                <c:pt idx="83">
                  <c:v>1.5122</c:v>
                </c:pt>
                <c:pt idx="84">
                  <c:v>1.5147999999999999</c:v>
                </c:pt>
                <c:pt idx="85">
                  <c:v>2.2035999999999998</c:v>
                </c:pt>
                <c:pt idx="86">
                  <c:v>1.5164</c:v>
                </c:pt>
                <c:pt idx="87">
                  <c:v>1.5408999999999999</c:v>
                </c:pt>
                <c:pt idx="88">
                  <c:v>1.5908</c:v>
                </c:pt>
                <c:pt idx="89">
                  <c:v>1.5980000000000001</c:v>
                </c:pt>
                <c:pt idx="90">
                  <c:v>1.5886</c:v>
                </c:pt>
                <c:pt idx="91">
                  <c:v>1.9118999999999999</c:v>
                </c:pt>
                <c:pt idx="92">
                  <c:v>1.6534</c:v>
                </c:pt>
                <c:pt idx="93">
                  <c:v>1.6795</c:v>
                </c:pt>
                <c:pt idx="94">
                  <c:v>1.6608000000000001</c:v>
                </c:pt>
                <c:pt idx="95">
                  <c:v>1.7024999999999999</c:v>
                </c:pt>
                <c:pt idx="96">
                  <c:v>1.7499</c:v>
                </c:pt>
                <c:pt idx="97">
                  <c:v>1.7347999999999999</c:v>
                </c:pt>
                <c:pt idx="98">
                  <c:v>1.8109999999999999</c:v>
                </c:pt>
                <c:pt idx="99">
                  <c:v>1.8565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0182576"/>
        <c:axId val="1130191824"/>
      </c:lineChart>
      <c:catAx>
        <c:axId val="113018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0191824"/>
        <c:crosses val="autoZero"/>
        <c:auto val="1"/>
        <c:lblAlgn val="ctr"/>
        <c:lblOffset val="100"/>
        <c:noMultiLvlLbl val="0"/>
      </c:catAx>
      <c:valAx>
        <c:axId val="11301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018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results2!$C$1</c:f>
              <c:strCache>
                <c:ptCount val="1"/>
                <c:pt idx="0">
                  <c:v>Количество итераций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results2!$A$2:$A$101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results2!$C$2:$C$101</c:f>
              <c:numCache>
                <c:formatCode>General</c:formatCode>
                <c:ptCount val="100"/>
                <c:pt idx="0">
                  <c:v>683</c:v>
                </c:pt>
                <c:pt idx="1">
                  <c:v>1493</c:v>
                </c:pt>
                <c:pt idx="2">
                  <c:v>2597</c:v>
                </c:pt>
                <c:pt idx="3">
                  <c:v>3526</c:v>
                </c:pt>
                <c:pt idx="4">
                  <c:v>4923</c:v>
                </c:pt>
                <c:pt idx="5">
                  <c:v>5989</c:v>
                </c:pt>
                <c:pt idx="6">
                  <c:v>7384</c:v>
                </c:pt>
                <c:pt idx="7">
                  <c:v>8165</c:v>
                </c:pt>
                <c:pt idx="8">
                  <c:v>9251</c:v>
                </c:pt>
                <c:pt idx="9">
                  <c:v>11404</c:v>
                </c:pt>
                <c:pt idx="10">
                  <c:v>11700</c:v>
                </c:pt>
                <c:pt idx="11">
                  <c:v>13660</c:v>
                </c:pt>
                <c:pt idx="12">
                  <c:v>14492</c:v>
                </c:pt>
                <c:pt idx="13">
                  <c:v>17054</c:v>
                </c:pt>
                <c:pt idx="14">
                  <c:v>17051</c:v>
                </c:pt>
                <c:pt idx="15">
                  <c:v>18390</c:v>
                </c:pt>
                <c:pt idx="16">
                  <c:v>19908</c:v>
                </c:pt>
                <c:pt idx="17">
                  <c:v>22356</c:v>
                </c:pt>
                <c:pt idx="18">
                  <c:v>24491</c:v>
                </c:pt>
                <c:pt idx="19">
                  <c:v>26758</c:v>
                </c:pt>
                <c:pt idx="20">
                  <c:v>29402</c:v>
                </c:pt>
                <c:pt idx="21">
                  <c:v>25028</c:v>
                </c:pt>
                <c:pt idx="22">
                  <c:v>30162</c:v>
                </c:pt>
                <c:pt idx="23">
                  <c:v>30299</c:v>
                </c:pt>
                <c:pt idx="24">
                  <c:v>31481</c:v>
                </c:pt>
                <c:pt idx="25">
                  <c:v>35909</c:v>
                </c:pt>
                <c:pt idx="26">
                  <c:v>35034</c:v>
                </c:pt>
                <c:pt idx="27">
                  <c:v>37483</c:v>
                </c:pt>
                <c:pt idx="28">
                  <c:v>36317</c:v>
                </c:pt>
                <c:pt idx="29">
                  <c:v>40025</c:v>
                </c:pt>
                <c:pt idx="30">
                  <c:v>41989</c:v>
                </c:pt>
                <c:pt idx="31">
                  <c:v>41276</c:v>
                </c:pt>
                <c:pt idx="32">
                  <c:v>42197</c:v>
                </c:pt>
                <c:pt idx="33">
                  <c:v>46717</c:v>
                </c:pt>
                <c:pt idx="34">
                  <c:v>42691</c:v>
                </c:pt>
                <c:pt idx="35">
                  <c:v>47809</c:v>
                </c:pt>
                <c:pt idx="36">
                  <c:v>47325</c:v>
                </c:pt>
                <c:pt idx="37">
                  <c:v>50057</c:v>
                </c:pt>
                <c:pt idx="38">
                  <c:v>54949</c:v>
                </c:pt>
                <c:pt idx="39">
                  <c:v>51839</c:v>
                </c:pt>
                <c:pt idx="40">
                  <c:v>51868</c:v>
                </c:pt>
                <c:pt idx="41">
                  <c:v>61289</c:v>
                </c:pt>
                <c:pt idx="42">
                  <c:v>56860</c:v>
                </c:pt>
                <c:pt idx="43">
                  <c:v>57331</c:v>
                </c:pt>
                <c:pt idx="44">
                  <c:v>60979</c:v>
                </c:pt>
                <c:pt idx="45">
                  <c:v>64591</c:v>
                </c:pt>
                <c:pt idx="46">
                  <c:v>68952</c:v>
                </c:pt>
                <c:pt idx="47">
                  <c:v>64489</c:v>
                </c:pt>
                <c:pt idx="48">
                  <c:v>74777</c:v>
                </c:pt>
                <c:pt idx="49">
                  <c:v>75842</c:v>
                </c:pt>
                <c:pt idx="50">
                  <c:v>67942</c:v>
                </c:pt>
                <c:pt idx="51">
                  <c:v>71821</c:v>
                </c:pt>
                <c:pt idx="52">
                  <c:v>80122</c:v>
                </c:pt>
                <c:pt idx="53">
                  <c:v>80858</c:v>
                </c:pt>
                <c:pt idx="54">
                  <c:v>80431</c:v>
                </c:pt>
                <c:pt idx="55">
                  <c:v>75289</c:v>
                </c:pt>
                <c:pt idx="56">
                  <c:v>97466</c:v>
                </c:pt>
                <c:pt idx="57">
                  <c:v>83356</c:v>
                </c:pt>
                <c:pt idx="58">
                  <c:v>81585</c:v>
                </c:pt>
                <c:pt idx="59">
                  <c:v>79308</c:v>
                </c:pt>
                <c:pt idx="60">
                  <c:v>96896</c:v>
                </c:pt>
                <c:pt idx="61">
                  <c:v>86444</c:v>
                </c:pt>
                <c:pt idx="62">
                  <c:v>94764</c:v>
                </c:pt>
                <c:pt idx="63">
                  <c:v>90873</c:v>
                </c:pt>
                <c:pt idx="64">
                  <c:v>86431</c:v>
                </c:pt>
                <c:pt idx="65">
                  <c:v>98651</c:v>
                </c:pt>
                <c:pt idx="66">
                  <c:v>97226</c:v>
                </c:pt>
                <c:pt idx="67">
                  <c:v>95385</c:v>
                </c:pt>
                <c:pt idx="68">
                  <c:v>94721</c:v>
                </c:pt>
                <c:pt idx="69">
                  <c:v>96855</c:v>
                </c:pt>
                <c:pt idx="70">
                  <c:v>102265</c:v>
                </c:pt>
                <c:pt idx="71">
                  <c:v>101996</c:v>
                </c:pt>
                <c:pt idx="72">
                  <c:v>115588</c:v>
                </c:pt>
                <c:pt idx="73">
                  <c:v>107270</c:v>
                </c:pt>
                <c:pt idx="74">
                  <c:v>104488</c:v>
                </c:pt>
                <c:pt idx="75">
                  <c:v>116152</c:v>
                </c:pt>
                <c:pt idx="76">
                  <c:v>110120</c:v>
                </c:pt>
                <c:pt idx="77">
                  <c:v>121792</c:v>
                </c:pt>
                <c:pt idx="78">
                  <c:v>122364</c:v>
                </c:pt>
                <c:pt idx="79">
                  <c:v>112277</c:v>
                </c:pt>
                <c:pt idx="80">
                  <c:v>119955</c:v>
                </c:pt>
                <c:pt idx="81">
                  <c:v>128822</c:v>
                </c:pt>
                <c:pt idx="82">
                  <c:v>130312</c:v>
                </c:pt>
                <c:pt idx="83">
                  <c:v>120470</c:v>
                </c:pt>
                <c:pt idx="84">
                  <c:v>134346</c:v>
                </c:pt>
                <c:pt idx="85">
                  <c:v>128292</c:v>
                </c:pt>
                <c:pt idx="86">
                  <c:v>125919</c:v>
                </c:pt>
                <c:pt idx="87">
                  <c:v>125636</c:v>
                </c:pt>
                <c:pt idx="88">
                  <c:v>132137</c:v>
                </c:pt>
                <c:pt idx="89">
                  <c:v>131761</c:v>
                </c:pt>
                <c:pt idx="90">
                  <c:v>132139</c:v>
                </c:pt>
                <c:pt idx="91">
                  <c:v>146421</c:v>
                </c:pt>
                <c:pt idx="92">
                  <c:v>147193</c:v>
                </c:pt>
                <c:pt idx="93">
                  <c:v>150994</c:v>
                </c:pt>
                <c:pt idx="94">
                  <c:v>132717</c:v>
                </c:pt>
                <c:pt idx="95">
                  <c:v>141145</c:v>
                </c:pt>
                <c:pt idx="96">
                  <c:v>145675</c:v>
                </c:pt>
                <c:pt idx="97">
                  <c:v>141335</c:v>
                </c:pt>
                <c:pt idx="98">
                  <c:v>163129</c:v>
                </c:pt>
                <c:pt idx="99">
                  <c:v>161304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209760"/>
        <c:axId val="1254213568"/>
      </c:lineChart>
      <c:catAx>
        <c:axId val="125420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213568"/>
        <c:crosses val="autoZero"/>
        <c:auto val="1"/>
        <c:lblAlgn val="ctr"/>
        <c:lblOffset val="100"/>
        <c:noMultiLvlLbl val="0"/>
      </c:catAx>
      <c:valAx>
        <c:axId val="125421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4209760"/>
        <c:crosses val="autoZero"/>
        <c:crossBetween val="between"/>
      </c:valAx>
      <c:spPr>
        <a:noFill/>
        <a:ln>
          <a:solidFill>
            <a:schemeClr val="accent1">
              <a:lumMod val="75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10</xdr:col>
      <xdr:colOff>314325</xdr:colOff>
      <xdr:row>14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9525</xdr:colOff>
      <xdr:row>14</xdr:row>
      <xdr:rowOff>85725</xdr:rowOff>
    </xdr:from>
    <xdr:to>
      <xdr:col>10</xdr:col>
      <xdr:colOff>314325</xdr:colOff>
      <xdr:row>28</xdr:row>
      <xdr:rowOff>161925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ics"/>
    </sheetNames>
    <sheetDataSet>
      <sheetData sheetId="0">
        <row r="2">
          <cell r="A2">
            <v>100</v>
          </cell>
          <cell r="C2">
            <v>616</v>
          </cell>
        </row>
        <row r="3">
          <cell r="A3">
            <v>200</v>
          </cell>
          <cell r="C3">
            <v>1822</v>
          </cell>
        </row>
        <row r="4">
          <cell r="A4">
            <v>300</v>
          </cell>
          <cell r="C4">
            <v>2452</v>
          </cell>
        </row>
        <row r="5">
          <cell r="A5">
            <v>400</v>
          </cell>
          <cell r="C5">
            <v>3489</v>
          </cell>
        </row>
        <row r="6">
          <cell r="A6">
            <v>500</v>
          </cell>
          <cell r="C6">
            <v>4852</v>
          </cell>
        </row>
        <row r="7">
          <cell r="A7">
            <v>600</v>
          </cell>
          <cell r="C7">
            <v>6333</v>
          </cell>
        </row>
        <row r="8">
          <cell r="A8">
            <v>700</v>
          </cell>
          <cell r="C8">
            <v>7576</v>
          </cell>
        </row>
        <row r="9">
          <cell r="A9">
            <v>800</v>
          </cell>
          <cell r="C9">
            <v>8286</v>
          </cell>
        </row>
        <row r="10">
          <cell r="A10">
            <v>900</v>
          </cell>
          <cell r="C10">
            <v>9783</v>
          </cell>
        </row>
        <row r="11">
          <cell r="A11">
            <v>1000</v>
          </cell>
          <cell r="C11">
            <v>12926</v>
          </cell>
        </row>
        <row r="12">
          <cell r="A12">
            <v>1100</v>
          </cell>
          <cell r="C12">
            <v>11425</v>
          </cell>
        </row>
        <row r="13">
          <cell r="A13">
            <v>1200</v>
          </cell>
          <cell r="C13">
            <v>14662</v>
          </cell>
        </row>
        <row r="14">
          <cell r="A14">
            <v>1300</v>
          </cell>
          <cell r="C14">
            <v>14345</v>
          </cell>
        </row>
        <row r="15">
          <cell r="A15">
            <v>1400</v>
          </cell>
          <cell r="C15">
            <v>16703</v>
          </cell>
        </row>
        <row r="16">
          <cell r="A16">
            <v>1500</v>
          </cell>
          <cell r="C16">
            <v>17418</v>
          </cell>
        </row>
        <row r="17">
          <cell r="A17">
            <v>1600</v>
          </cell>
          <cell r="C17">
            <v>18693</v>
          </cell>
        </row>
        <row r="18">
          <cell r="A18">
            <v>1700</v>
          </cell>
          <cell r="C18">
            <v>20391</v>
          </cell>
        </row>
        <row r="19">
          <cell r="A19">
            <v>1800</v>
          </cell>
          <cell r="C19">
            <v>21088</v>
          </cell>
        </row>
        <row r="20">
          <cell r="A20">
            <v>1900</v>
          </cell>
          <cell r="C20">
            <v>22098</v>
          </cell>
        </row>
        <row r="21">
          <cell r="A21">
            <v>2000</v>
          </cell>
          <cell r="C21">
            <v>23663</v>
          </cell>
        </row>
        <row r="22">
          <cell r="A22">
            <v>2100</v>
          </cell>
          <cell r="C22">
            <v>27052</v>
          </cell>
        </row>
        <row r="23">
          <cell r="A23">
            <v>2200</v>
          </cell>
          <cell r="C23">
            <v>27835</v>
          </cell>
        </row>
        <row r="24">
          <cell r="A24">
            <v>2300</v>
          </cell>
          <cell r="C24">
            <v>29440</v>
          </cell>
        </row>
        <row r="25">
          <cell r="A25">
            <v>2400</v>
          </cell>
          <cell r="C25">
            <v>28326</v>
          </cell>
        </row>
        <row r="26">
          <cell r="A26">
            <v>2500</v>
          </cell>
          <cell r="C26">
            <v>30285</v>
          </cell>
        </row>
        <row r="27">
          <cell r="A27">
            <v>2600</v>
          </cell>
          <cell r="C27">
            <v>31587</v>
          </cell>
        </row>
        <row r="28">
          <cell r="A28">
            <v>2700</v>
          </cell>
          <cell r="C28">
            <v>32842</v>
          </cell>
        </row>
        <row r="29">
          <cell r="A29">
            <v>2800</v>
          </cell>
          <cell r="C29">
            <v>35285</v>
          </cell>
        </row>
        <row r="30">
          <cell r="A30">
            <v>2900</v>
          </cell>
          <cell r="C30">
            <v>39061</v>
          </cell>
        </row>
        <row r="31">
          <cell r="A31">
            <v>3000</v>
          </cell>
          <cell r="C31">
            <v>40198</v>
          </cell>
        </row>
        <row r="32">
          <cell r="A32">
            <v>3100</v>
          </cell>
          <cell r="C32">
            <v>36759</v>
          </cell>
        </row>
        <row r="33">
          <cell r="A33">
            <v>3200</v>
          </cell>
          <cell r="C33">
            <v>40371</v>
          </cell>
        </row>
        <row r="34">
          <cell r="A34">
            <v>3300</v>
          </cell>
          <cell r="C34">
            <v>46120</v>
          </cell>
        </row>
        <row r="35">
          <cell r="A35">
            <v>3400</v>
          </cell>
          <cell r="C35">
            <v>50354</v>
          </cell>
        </row>
        <row r="36">
          <cell r="A36">
            <v>3500</v>
          </cell>
          <cell r="C36">
            <v>44767</v>
          </cell>
        </row>
        <row r="37">
          <cell r="A37">
            <v>3600</v>
          </cell>
          <cell r="C37">
            <v>46514</v>
          </cell>
        </row>
        <row r="38">
          <cell r="A38">
            <v>3700</v>
          </cell>
          <cell r="C38">
            <v>52091</v>
          </cell>
        </row>
        <row r="39">
          <cell r="A39">
            <v>3800</v>
          </cell>
          <cell r="C39">
            <v>49870</v>
          </cell>
        </row>
        <row r="40">
          <cell r="A40">
            <v>3900</v>
          </cell>
          <cell r="C40">
            <v>57631</v>
          </cell>
        </row>
        <row r="41">
          <cell r="A41">
            <v>4000</v>
          </cell>
          <cell r="C41">
            <v>51887</v>
          </cell>
        </row>
        <row r="42">
          <cell r="A42">
            <v>4100</v>
          </cell>
          <cell r="C42">
            <v>54392</v>
          </cell>
        </row>
        <row r="43">
          <cell r="A43">
            <v>4200</v>
          </cell>
          <cell r="C43">
            <v>58684</v>
          </cell>
        </row>
        <row r="44">
          <cell r="A44">
            <v>4300</v>
          </cell>
          <cell r="C44">
            <v>57766</v>
          </cell>
        </row>
        <row r="45">
          <cell r="A45">
            <v>4400</v>
          </cell>
          <cell r="C45">
            <v>59164</v>
          </cell>
        </row>
        <row r="46">
          <cell r="A46">
            <v>4500</v>
          </cell>
          <cell r="C46">
            <v>60245</v>
          </cell>
        </row>
        <row r="47">
          <cell r="A47">
            <v>4600</v>
          </cell>
          <cell r="C47">
            <v>67906</v>
          </cell>
        </row>
        <row r="48">
          <cell r="A48">
            <v>4700</v>
          </cell>
          <cell r="C48">
            <v>63994</v>
          </cell>
        </row>
        <row r="49">
          <cell r="A49">
            <v>4800</v>
          </cell>
          <cell r="C49">
            <v>63905</v>
          </cell>
        </row>
        <row r="50">
          <cell r="A50">
            <v>4900</v>
          </cell>
          <cell r="C50">
            <v>79123</v>
          </cell>
        </row>
        <row r="51">
          <cell r="A51">
            <v>5000</v>
          </cell>
          <cell r="C51">
            <v>65915</v>
          </cell>
        </row>
        <row r="52">
          <cell r="A52">
            <v>5100</v>
          </cell>
          <cell r="C52">
            <v>74250</v>
          </cell>
        </row>
        <row r="53">
          <cell r="A53">
            <v>5200</v>
          </cell>
          <cell r="C53">
            <v>70539</v>
          </cell>
        </row>
        <row r="54">
          <cell r="A54">
            <v>5300</v>
          </cell>
          <cell r="C54">
            <v>76932</v>
          </cell>
        </row>
        <row r="55">
          <cell r="A55">
            <v>5400</v>
          </cell>
          <cell r="C55">
            <v>73381</v>
          </cell>
        </row>
        <row r="56">
          <cell r="A56">
            <v>5500</v>
          </cell>
          <cell r="C56">
            <v>70703</v>
          </cell>
        </row>
        <row r="57">
          <cell r="A57">
            <v>5600</v>
          </cell>
          <cell r="C57">
            <v>75458</v>
          </cell>
        </row>
        <row r="58">
          <cell r="A58">
            <v>5700</v>
          </cell>
          <cell r="C58">
            <v>85555</v>
          </cell>
        </row>
        <row r="59">
          <cell r="A59">
            <v>5800</v>
          </cell>
          <cell r="C59">
            <v>83335</v>
          </cell>
        </row>
        <row r="60">
          <cell r="A60">
            <v>5900</v>
          </cell>
          <cell r="C60">
            <v>83419</v>
          </cell>
        </row>
        <row r="61">
          <cell r="A61">
            <v>6000</v>
          </cell>
          <cell r="C61">
            <v>85279</v>
          </cell>
        </row>
        <row r="62">
          <cell r="A62">
            <v>6100</v>
          </cell>
          <cell r="C62">
            <v>83328</v>
          </cell>
        </row>
        <row r="63">
          <cell r="A63">
            <v>6200</v>
          </cell>
          <cell r="C63">
            <v>82735</v>
          </cell>
        </row>
        <row r="64">
          <cell r="A64">
            <v>6300</v>
          </cell>
          <cell r="C64">
            <v>85639</v>
          </cell>
        </row>
        <row r="65">
          <cell r="A65">
            <v>6400</v>
          </cell>
          <cell r="C65">
            <v>98865</v>
          </cell>
        </row>
        <row r="66">
          <cell r="A66">
            <v>6500</v>
          </cell>
          <cell r="C66">
            <v>93461</v>
          </cell>
        </row>
        <row r="67">
          <cell r="A67">
            <v>6600</v>
          </cell>
          <cell r="C67">
            <v>94971</v>
          </cell>
        </row>
        <row r="68">
          <cell r="A68">
            <v>6700</v>
          </cell>
          <cell r="C68">
            <v>96927</v>
          </cell>
        </row>
        <row r="69">
          <cell r="A69">
            <v>6800</v>
          </cell>
          <cell r="C69">
            <v>102630</v>
          </cell>
        </row>
        <row r="70">
          <cell r="A70">
            <v>6900</v>
          </cell>
          <cell r="C70">
            <v>102206</v>
          </cell>
        </row>
        <row r="71">
          <cell r="A71">
            <v>7000</v>
          </cell>
          <cell r="C71">
            <v>106503</v>
          </cell>
        </row>
        <row r="72">
          <cell r="A72">
            <v>7100</v>
          </cell>
          <cell r="C72">
            <v>101142</v>
          </cell>
        </row>
        <row r="73">
          <cell r="A73">
            <v>7200</v>
          </cell>
          <cell r="C73">
            <v>112478</v>
          </cell>
        </row>
        <row r="74">
          <cell r="A74">
            <v>7300</v>
          </cell>
          <cell r="C74">
            <v>105737</v>
          </cell>
        </row>
        <row r="75">
          <cell r="A75">
            <v>7400</v>
          </cell>
          <cell r="C75">
            <v>105643</v>
          </cell>
        </row>
        <row r="76">
          <cell r="A76">
            <v>7500</v>
          </cell>
          <cell r="C76">
            <v>112478</v>
          </cell>
        </row>
        <row r="77">
          <cell r="A77">
            <v>7600</v>
          </cell>
          <cell r="C77">
            <v>109732</v>
          </cell>
        </row>
        <row r="78">
          <cell r="A78">
            <v>7700</v>
          </cell>
          <cell r="C78">
            <v>118796</v>
          </cell>
        </row>
        <row r="79">
          <cell r="A79">
            <v>7800</v>
          </cell>
          <cell r="C79">
            <v>109335</v>
          </cell>
        </row>
        <row r="80">
          <cell r="A80">
            <v>7900</v>
          </cell>
          <cell r="C80">
            <v>112748</v>
          </cell>
        </row>
        <row r="81">
          <cell r="A81">
            <v>8000</v>
          </cell>
          <cell r="C81">
            <v>117703</v>
          </cell>
        </row>
        <row r="82">
          <cell r="A82">
            <v>8100</v>
          </cell>
          <cell r="C82">
            <v>115296</v>
          </cell>
        </row>
        <row r="83">
          <cell r="A83">
            <v>8200</v>
          </cell>
          <cell r="C83">
            <v>132163</v>
          </cell>
        </row>
        <row r="84">
          <cell r="A84">
            <v>8300</v>
          </cell>
          <cell r="C84">
            <v>125010</v>
          </cell>
        </row>
        <row r="85">
          <cell r="A85">
            <v>8400</v>
          </cell>
          <cell r="C85">
            <v>123344</v>
          </cell>
        </row>
        <row r="86">
          <cell r="A86">
            <v>8500</v>
          </cell>
          <cell r="C86">
            <v>127389</v>
          </cell>
        </row>
        <row r="87">
          <cell r="A87">
            <v>8600</v>
          </cell>
          <cell r="C87">
            <v>124847</v>
          </cell>
        </row>
        <row r="88">
          <cell r="A88">
            <v>8700</v>
          </cell>
          <cell r="C88">
            <v>131718</v>
          </cell>
        </row>
        <row r="89">
          <cell r="A89">
            <v>8800</v>
          </cell>
          <cell r="C89">
            <v>132100</v>
          </cell>
        </row>
        <row r="90">
          <cell r="A90">
            <v>8900</v>
          </cell>
          <cell r="C90">
            <v>132005</v>
          </cell>
        </row>
        <row r="91">
          <cell r="A91">
            <v>9000</v>
          </cell>
          <cell r="C91">
            <v>140263</v>
          </cell>
        </row>
        <row r="92">
          <cell r="A92">
            <v>9100</v>
          </cell>
          <cell r="C92">
            <v>140835</v>
          </cell>
        </row>
        <row r="93">
          <cell r="A93">
            <v>9200</v>
          </cell>
          <cell r="C93">
            <v>140685</v>
          </cell>
        </row>
        <row r="94">
          <cell r="A94">
            <v>9300</v>
          </cell>
          <cell r="C94">
            <v>144158</v>
          </cell>
        </row>
        <row r="95">
          <cell r="A95">
            <v>9400</v>
          </cell>
          <cell r="C95">
            <v>142159</v>
          </cell>
        </row>
        <row r="96">
          <cell r="A96">
            <v>9500</v>
          </cell>
          <cell r="C96">
            <v>140670</v>
          </cell>
        </row>
        <row r="97">
          <cell r="A97">
            <v>9600</v>
          </cell>
          <cell r="C97">
            <v>149635</v>
          </cell>
        </row>
        <row r="98">
          <cell r="A98">
            <v>9700</v>
          </cell>
          <cell r="C98">
            <v>151547</v>
          </cell>
        </row>
        <row r="99">
          <cell r="A99">
            <v>9800</v>
          </cell>
          <cell r="C99">
            <v>153023</v>
          </cell>
        </row>
        <row r="100">
          <cell r="A100">
            <v>9900</v>
          </cell>
          <cell r="C100">
            <v>145814</v>
          </cell>
        </row>
        <row r="101">
          <cell r="A101">
            <v>10000</v>
          </cell>
          <cell r="C101">
            <v>154666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" workbookViewId="0">
      <selection activeCell="M14" sqref="M14"/>
    </sheetView>
  </sheetViews>
  <sheetFormatPr defaultRowHeight="15" x14ac:dyDescent="0.25"/>
  <cols>
    <col min="1" max="1" width="22.42578125" style="1" customWidth="1"/>
    <col min="2" max="2" width="19.5703125" style="1" customWidth="1"/>
    <col min="3" max="3" width="21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100</v>
      </c>
      <c r="B2" s="1">
        <v>0.59989999999999999</v>
      </c>
      <c r="C2" s="1">
        <v>683</v>
      </c>
    </row>
    <row r="3" spans="1:3" x14ac:dyDescent="0.25">
      <c r="A3" s="1">
        <v>200</v>
      </c>
      <c r="B3" s="1">
        <v>0.1706</v>
      </c>
      <c r="C3" s="1">
        <v>1493</v>
      </c>
    </row>
    <row r="4" spans="1:3" x14ac:dyDescent="0.25">
      <c r="A4" s="1">
        <v>300</v>
      </c>
      <c r="B4" s="1">
        <v>0.20380000000000001</v>
      </c>
      <c r="C4" s="1">
        <v>2597</v>
      </c>
    </row>
    <row r="5" spans="1:3" x14ac:dyDescent="0.25">
      <c r="A5" s="1">
        <v>400</v>
      </c>
      <c r="B5" s="1">
        <v>0.26240000000000002</v>
      </c>
      <c r="C5" s="1">
        <v>3526</v>
      </c>
    </row>
    <row r="6" spans="1:3" x14ac:dyDescent="0.25">
      <c r="A6" s="1">
        <v>500</v>
      </c>
      <c r="B6" s="1">
        <v>0.1789</v>
      </c>
      <c r="C6" s="1">
        <v>4923</v>
      </c>
    </row>
    <row r="7" spans="1:3" x14ac:dyDescent="0.25">
      <c r="A7" s="1">
        <v>600</v>
      </c>
      <c r="B7" s="1">
        <v>0.1895</v>
      </c>
      <c r="C7" s="1">
        <v>5989</v>
      </c>
    </row>
    <row r="8" spans="1:3" x14ac:dyDescent="0.25">
      <c r="A8" s="1">
        <v>700</v>
      </c>
      <c r="B8" s="1">
        <v>0.30459999999999998</v>
      </c>
      <c r="C8" s="1">
        <v>7384</v>
      </c>
    </row>
    <row r="9" spans="1:3" x14ac:dyDescent="0.25">
      <c r="A9" s="1">
        <v>800</v>
      </c>
      <c r="B9" s="1">
        <v>0.24759999999999999</v>
      </c>
      <c r="C9" s="1">
        <v>8165</v>
      </c>
    </row>
    <row r="10" spans="1:3" x14ac:dyDescent="0.25">
      <c r="A10" s="1">
        <v>900</v>
      </c>
      <c r="B10" s="1">
        <v>0.27750000000000002</v>
      </c>
      <c r="C10" s="1">
        <v>9251</v>
      </c>
    </row>
    <row r="11" spans="1:3" x14ac:dyDescent="0.25">
      <c r="A11" s="1">
        <v>1000</v>
      </c>
      <c r="B11" s="1">
        <v>0.46970000000000001</v>
      </c>
      <c r="C11" s="1">
        <v>11404</v>
      </c>
    </row>
    <row r="12" spans="1:3" x14ac:dyDescent="0.25">
      <c r="A12" s="1">
        <v>1100</v>
      </c>
      <c r="B12" s="1">
        <v>0.34429999999999999</v>
      </c>
      <c r="C12" s="1">
        <v>11700</v>
      </c>
    </row>
    <row r="13" spans="1:3" x14ac:dyDescent="0.25">
      <c r="A13" s="1">
        <v>1200</v>
      </c>
      <c r="B13" s="1">
        <v>0.54730000000000001</v>
      </c>
      <c r="C13" s="1">
        <v>13660</v>
      </c>
    </row>
    <row r="14" spans="1:3" x14ac:dyDescent="0.25">
      <c r="A14" s="1">
        <v>1300</v>
      </c>
      <c r="B14" s="1">
        <v>0.4244</v>
      </c>
      <c r="C14" s="1">
        <v>14492</v>
      </c>
    </row>
    <row r="15" spans="1:3" x14ac:dyDescent="0.25">
      <c r="A15" s="1">
        <v>1400</v>
      </c>
      <c r="B15" s="1">
        <v>0.48499999999999999</v>
      </c>
      <c r="C15" s="1">
        <v>17054</v>
      </c>
    </row>
    <row r="16" spans="1:3" x14ac:dyDescent="0.25">
      <c r="A16" s="1">
        <v>1500</v>
      </c>
      <c r="B16" s="1">
        <v>0.52510000000000001</v>
      </c>
      <c r="C16" s="1">
        <v>17051</v>
      </c>
    </row>
    <row r="17" spans="1:3" x14ac:dyDescent="0.25">
      <c r="A17" s="1">
        <v>1600</v>
      </c>
      <c r="B17" s="1">
        <v>0.67090000000000005</v>
      </c>
      <c r="C17" s="1">
        <v>18390</v>
      </c>
    </row>
    <row r="18" spans="1:3" x14ac:dyDescent="0.25">
      <c r="A18" s="1">
        <v>1700</v>
      </c>
      <c r="B18" s="1">
        <v>0.48120000000000002</v>
      </c>
      <c r="C18" s="1">
        <v>19908</v>
      </c>
    </row>
    <row r="19" spans="1:3" x14ac:dyDescent="0.25">
      <c r="A19" s="1">
        <v>1800</v>
      </c>
      <c r="B19" s="1">
        <v>0.87390000000000001</v>
      </c>
      <c r="C19" s="1">
        <v>22356</v>
      </c>
    </row>
    <row r="20" spans="1:3" x14ac:dyDescent="0.25">
      <c r="A20" s="1">
        <v>1900</v>
      </c>
      <c r="B20" s="1">
        <v>0.99570000000000003</v>
      </c>
      <c r="C20" s="1">
        <v>24491</v>
      </c>
    </row>
    <row r="21" spans="1:3" x14ac:dyDescent="0.25">
      <c r="A21" s="1">
        <v>2000</v>
      </c>
      <c r="B21" s="1">
        <v>0.70469999999999999</v>
      </c>
      <c r="C21" s="1">
        <v>26758</v>
      </c>
    </row>
    <row r="22" spans="1:3" x14ac:dyDescent="0.25">
      <c r="A22" s="1">
        <v>2100</v>
      </c>
      <c r="B22" s="1">
        <v>1.0660000000000001</v>
      </c>
      <c r="C22" s="1">
        <v>29402</v>
      </c>
    </row>
    <row r="23" spans="1:3" x14ac:dyDescent="0.25">
      <c r="A23" s="1">
        <v>2200</v>
      </c>
      <c r="B23" s="1">
        <v>0.72550000000000003</v>
      </c>
      <c r="C23" s="1">
        <v>25028</v>
      </c>
    </row>
    <row r="24" spans="1:3" x14ac:dyDescent="0.25">
      <c r="A24" s="1">
        <v>2300</v>
      </c>
      <c r="B24" s="1">
        <v>0.80510000000000004</v>
      </c>
      <c r="C24" s="1">
        <v>30162</v>
      </c>
    </row>
    <row r="25" spans="1:3" x14ac:dyDescent="0.25">
      <c r="A25" s="1">
        <v>2400</v>
      </c>
      <c r="B25" s="1">
        <v>0.90969999999999995</v>
      </c>
      <c r="C25" s="1">
        <v>30299</v>
      </c>
    </row>
    <row r="26" spans="1:3" x14ac:dyDescent="0.25">
      <c r="A26" s="1">
        <v>2500</v>
      </c>
      <c r="B26" s="1">
        <v>0.96050000000000002</v>
      </c>
      <c r="C26" s="1">
        <v>31481</v>
      </c>
    </row>
    <row r="27" spans="1:3" x14ac:dyDescent="0.25">
      <c r="A27" s="1">
        <v>2600</v>
      </c>
      <c r="B27" s="1">
        <v>0.66700000000000004</v>
      </c>
      <c r="C27" s="1">
        <v>35909</v>
      </c>
    </row>
    <row r="28" spans="1:3" x14ac:dyDescent="0.25">
      <c r="A28" s="1">
        <v>2700</v>
      </c>
      <c r="B28" s="1">
        <v>0.66479999999999995</v>
      </c>
      <c r="C28" s="1">
        <v>35034</v>
      </c>
    </row>
    <row r="29" spans="1:3" x14ac:dyDescent="0.25">
      <c r="A29" s="1">
        <v>2800</v>
      </c>
      <c r="B29" s="1">
        <v>0.67430000000000001</v>
      </c>
      <c r="C29" s="1">
        <v>37483</v>
      </c>
    </row>
    <row r="30" spans="1:3" x14ac:dyDescent="0.25">
      <c r="A30" s="1">
        <v>2900</v>
      </c>
      <c r="B30" s="1">
        <v>0.71040000000000003</v>
      </c>
      <c r="C30" s="1">
        <v>36317</v>
      </c>
    </row>
    <row r="31" spans="1:3" x14ac:dyDescent="0.25">
      <c r="A31" s="1">
        <v>3000</v>
      </c>
      <c r="B31" s="1">
        <v>0.74860000000000004</v>
      </c>
      <c r="C31" s="1">
        <v>40025</v>
      </c>
    </row>
    <row r="32" spans="1:3" x14ac:dyDescent="0.25">
      <c r="A32" s="1">
        <v>3100</v>
      </c>
      <c r="B32" s="1">
        <v>0.51349999999999996</v>
      </c>
      <c r="C32" s="1">
        <v>41989</v>
      </c>
    </row>
    <row r="33" spans="1:3" x14ac:dyDescent="0.25">
      <c r="A33" s="1">
        <v>3200</v>
      </c>
      <c r="B33" s="1">
        <v>0.79090000000000005</v>
      </c>
      <c r="C33" s="1">
        <v>41276</v>
      </c>
    </row>
    <row r="34" spans="1:3" x14ac:dyDescent="0.25">
      <c r="A34" s="1">
        <v>3300</v>
      </c>
      <c r="B34" s="1">
        <v>1.9954000000000001</v>
      </c>
      <c r="C34" s="1">
        <v>42197</v>
      </c>
    </row>
    <row r="35" spans="1:3" x14ac:dyDescent="0.25">
      <c r="A35" s="1">
        <v>3400</v>
      </c>
      <c r="B35" s="1">
        <v>0.83599999999999997</v>
      </c>
      <c r="C35" s="1">
        <v>46717</v>
      </c>
    </row>
    <row r="36" spans="1:3" x14ac:dyDescent="0.25">
      <c r="A36" s="1">
        <v>3500</v>
      </c>
      <c r="B36" s="1">
        <v>0.87060000000000004</v>
      </c>
      <c r="C36" s="1">
        <v>42691</v>
      </c>
    </row>
    <row r="37" spans="1:3" x14ac:dyDescent="0.25">
      <c r="A37" s="1">
        <v>3600</v>
      </c>
      <c r="B37" s="1">
        <v>0.86699999999999999</v>
      </c>
      <c r="C37" s="1">
        <v>47809</v>
      </c>
    </row>
    <row r="38" spans="1:3" x14ac:dyDescent="0.25">
      <c r="A38" s="1">
        <v>3700</v>
      </c>
      <c r="B38" s="1">
        <v>0.86860000000000004</v>
      </c>
      <c r="C38" s="1">
        <v>47325</v>
      </c>
    </row>
    <row r="39" spans="1:3" x14ac:dyDescent="0.25">
      <c r="A39" s="1">
        <v>3800</v>
      </c>
      <c r="B39" s="1">
        <v>1.0206999999999999</v>
      </c>
      <c r="C39" s="1">
        <v>50057</v>
      </c>
    </row>
    <row r="40" spans="1:3" x14ac:dyDescent="0.25">
      <c r="A40" s="1">
        <v>3900</v>
      </c>
      <c r="B40" s="1">
        <v>0.9899</v>
      </c>
      <c r="C40" s="1">
        <v>54949</v>
      </c>
    </row>
    <row r="41" spans="1:3" x14ac:dyDescent="0.25">
      <c r="A41" s="1">
        <v>4000</v>
      </c>
      <c r="B41" s="1">
        <v>1.0564</v>
      </c>
      <c r="C41" s="1">
        <v>51839</v>
      </c>
    </row>
    <row r="42" spans="1:3" x14ac:dyDescent="0.25">
      <c r="A42" s="1">
        <v>4100</v>
      </c>
      <c r="B42" s="1">
        <v>0.999</v>
      </c>
      <c r="C42" s="1">
        <v>51868</v>
      </c>
    </row>
    <row r="43" spans="1:3" x14ac:dyDescent="0.25">
      <c r="A43" s="1">
        <v>4200</v>
      </c>
      <c r="B43" s="1">
        <v>0.92120000000000002</v>
      </c>
      <c r="C43" s="1">
        <v>61289</v>
      </c>
    </row>
    <row r="44" spans="1:3" x14ac:dyDescent="0.25">
      <c r="A44" s="1">
        <v>4300</v>
      </c>
      <c r="B44" s="1">
        <v>1.0266</v>
      </c>
      <c r="C44" s="1">
        <v>56860</v>
      </c>
    </row>
    <row r="45" spans="1:3" x14ac:dyDescent="0.25">
      <c r="A45" s="1">
        <v>4400</v>
      </c>
      <c r="B45" s="1">
        <v>0.71450000000000002</v>
      </c>
      <c r="C45" s="1">
        <v>57331</v>
      </c>
    </row>
    <row r="46" spans="1:3" x14ac:dyDescent="0.25">
      <c r="A46" s="1">
        <v>4500</v>
      </c>
      <c r="B46" s="1">
        <v>1.0485</v>
      </c>
      <c r="C46" s="1">
        <v>60979</v>
      </c>
    </row>
    <row r="47" spans="1:3" x14ac:dyDescent="0.25">
      <c r="A47" s="1">
        <v>4600</v>
      </c>
      <c r="B47" s="1">
        <v>1.0833999999999999</v>
      </c>
      <c r="C47" s="1">
        <v>64591</v>
      </c>
    </row>
    <row r="48" spans="1:3" x14ac:dyDescent="0.25">
      <c r="A48" s="1">
        <v>4700</v>
      </c>
      <c r="B48" s="1">
        <v>1.1612</v>
      </c>
      <c r="C48" s="1">
        <v>68952</v>
      </c>
    </row>
    <row r="49" spans="1:3" x14ac:dyDescent="0.25">
      <c r="A49" s="1">
        <v>4800</v>
      </c>
      <c r="B49" s="1">
        <v>0.77790000000000004</v>
      </c>
      <c r="C49" s="1">
        <v>64489</v>
      </c>
    </row>
    <row r="50" spans="1:3" x14ac:dyDescent="0.25">
      <c r="A50" s="1">
        <v>4900</v>
      </c>
      <c r="B50" s="1">
        <v>0.80220000000000002</v>
      </c>
      <c r="C50" s="1">
        <v>74777</v>
      </c>
    </row>
    <row r="51" spans="1:3" x14ac:dyDescent="0.25">
      <c r="A51" s="1">
        <v>5000</v>
      </c>
      <c r="B51" s="1">
        <v>1.1938</v>
      </c>
      <c r="C51" s="1">
        <v>75842</v>
      </c>
    </row>
    <row r="52" spans="1:3" x14ac:dyDescent="0.25">
      <c r="A52" s="1">
        <v>5100</v>
      </c>
      <c r="B52" s="1">
        <v>1.1600999999999999</v>
      </c>
      <c r="C52" s="1">
        <v>67942</v>
      </c>
    </row>
    <row r="53" spans="1:3" x14ac:dyDescent="0.25">
      <c r="A53" s="1">
        <v>5200</v>
      </c>
      <c r="B53" s="1">
        <v>1.3008999999999999</v>
      </c>
      <c r="C53" s="1">
        <v>71821</v>
      </c>
    </row>
    <row r="54" spans="1:3" x14ac:dyDescent="0.25">
      <c r="A54" s="1">
        <v>5300</v>
      </c>
      <c r="B54" s="1">
        <v>1.3325</v>
      </c>
      <c r="C54" s="1">
        <v>80122</v>
      </c>
    </row>
    <row r="55" spans="1:3" x14ac:dyDescent="0.25">
      <c r="A55" s="1">
        <v>5400</v>
      </c>
      <c r="B55" s="1">
        <v>1.3527</v>
      </c>
      <c r="C55" s="1">
        <v>80858</v>
      </c>
    </row>
    <row r="56" spans="1:3" x14ac:dyDescent="0.25">
      <c r="A56" s="1">
        <v>5500</v>
      </c>
      <c r="B56" s="1">
        <v>1.3103</v>
      </c>
      <c r="C56" s="1">
        <v>80431</v>
      </c>
    </row>
    <row r="57" spans="1:3" x14ac:dyDescent="0.25">
      <c r="A57" s="1">
        <v>5600</v>
      </c>
      <c r="B57" s="1">
        <v>1.3315999999999999</v>
      </c>
      <c r="C57" s="1">
        <v>75289</v>
      </c>
    </row>
    <row r="58" spans="1:3" x14ac:dyDescent="0.25">
      <c r="A58" s="1">
        <v>5700</v>
      </c>
      <c r="B58" s="1">
        <v>1.4935</v>
      </c>
      <c r="C58" s="1">
        <v>97466</v>
      </c>
    </row>
    <row r="59" spans="1:3" x14ac:dyDescent="0.25">
      <c r="A59" s="1">
        <v>5800</v>
      </c>
      <c r="B59" s="1">
        <v>1.4132</v>
      </c>
      <c r="C59" s="1">
        <v>83356</v>
      </c>
    </row>
    <row r="60" spans="1:3" x14ac:dyDescent="0.25">
      <c r="A60" s="1">
        <v>5900</v>
      </c>
      <c r="B60" s="1">
        <v>1.3939999999999999</v>
      </c>
      <c r="C60" s="1">
        <v>81585</v>
      </c>
    </row>
    <row r="61" spans="1:3" x14ac:dyDescent="0.25">
      <c r="A61" s="1">
        <v>6000</v>
      </c>
      <c r="B61" s="1">
        <v>1.4063000000000001</v>
      </c>
      <c r="C61" s="1">
        <v>79308</v>
      </c>
    </row>
    <row r="62" spans="1:3" x14ac:dyDescent="0.25">
      <c r="A62" s="1">
        <v>6100</v>
      </c>
      <c r="B62" s="1">
        <v>1.4051</v>
      </c>
      <c r="C62" s="1">
        <v>96896</v>
      </c>
    </row>
    <row r="63" spans="1:3" x14ac:dyDescent="0.25">
      <c r="A63" s="1">
        <v>6200</v>
      </c>
      <c r="B63" s="1">
        <v>1.5530999999999999</v>
      </c>
      <c r="C63" s="1">
        <v>86444</v>
      </c>
    </row>
    <row r="64" spans="1:3" x14ac:dyDescent="0.25">
      <c r="A64" s="1">
        <v>6300</v>
      </c>
      <c r="B64" s="1">
        <v>1.1774</v>
      </c>
      <c r="C64" s="1">
        <v>94764</v>
      </c>
    </row>
    <row r="65" spans="1:3" x14ac:dyDescent="0.25">
      <c r="A65" s="1">
        <v>6400</v>
      </c>
      <c r="B65" s="1">
        <v>1.9433</v>
      </c>
      <c r="C65" s="1">
        <v>90873</v>
      </c>
    </row>
    <row r="66" spans="1:3" x14ac:dyDescent="0.25">
      <c r="A66" s="1">
        <v>6500</v>
      </c>
      <c r="B66" s="1">
        <v>1.0985</v>
      </c>
      <c r="C66" s="1">
        <v>86431</v>
      </c>
    </row>
    <row r="67" spans="1:3" x14ac:dyDescent="0.25">
      <c r="A67" s="1">
        <v>6600</v>
      </c>
      <c r="B67" s="1">
        <v>1.4064000000000001</v>
      </c>
      <c r="C67" s="1">
        <v>98651</v>
      </c>
    </row>
    <row r="68" spans="1:3" x14ac:dyDescent="0.25">
      <c r="A68" s="1">
        <v>6700</v>
      </c>
      <c r="B68" s="1">
        <v>1.1887000000000001</v>
      </c>
      <c r="C68" s="1">
        <v>97226</v>
      </c>
    </row>
    <row r="69" spans="1:3" x14ac:dyDescent="0.25">
      <c r="A69" s="1">
        <v>6800</v>
      </c>
      <c r="B69" s="1">
        <v>1.4541999999999999</v>
      </c>
      <c r="C69" s="1">
        <v>95385</v>
      </c>
    </row>
    <row r="70" spans="1:3" x14ac:dyDescent="0.25">
      <c r="A70" s="1">
        <v>6900</v>
      </c>
      <c r="B70" s="1">
        <v>1.2082999999999999</v>
      </c>
      <c r="C70" s="1">
        <v>94721</v>
      </c>
    </row>
    <row r="71" spans="1:3" x14ac:dyDescent="0.25">
      <c r="A71" s="1">
        <v>7000</v>
      </c>
      <c r="B71" s="1">
        <v>1.1866000000000001</v>
      </c>
      <c r="C71" s="1">
        <v>96855</v>
      </c>
    </row>
    <row r="72" spans="1:3" x14ac:dyDescent="0.25">
      <c r="A72" s="1">
        <v>7100</v>
      </c>
      <c r="B72" s="1">
        <v>1.4063000000000001</v>
      </c>
      <c r="C72" s="1">
        <v>102265</v>
      </c>
    </row>
    <row r="73" spans="1:3" x14ac:dyDescent="0.25">
      <c r="A73" s="1">
        <v>7200</v>
      </c>
      <c r="B73" s="1">
        <v>1.2535000000000001</v>
      </c>
      <c r="C73" s="1">
        <v>101996</v>
      </c>
    </row>
    <row r="74" spans="1:3" x14ac:dyDescent="0.25">
      <c r="A74" s="1">
        <v>7300</v>
      </c>
      <c r="B74" s="1">
        <v>1.2485999999999999</v>
      </c>
      <c r="C74" s="1">
        <v>115588</v>
      </c>
    </row>
    <row r="75" spans="1:3" x14ac:dyDescent="0.25">
      <c r="A75" s="1">
        <v>7400</v>
      </c>
      <c r="B75" s="1">
        <v>1.2858000000000001</v>
      </c>
      <c r="C75" s="1">
        <v>107270</v>
      </c>
    </row>
    <row r="76" spans="1:3" x14ac:dyDescent="0.25">
      <c r="A76" s="1">
        <v>7500</v>
      </c>
      <c r="B76" s="1">
        <v>1.3287</v>
      </c>
      <c r="C76" s="1">
        <v>104488</v>
      </c>
    </row>
    <row r="77" spans="1:3" x14ac:dyDescent="0.25">
      <c r="A77" s="1">
        <v>7600</v>
      </c>
      <c r="B77" s="1">
        <v>1.2888999999999999</v>
      </c>
      <c r="C77" s="1">
        <v>116152</v>
      </c>
    </row>
    <row r="78" spans="1:3" x14ac:dyDescent="0.25">
      <c r="A78" s="1">
        <v>7700</v>
      </c>
      <c r="B78" s="1">
        <v>1.3818999999999999</v>
      </c>
      <c r="C78" s="1">
        <v>110120</v>
      </c>
    </row>
    <row r="79" spans="1:3" x14ac:dyDescent="0.25">
      <c r="A79" s="1">
        <v>7800</v>
      </c>
      <c r="B79" s="1">
        <v>1.3547</v>
      </c>
      <c r="C79" s="1">
        <v>121792</v>
      </c>
    </row>
    <row r="80" spans="1:3" x14ac:dyDescent="0.25">
      <c r="A80" s="1">
        <v>7900</v>
      </c>
      <c r="B80" s="1">
        <v>1.3885000000000001</v>
      </c>
      <c r="C80" s="1">
        <v>122364</v>
      </c>
    </row>
    <row r="81" spans="1:3" x14ac:dyDescent="0.25">
      <c r="A81" s="1">
        <v>8000</v>
      </c>
      <c r="B81" s="1">
        <v>1.6071</v>
      </c>
      <c r="C81" s="1">
        <v>112277</v>
      </c>
    </row>
    <row r="82" spans="1:3" x14ac:dyDescent="0.25">
      <c r="A82" s="1">
        <v>8100</v>
      </c>
      <c r="B82" s="1">
        <v>1.6588000000000001</v>
      </c>
      <c r="C82" s="1">
        <v>119955</v>
      </c>
    </row>
    <row r="83" spans="1:3" x14ac:dyDescent="0.25">
      <c r="A83" s="1">
        <v>8200</v>
      </c>
      <c r="B83" s="1">
        <v>1.4582999999999999</v>
      </c>
      <c r="C83" s="1">
        <v>128822</v>
      </c>
    </row>
    <row r="84" spans="1:3" x14ac:dyDescent="0.25">
      <c r="A84" s="1">
        <v>8300</v>
      </c>
      <c r="B84" s="1">
        <v>1.4646999999999999</v>
      </c>
      <c r="C84" s="1">
        <v>130312</v>
      </c>
    </row>
    <row r="85" spans="1:3" x14ac:dyDescent="0.25">
      <c r="A85" s="1">
        <v>8400</v>
      </c>
      <c r="B85" s="1">
        <v>1.5122</v>
      </c>
      <c r="C85" s="1">
        <v>120470</v>
      </c>
    </row>
    <row r="86" spans="1:3" x14ac:dyDescent="0.25">
      <c r="A86" s="1">
        <v>8500</v>
      </c>
      <c r="B86" s="1">
        <v>1.5147999999999999</v>
      </c>
      <c r="C86" s="1">
        <v>134346</v>
      </c>
    </row>
    <row r="87" spans="1:3" x14ac:dyDescent="0.25">
      <c r="A87" s="1">
        <v>8600</v>
      </c>
      <c r="B87" s="1">
        <v>2.2035999999999998</v>
      </c>
      <c r="C87" s="1">
        <v>128292</v>
      </c>
    </row>
    <row r="88" spans="1:3" x14ac:dyDescent="0.25">
      <c r="A88" s="1">
        <v>8700</v>
      </c>
      <c r="B88" s="1">
        <v>1.5164</v>
      </c>
      <c r="C88" s="1">
        <v>125919</v>
      </c>
    </row>
    <row r="89" spans="1:3" x14ac:dyDescent="0.25">
      <c r="A89" s="1">
        <v>8800</v>
      </c>
      <c r="B89" s="1">
        <v>1.5408999999999999</v>
      </c>
      <c r="C89" s="1">
        <v>125636</v>
      </c>
    </row>
    <row r="90" spans="1:3" x14ac:dyDescent="0.25">
      <c r="A90" s="1">
        <v>8900</v>
      </c>
      <c r="B90" s="1">
        <v>1.5908</v>
      </c>
      <c r="C90" s="1">
        <v>132137</v>
      </c>
    </row>
    <row r="91" spans="1:3" x14ac:dyDescent="0.25">
      <c r="A91" s="1">
        <v>9000</v>
      </c>
      <c r="B91" s="1">
        <v>1.5980000000000001</v>
      </c>
      <c r="C91" s="1">
        <v>131761</v>
      </c>
    </row>
    <row r="92" spans="1:3" x14ac:dyDescent="0.25">
      <c r="A92" s="1">
        <v>9100</v>
      </c>
      <c r="B92" s="1">
        <v>1.5886</v>
      </c>
      <c r="C92" s="1">
        <v>132139</v>
      </c>
    </row>
    <row r="93" spans="1:3" x14ac:dyDescent="0.25">
      <c r="A93" s="1">
        <v>9200</v>
      </c>
      <c r="B93" s="1">
        <v>1.9118999999999999</v>
      </c>
      <c r="C93" s="1">
        <v>146421</v>
      </c>
    </row>
    <row r="94" spans="1:3" x14ac:dyDescent="0.25">
      <c r="A94" s="1">
        <v>9300</v>
      </c>
      <c r="B94" s="1">
        <v>1.6534</v>
      </c>
      <c r="C94" s="1">
        <v>147193</v>
      </c>
    </row>
    <row r="95" spans="1:3" x14ac:dyDescent="0.25">
      <c r="A95" s="1">
        <v>9400</v>
      </c>
      <c r="B95" s="1">
        <v>1.6795</v>
      </c>
      <c r="C95" s="1">
        <v>150994</v>
      </c>
    </row>
    <row r="96" spans="1:3" x14ac:dyDescent="0.25">
      <c r="A96" s="1">
        <v>9500</v>
      </c>
      <c r="B96" s="1">
        <v>1.6608000000000001</v>
      </c>
      <c r="C96" s="1">
        <v>132717</v>
      </c>
    </row>
    <row r="97" spans="1:3" x14ac:dyDescent="0.25">
      <c r="A97" s="1">
        <v>9600</v>
      </c>
      <c r="B97" s="1">
        <v>1.7024999999999999</v>
      </c>
      <c r="C97" s="1">
        <v>141145</v>
      </c>
    </row>
    <row r="98" spans="1:3" x14ac:dyDescent="0.25">
      <c r="A98" s="1">
        <v>9700</v>
      </c>
      <c r="B98" s="1">
        <v>1.7499</v>
      </c>
      <c r="C98" s="1">
        <v>145675</v>
      </c>
    </row>
    <row r="99" spans="1:3" x14ac:dyDescent="0.25">
      <c r="A99" s="1">
        <v>9800</v>
      </c>
      <c r="B99" s="1">
        <v>1.7347999999999999</v>
      </c>
      <c r="C99" s="1">
        <v>141335</v>
      </c>
    </row>
    <row r="100" spans="1:3" x14ac:dyDescent="0.25">
      <c r="A100" s="1">
        <v>9900</v>
      </c>
      <c r="B100" s="1">
        <v>1.8109999999999999</v>
      </c>
      <c r="C100" s="1">
        <v>163129</v>
      </c>
    </row>
    <row r="101" spans="1:3" x14ac:dyDescent="0.25">
      <c r="A101" s="1">
        <v>10000</v>
      </c>
      <c r="B101" s="1">
        <v>1.8565</v>
      </c>
      <c r="C101" s="1">
        <v>161304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2024-03-28T17:38:42Z</dcterms:created>
  <dcterms:modified xsi:type="dcterms:W3CDTF">2024-03-28T17:38:42Z</dcterms:modified>
</cp:coreProperties>
</file>