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ользователь\IdeaProjects\AiSD\src\"/>
    </mc:Choice>
  </mc:AlternateContent>
  <bookViews>
    <workbookView xWindow="0" yWindow="0" windowWidth="20490" windowHeight="8340"/>
  </bookViews>
  <sheets>
    <sheet name="results3" sheetId="1" r:id="rId1"/>
  </sheets>
  <calcPr calcId="0"/>
</workbook>
</file>

<file path=xl/sharedStrings.xml><?xml version="1.0" encoding="utf-8"?>
<sst xmlns="http://schemas.openxmlformats.org/spreadsheetml/2006/main" count="3" uniqueCount="3">
  <si>
    <t>Количество элементов</t>
  </si>
  <si>
    <t>Время сортировки</t>
  </si>
  <si>
    <t>Количество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</si>
</sst>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results3!$B$1</c:f>
              <c:strCache>
                <c:ptCount val="1"/>
                <c:pt idx="0">
                  <c:v>Время сортировки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results3!$B$2:$B$101</c:f>
              <c:numCache>
                <c:formatCode>General</c:formatCode>
                <c:ptCount val="100"/>
                <c:pt idx="0">
                  <c:v>0.32290000000000002</c:v>
                </c:pt>
                <c:pt idx="1">
                  <c:v>0.13550000000000001</c:v>
                </c:pt>
                <c:pt idx="2">
                  <c:v>0.24310000000000001</c:v>
                </c:pt>
                <c:pt idx="3">
                  <c:v>0.25609999999999999</c:v>
                </c:pt>
                <c:pt idx="4">
                  <c:v>0.14130000000000001</c:v>
                </c:pt>
                <c:pt idx="5">
                  <c:v>0.25659999999999999</c:v>
                </c:pt>
                <c:pt idx="6">
                  <c:v>0.2984</c:v>
                </c:pt>
                <c:pt idx="7">
                  <c:v>0.35539999999999999</c:v>
                </c:pt>
                <c:pt idx="8">
                  <c:v>0.40139999999999998</c:v>
                </c:pt>
                <c:pt idx="9">
                  <c:v>0.3382</c:v>
                </c:pt>
                <c:pt idx="10">
                  <c:v>0.34329999999999999</c:v>
                </c:pt>
                <c:pt idx="11">
                  <c:v>0.38629999999999998</c:v>
                </c:pt>
                <c:pt idx="12">
                  <c:v>0.4002</c:v>
                </c:pt>
                <c:pt idx="13">
                  <c:v>0.45200000000000001</c:v>
                </c:pt>
                <c:pt idx="14">
                  <c:v>0.52939999999999998</c:v>
                </c:pt>
                <c:pt idx="15">
                  <c:v>0.57999999999999996</c:v>
                </c:pt>
                <c:pt idx="16">
                  <c:v>0.78049999999999997</c:v>
                </c:pt>
                <c:pt idx="17">
                  <c:v>0.91349999999999998</c:v>
                </c:pt>
                <c:pt idx="18">
                  <c:v>1.0194000000000001</c:v>
                </c:pt>
                <c:pt idx="19">
                  <c:v>0.70279999999999998</c:v>
                </c:pt>
                <c:pt idx="20">
                  <c:v>0.72360000000000002</c:v>
                </c:pt>
                <c:pt idx="21">
                  <c:v>0.74850000000000005</c:v>
                </c:pt>
                <c:pt idx="22">
                  <c:v>0.80410000000000004</c:v>
                </c:pt>
                <c:pt idx="23">
                  <c:v>0.80300000000000005</c:v>
                </c:pt>
                <c:pt idx="24">
                  <c:v>1.2114</c:v>
                </c:pt>
                <c:pt idx="25">
                  <c:v>0.66249999999999998</c:v>
                </c:pt>
                <c:pt idx="26">
                  <c:v>0.70850000000000002</c:v>
                </c:pt>
                <c:pt idx="27">
                  <c:v>0.63400000000000001</c:v>
                </c:pt>
                <c:pt idx="28">
                  <c:v>0.86329999999999996</c:v>
                </c:pt>
                <c:pt idx="29">
                  <c:v>0.7107</c:v>
                </c:pt>
                <c:pt idx="30">
                  <c:v>0.76490000000000002</c:v>
                </c:pt>
                <c:pt idx="31">
                  <c:v>0.76390000000000002</c:v>
                </c:pt>
                <c:pt idx="32">
                  <c:v>0.82609999999999995</c:v>
                </c:pt>
                <c:pt idx="33">
                  <c:v>0.79039999999999999</c:v>
                </c:pt>
                <c:pt idx="34">
                  <c:v>0.82920000000000005</c:v>
                </c:pt>
                <c:pt idx="35">
                  <c:v>0.95240000000000002</c:v>
                </c:pt>
                <c:pt idx="36">
                  <c:v>1.3483000000000001</c:v>
                </c:pt>
                <c:pt idx="37">
                  <c:v>0.96409999999999996</c:v>
                </c:pt>
                <c:pt idx="38">
                  <c:v>0.9234</c:v>
                </c:pt>
                <c:pt idx="39">
                  <c:v>0.98470000000000002</c:v>
                </c:pt>
                <c:pt idx="40">
                  <c:v>0.93389999999999995</c:v>
                </c:pt>
                <c:pt idx="41">
                  <c:v>0.90049999999999997</c:v>
                </c:pt>
                <c:pt idx="42">
                  <c:v>0.99019999999999997</c:v>
                </c:pt>
                <c:pt idx="43">
                  <c:v>1.0007999999999999</c:v>
                </c:pt>
                <c:pt idx="44">
                  <c:v>0.67820000000000003</c:v>
                </c:pt>
                <c:pt idx="45">
                  <c:v>1.1304000000000001</c:v>
                </c:pt>
                <c:pt idx="46">
                  <c:v>1.0225</c:v>
                </c:pt>
                <c:pt idx="47">
                  <c:v>1.1113</c:v>
                </c:pt>
                <c:pt idx="48">
                  <c:v>1.1834</c:v>
                </c:pt>
                <c:pt idx="49">
                  <c:v>1.0633999999999999</c:v>
                </c:pt>
                <c:pt idx="50">
                  <c:v>1.1211</c:v>
                </c:pt>
                <c:pt idx="51">
                  <c:v>1.37</c:v>
                </c:pt>
                <c:pt idx="52">
                  <c:v>1.3380000000000001</c:v>
                </c:pt>
                <c:pt idx="53">
                  <c:v>1.3551</c:v>
                </c:pt>
                <c:pt idx="54">
                  <c:v>1.3134999999999999</c:v>
                </c:pt>
                <c:pt idx="55">
                  <c:v>0.84770000000000001</c:v>
                </c:pt>
                <c:pt idx="56">
                  <c:v>1.2988</c:v>
                </c:pt>
                <c:pt idx="57">
                  <c:v>1.4191</c:v>
                </c:pt>
                <c:pt idx="58">
                  <c:v>1.2544999999999999</c:v>
                </c:pt>
                <c:pt idx="59">
                  <c:v>1.5349999999999999</c:v>
                </c:pt>
                <c:pt idx="60">
                  <c:v>1.5219</c:v>
                </c:pt>
                <c:pt idx="61">
                  <c:v>1.1919</c:v>
                </c:pt>
                <c:pt idx="62">
                  <c:v>1.7542</c:v>
                </c:pt>
                <c:pt idx="63">
                  <c:v>1.5599000000000001</c:v>
                </c:pt>
                <c:pt idx="64">
                  <c:v>1.6254</c:v>
                </c:pt>
                <c:pt idx="65">
                  <c:v>1.6286</c:v>
                </c:pt>
                <c:pt idx="66">
                  <c:v>1.3695999999999999</c:v>
                </c:pt>
                <c:pt idx="67">
                  <c:v>1.0811999999999999</c:v>
                </c:pt>
                <c:pt idx="68">
                  <c:v>1.1581999999999999</c:v>
                </c:pt>
                <c:pt idx="69">
                  <c:v>1.0947</c:v>
                </c:pt>
                <c:pt idx="70">
                  <c:v>1.8064</c:v>
                </c:pt>
                <c:pt idx="71">
                  <c:v>1.1398999999999999</c:v>
                </c:pt>
                <c:pt idx="72">
                  <c:v>1.7354000000000001</c:v>
                </c:pt>
                <c:pt idx="73">
                  <c:v>1.1938</c:v>
                </c:pt>
                <c:pt idx="74">
                  <c:v>1.2007000000000001</c:v>
                </c:pt>
                <c:pt idx="75">
                  <c:v>1.8016000000000001</c:v>
                </c:pt>
                <c:pt idx="76">
                  <c:v>1.2652000000000001</c:v>
                </c:pt>
                <c:pt idx="77">
                  <c:v>1.2490000000000001</c:v>
                </c:pt>
                <c:pt idx="78">
                  <c:v>1.5524</c:v>
                </c:pt>
                <c:pt idx="79">
                  <c:v>1.7977000000000001</c:v>
                </c:pt>
                <c:pt idx="80">
                  <c:v>1.3801000000000001</c:v>
                </c:pt>
                <c:pt idx="81">
                  <c:v>2.4359999999999999</c:v>
                </c:pt>
                <c:pt idx="82">
                  <c:v>1.8474999999999999</c:v>
                </c:pt>
                <c:pt idx="83">
                  <c:v>1.3742000000000001</c:v>
                </c:pt>
                <c:pt idx="84">
                  <c:v>1.4509000000000001</c:v>
                </c:pt>
                <c:pt idx="85">
                  <c:v>1.4478</c:v>
                </c:pt>
                <c:pt idx="86">
                  <c:v>1.8805000000000001</c:v>
                </c:pt>
                <c:pt idx="87">
                  <c:v>1.4661</c:v>
                </c:pt>
                <c:pt idx="88">
                  <c:v>1.5107999999999999</c:v>
                </c:pt>
                <c:pt idx="89">
                  <c:v>1.4730000000000001</c:v>
                </c:pt>
                <c:pt idx="90">
                  <c:v>1.5032000000000001</c:v>
                </c:pt>
                <c:pt idx="91">
                  <c:v>1.5714999999999999</c:v>
                </c:pt>
                <c:pt idx="92">
                  <c:v>1.5470999999999999</c:v>
                </c:pt>
                <c:pt idx="93">
                  <c:v>1.5428999999999999</c:v>
                </c:pt>
                <c:pt idx="94">
                  <c:v>1.6116999999999999</c:v>
                </c:pt>
                <c:pt idx="95">
                  <c:v>1.5511999999999999</c:v>
                </c:pt>
                <c:pt idx="96">
                  <c:v>1.5904</c:v>
                </c:pt>
                <c:pt idx="97">
                  <c:v>1.6307</c:v>
                </c:pt>
                <c:pt idx="98">
                  <c:v>1.6501999999999999</c:v>
                </c:pt>
                <c:pt idx="99">
                  <c:v>1.6639999999999999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3613360"/>
        <c:axId val="-923602480"/>
      </c:lineChart>
      <c:catAx>
        <c:axId val="-9236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23602480"/>
        <c:crosses val="autoZero"/>
        <c:auto val="1"/>
        <c:lblAlgn val="ctr"/>
        <c:lblOffset val="100"/>
        <c:noMultiLvlLbl val="0"/>
      </c:catAx>
      <c:valAx>
        <c:axId val="-9236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236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results3!$C$1</c:f>
              <c:strCache>
                <c:ptCount val="1"/>
                <c:pt idx="0">
                  <c:v>Количество итераций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results3!$C$2:$C$101</c:f>
              <c:numCache>
                <c:formatCode>General</c:formatCode>
                <c:ptCount val="100"/>
                <c:pt idx="0">
                  <c:v>564</c:v>
                </c:pt>
                <c:pt idx="1">
                  <c:v>2278</c:v>
                </c:pt>
                <c:pt idx="2">
                  <c:v>2513</c:v>
                </c:pt>
                <c:pt idx="3">
                  <c:v>3590</c:v>
                </c:pt>
                <c:pt idx="4">
                  <c:v>4604</c:v>
                </c:pt>
                <c:pt idx="5">
                  <c:v>6981</c:v>
                </c:pt>
                <c:pt idx="6">
                  <c:v>6938</c:v>
                </c:pt>
                <c:pt idx="7">
                  <c:v>8242</c:v>
                </c:pt>
                <c:pt idx="8">
                  <c:v>9057</c:v>
                </c:pt>
                <c:pt idx="9">
                  <c:v>12137</c:v>
                </c:pt>
                <c:pt idx="10">
                  <c:v>11456</c:v>
                </c:pt>
                <c:pt idx="11">
                  <c:v>13793</c:v>
                </c:pt>
                <c:pt idx="12">
                  <c:v>14674</c:v>
                </c:pt>
                <c:pt idx="13">
                  <c:v>18045</c:v>
                </c:pt>
                <c:pt idx="14">
                  <c:v>16398</c:v>
                </c:pt>
                <c:pt idx="15">
                  <c:v>17173</c:v>
                </c:pt>
                <c:pt idx="16">
                  <c:v>20402</c:v>
                </c:pt>
                <c:pt idx="17">
                  <c:v>21182</c:v>
                </c:pt>
                <c:pt idx="18">
                  <c:v>20901</c:v>
                </c:pt>
                <c:pt idx="19">
                  <c:v>25969</c:v>
                </c:pt>
                <c:pt idx="20">
                  <c:v>24603</c:v>
                </c:pt>
                <c:pt idx="21">
                  <c:v>26992</c:v>
                </c:pt>
                <c:pt idx="22">
                  <c:v>27907</c:v>
                </c:pt>
                <c:pt idx="23">
                  <c:v>30045</c:v>
                </c:pt>
                <c:pt idx="24">
                  <c:v>33559</c:v>
                </c:pt>
                <c:pt idx="25">
                  <c:v>35327</c:v>
                </c:pt>
                <c:pt idx="26">
                  <c:v>35500</c:v>
                </c:pt>
                <c:pt idx="27">
                  <c:v>33130</c:v>
                </c:pt>
                <c:pt idx="28">
                  <c:v>38620</c:v>
                </c:pt>
                <c:pt idx="29">
                  <c:v>37969</c:v>
                </c:pt>
                <c:pt idx="30">
                  <c:v>40733</c:v>
                </c:pt>
                <c:pt idx="31">
                  <c:v>42549</c:v>
                </c:pt>
                <c:pt idx="32">
                  <c:v>44823</c:v>
                </c:pt>
                <c:pt idx="33">
                  <c:v>42551</c:v>
                </c:pt>
                <c:pt idx="34">
                  <c:v>47485</c:v>
                </c:pt>
                <c:pt idx="35">
                  <c:v>50292</c:v>
                </c:pt>
                <c:pt idx="36">
                  <c:v>52645</c:v>
                </c:pt>
                <c:pt idx="37">
                  <c:v>47695</c:v>
                </c:pt>
                <c:pt idx="38">
                  <c:v>53399</c:v>
                </c:pt>
                <c:pt idx="39">
                  <c:v>54010</c:v>
                </c:pt>
                <c:pt idx="40">
                  <c:v>58638</c:v>
                </c:pt>
                <c:pt idx="41">
                  <c:v>58474</c:v>
                </c:pt>
                <c:pt idx="42">
                  <c:v>58318</c:v>
                </c:pt>
                <c:pt idx="43">
                  <c:v>59039</c:v>
                </c:pt>
                <c:pt idx="44">
                  <c:v>61080</c:v>
                </c:pt>
                <c:pt idx="45">
                  <c:v>66365</c:v>
                </c:pt>
                <c:pt idx="46">
                  <c:v>63448</c:v>
                </c:pt>
                <c:pt idx="47">
                  <c:v>67693</c:v>
                </c:pt>
                <c:pt idx="48">
                  <c:v>69311</c:v>
                </c:pt>
                <c:pt idx="49">
                  <c:v>67662</c:v>
                </c:pt>
                <c:pt idx="50">
                  <c:v>65742</c:v>
                </c:pt>
                <c:pt idx="51">
                  <c:v>76639</c:v>
                </c:pt>
                <c:pt idx="52">
                  <c:v>74175</c:v>
                </c:pt>
                <c:pt idx="53">
                  <c:v>71835</c:v>
                </c:pt>
                <c:pt idx="54">
                  <c:v>83420</c:v>
                </c:pt>
                <c:pt idx="55">
                  <c:v>73864</c:v>
                </c:pt>
                <c:pt idx="56">
                  <c:v>75318</c:v>
                </c:pt>
                <c:pt idx="57">
                  <c:v>87192</c:v>
                </c:pt>
                <c:pt idx="58">
                  <c:v>82423</c:v>
                </c:pt>
                <c:pt idx="59">
                  <c:v>85357</c:v>
                </c:pt>
                <c:pt idx="60">
                  <c:v>90229</c:v>
                </c:pt>
                <c:pt idx="61">
                  <c:v>91483</c:v>
                </c:pt>
                <c:pt idx="62">
                  <c:v>86090</c:v>
                </c:pt>
                <c:pt idx="63">
                  <c:v>92884</c:v>
                </c:pt>
                <c:pt idx="64">
                  <c:v>105924</c:v>
                </c:pt>
                <c:pt idx="65">
                  <c:v>91274</c:v>
                </c:pt>
                <c:pt idx="66">
                  <c:v>107023</c:v>
                </c:pt>
                <c:pt idx="67">
                  <c:v>93637</c:v>
                </c:pt>
                <c:pt idx="68">
                  <c:v>106133</c:v>
                </c:pt>
                <c:pt idx="69">
                  <c:v>101952</c:v>
                </c:pt>
                <c:pt idx="70">
                  <c:v>108271</c:v>
                </c:pt>
                <c:pt idx="71">
                  <c:v>104179</c:v>
                </c:pt>
                <c:pt idx="72">
                  <c:v>100766</c:v>
                </c:pt>
                <c:pt idx="73">
                  <c:v>110420</c:v>
                </c:pt>
                <c:pt idx="74">
                  <c:v>102946</c:v>
                </c:pt>
                <c:pt idx="75">
                  <c:v>111508</c:v>
                </c:pt>
                <c:pt idx="76">
                  <c:v>112324</c:v>
                </c:pt>
                <c:pt idx="77">
                  <c:v>109755</c:v>
                </c:pt>
                <c:pt idx="78">
                  <c:v>109080</c:v>
                </c:pt>
                <c:pt idx="79">
                  <c:v>121774</c:v>
                </c:pt>
                <c:pt idx="80">
                  <c:v>113967</c:v>
                </c:pt>
                <c:pt idx="81">
                  <c:v>124373</c:v>
                </c:pt>
                <c:pt idx="82">
                  <c:v>117068</c:v>
                </c:pt>
                <c:pt idx="83">
                  <c:v>117423</c:v>
                </c:pt>
                <c:pt idx="84">
                  <c:v>128763</c:v>
                </c:pt>
                <c:pt idx="85">
                  <c:v>148221</c:v>
                </c:pt>
                <c:pt idx="86">
                  <c:v>129145</c:v>
                </c:pt>
                <c:pt idx="87">
                  <c:v>135283</c:v>
                </c:pt>
                <c:pt idx="88">
                  <c:v>133977</c:v>
                </c:pt>
                <c:pt idx="89">
                  <c:v>128608</c:v>
                </c:pt>
                <c:pt idx="90">
                  <c:v>140971</c:v>
                </c:pt>
                <c:pt idx="91">
                  <c:v>135189</c:v>
                </c:pt>
                <c:pt idx="92">
                  <c:v>145202</c:v>
                </c:pt>
                <c:pt idx="93">
                  <c:v>139063</c:v>
                </c:pt>
                <c:pt idx="94">
                  <c:v>140778</c:v>
                </c:pt>
                <c:pt idx="95">
                  <c:v>139711</c:v>
                </c:pt>
                <c:pt idx="96">
                  <c:v>138448</c:v>
                </c:pt>
                <c:pt idx="97">
                  <c:v>150872</c:v>
                </c:pt>
                <c:pt idx="98">
                  <c:v>154863</c:v>
                </c:pt>
                <c:pt idx="99">
                  <c:v>154552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4226816"/>
        <c:axId val="-1114236064"/>
      </c:lineChart>
      <c:catAx>
        <c:axId val="-11142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4236064"/>
        <c:crosses val="autoZero"/>
        <c:auto val="1"/>
        <c:lblAlgn val="ctr"/>
        <c:lblOffset val="100"/>
        <c:noMultiLvlLbl val="0"/>
      </c:catAx>
      <c:valAx>
        <c:axId val="-11142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42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66675</xdr:rowOff>
    </xdr:from>
    <xdr:to>
      <xdr:col>10</xdr:col>
      <xdr:colOff>304800</xdr:colOff>
      <xdr:row>28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N13" sqref="N13"/>
    </sheetView>
  </sheetViews>
  <sheetFormatPr defaultRowHeight="15" x14ac:dyDescent="0.25"/>
  <cols>
    <col min="1" max="1" width="22.28515625" style="1" customWidth="1"/>
    <col min="2" max="2" width="18.5703125" style="1" customWidth="1"/>
    <col min="3" max="3" width="21" style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100</v>
      </c>
      <c r="B2" s="1">
        <v>0.32290000000000002</v>
      </c>
      <c r="C2" s="1">
        <v>564</v>
      </c>
    </row>
    <row r="3" spans="1:3" x14ac:dyDescent="0.25">
      <c r="A3" s="1">
        <v>200</v>
      </c>
      <c r="B3" s="1">
        <v>0.13550000000000001</v>
      </c>
      <c r="C3" s="1">
        <v>2278</v>
      </c>
    </row>
    <row r="4" spans="1:3" x14ac:dyDescent="0.25">
      <c r="A4" s="1">
        <v>300</v>
      </c>
      <c r="B4" s="1">
        <v>0.24310000000000001</v>
      </c>
      <c r="C4" s="1">
        <v>2513</v>
      </c>
    </row>
    <row r="5" spans="1:3" x14ac:dyDescent="0.25">
      <c r="A5" s="1">
        <v>400</v>
      </c>
      <c r="B5" s="1">
        <v>0.25609999999999999</v>
      </c>
      <c r="C5" s="1">
        <v>3590</v>
      </c>
    </row>
    <row r="6" spans="1:3" x14ac:dyDescent="0.25">
      <c r="A6" s="1">
        <v>500</v>
      </c>
      <c r="B6" s="1">
        <v>0.14130000000000001</v>
      </c>
      <c r="C6" s="1">
        <v>4604</v>
      </c>
    </row>
    <row r="7" spans="1:3" x14ac:dyDescent="0.25">
      <c r="A7" s="1">
        <v>600</v>
      </c>
      <c r="B7" s="1">
        <v>0.25659999999999999</v>
      </c>
      <c r="C7" s="1">
        <v>6981</v>
      </c>
    </row>
    <row r="8" spans="1:3" x14ac:dyDescent="0.25">
      <c r="A8" s="1">
        <v>700</v>
      </c>
      <c r="B8" s="1">
        <v>0.2984</v>
      </c>
      <c r="C8" s="1">
        <v>6938</v>
      </c>
    </row>
    <row r="9" spans="1:3" x14ac:dyDescent="0.25">
      <c r="A9" s="1">
        <v>800</v>
      </c>
      <c r="B9" s="1">
        <v>0.35539999999999999</v>
      </c>
      <c r="C9" s="1">
        <v>8242</v>
      </c>
    </row>
    <row r="10" spans="1:3" x14ac:dyDescent="0.25">
      <c r="A10" s="1">
        <v>900</v>
      </c>
      <c r="B10" s="1">
        <v>0.40139999999999998</v>
      </c>
      <c r="C10" s="1">
        <v>9057</v>
      </c>
    </row>
    <row r="11" spans="1:3" x14ac:dyDescent="0.25">
      <c r="A11" s="1">
        <v>1000</v>
      </c>
      <c r="B11" s="1">
        <v>0.3382</v>
      </c>
      <c r="C11" s="1">
        <v>12137</v>
      </c>
    </row>
    <row r="12" spans="1:3" x14ac:dyDescent="0.25">
      <c r="A12" s="1">
        <v>1100</v>
      </c>
      <c r="B12" s="1">
        <v>0.34329999999999999</v>
      </c>
      <c r="C12" s="1">
        <v>11456</v>
      </c>
    </row>
    <row r="13" spans="1:3" x14ac:dyDescent="0.25">
      <c r="A13" s="1">
        <v>1200</v>
      </c>
      <c r="B13" s="1">
        <v>0.38629999999999998</v>
      </c>
      <c r="C13" s="1">
        <v>13793</v>
      </c>
    </row>
    <row r="14" spans="1:3" x14ac:dyDescent="0.25">
      <c r="A14" s="1">
        <v>1300</v>
      </c>
      <c r="B14" s="1">
        <v>0.4002</v>
      </c>
      <c r="C14" s="1">
        <v>14674</v>
      </c>
    </row>
    <row r="15" spans="1:3" x14ac:dyDescent="0.25">
      <c r="A15" s="1">
        <v>1400</v>
      </c>
      <c r="B15" s="1">
        <v>0.45200000000000001</v>
      </c>
      <c r="C15" s="1">
        <v>18045</v>
      </c>
    </row>
    <row r="16" spans="1:3" x14ac:dyDescent="0.25">
      <c r="A16" s="1">
        <v>1500</v>
      </c>
      <c r="B16" s="1">
        <v>0.52939999999999998</v>
      </c>
      <c r="C16" s="1">
        <v>16398</v>
      </c>
    </row>
    <row r="17" spans="1:3" x14ac:dyDescent="0.25">
      <c r="A17" s="1">
        <v>1600</v>
      </c>
      <c r="B17" s="1">
        <v>0.57999999999999996</v>
      </c>
      <c r="C17" s="1">
        <v>17173</v>
      </c>
    </row>
    <row r="18" spans="1:3" x14ac:dyDescent="0.25">
      <c r="A18" s="1">
        <v>1700</v>
      </c>
      <c r="B18" s="1">
        <v>0.78049999999999997</v>
      </c>
      <c r="C18" s="1">
        <v>20402</v>
      </c>
    </row>
    <row r="19" spans="1:3" x14ac:dyDescent="0.25">
      <c r="A19" s="1">
        <v>1800</v>
      </c>
      <c r="B19" s="1">
        <v>0.91349999999999998</v>
      </c>
      <c r="C19" s="1">
        <v>21182</v>
      </c>
    </row>
    <row r="20" spans="1:3" x14ac:dyDescent="0.25">
      <c r="A20" s="1">
        <v>1900</v>
      </c>
      <c r="B20" s="1">
        <v>1.0194000000000001</v>
      </c>
      <c r="C20" s="1">
        <v>20901</v>
      </c>
    </row>
    <row r="21" spans="1:3" x14ac:dyDescent="0.25">
      <c r="A21" s="1">
        <v>2000</v>
      </c>
      <c r="B21" s="1">
        <v>0.70279999999999998</v>
      </c>
      <c r="C21" s="1">
        <v>25969</v>
      </c>
    </row>
    <row r="22" spans="1:3" x14ac:dyDescent="0.25">
      <c r="A22" s="1">
        <v>2100</v>
      </c>
      <c r="B22" s="1">
        <v>0.72360000000000002</v>
      </c>
      <c r="C22" s="1">
        <v>24603</v>
      </c>
    </row>
    <row r="23" spans="1:3" x14ac:dyDescent="0.25">
      <c r="A23" s="1">
        <v>2200</v>
      </c>
      <c r="B23" s="1">
        <v>0.74850000000000005</v>
      </c>
      <c r="C23" s="1">
        <v>26992</v>
      </c>
    </row>
    <row r="24" spans="1:3" x14ac:dyDescent="0.25">
      <c r="A24" s="1">
        <v>2300</v>
      </c>
      <c r="B24" s="1">
        <v>0.80410000000000004</v>
      </c>
      <c r="C24" s="1">
        <v>27907</v>
      </c>
    </row>
    <row r="25" spans="1:3" x14ac:dyDescent="0.25">
      <c r="A25" s="1">
        <v>2400</v>
      </c>
      <c r="B25" s="1">
        <v>0.80300000000000005</v>
      </c>
      <c r="C25" s="1">
        <v>30045</v>
      </c>
    </row>
    <row r="26" spans="1:3" x14ac:dyDescent="0.25">
      <c r="A26" s="1">
        <v>2500</v>
      </c>
      <c r="B26" s="1">
        <v>1.2114</v>
      </c>
      <c r="C26" s="1">
        <v>33559</v>
      </c>
    </row>
    <row r="27" spans="1:3" x14ac:dyDescent="0.25">
      <c r="A27" s="1">
        <v>2600</v>
      </c>
      <c r="B27" s="1">
        <v>0.66249999999999998</v>
      </c>
      <c r="C27" s="1">
        <v>35327</v>
      </c>
    </row>
    <row r="28" spans="1:3" x14ac:dyDescent="0.25">
      <c r="A28" s="1">
        <v>2700</v>
      </c>
      <c r="B28" s="1">
        <v>0.70850000000000002</v>
      </c>
      <c r="C28" s="1">
        <v>35500</v>
      </c>
    </row>
    <row r="29" spans="1:3" x14ac:dyDescent="0.25">
      <c r="A29" s="1">
        <v>2800</v>
      </c>
      <c r="B29" s="1">
        <v>0.63400000000000001</v>
      </c>
      <c r="C29" s="1">
        <v>33130</v>
      </c>
    </row>
    <row r="30" spans="1:3" x14ac:dyDescent="0.25">
      <c r="A30" s="1">
        <v>2900</v>
      </c>
      <c r="B30" s="1">
        <v>0.86329999999999996</v>
      </c>
      <c r="C30" s="1">
        <v>38620</v>
      </c>
    </row>
    <row r="31" spans="1:3" x14ac:dyDescent="0.25">
      <c r="A31" s="1">
        <v>3000</v>
      </c>
      <c r="B31" s="1">
        <v>0.7107</v>
      </c>
      <c r="C31" s="1">
        <v>37969</v>
      </c>
    </row>
    <row r="32" spans="1:3" x14ac:dyDescent="0.25">
      <c r="A32" s="1">
        <v>3100</v>
      </c>
      <c r="B32" s="1">
        <v>0.76490000000000002</v>
      </c>
      <c r="C32" s="1">
        <v>40733</v>
      </c>
    </row>
    <row r="33" spans="1:3" x14ac:dyDescent="0.25">
      <c r="A33" s="1">
        <v>3200</v>
      </c>
      <c r="B33" s="1">
        <v>0.76390000000000002</v>
      </c>
      <c r="C33" s="1">
        <v>42549</v>
      </c>
    </row>
    <row r="34" spans="1:3" x14ac:dyDescent="0.25">
      <c r="A34" s="1">
        <v>3300</v>
      </c>
      <c r="B34" s="1">
        <v>0.82609999999999995</v>
      </c>
      <c r="C34" s="1">
        <v>44823</v>
      </c>
    </row>
    <row r="35" spans="1:3" x14ac:dyDescent="0.25">
      <c r="A35" s="1">
        <v>3400</v>
      </c>
      <c r="B35" s="1">
        <v>0.79039999999999999</v>
      </c>
      <c r="C35" s="1">
        <v>42551</v>
      </c>
    </row>
    <row r="36" spans="1:3" x14ac:dyDescent="0.25">
      <c r="A36" s="1">
        <v>3500</v>
      </c>
      <c r="B36" s="1">
        <v>0.82920000000000005</v>
      </c>
      <c r="C36" s="1">
        <v>47485</v>
      </c>
    </row>
    <row r="37" spans="1:3" x14ac:dyDescent="0.25">
      <c r="A37" s="1">
        <v>3600</v>
      </c>
      <c r="B37" s="1">
        <v>0.95240000000000002</v>
      </c>
      <c r="C37" s="1">
        <v>50292</v>
      </c>
    </row>
    <row r="38" spans="1:3" x14ac:dyDescent="0.25">
      <c r="A38" s="1">
        <v>3700</v>
      </c>
      <c r="B38" s="1">
        <v>1.3483000000000001</v>
      </c>
      <c r="C38" s="1">
        <v>52645</v>
      </c>
    </row>
    <row r="39" spans="1:3" x14ac:dyDescent="0.25">
      <c r="A39" s="1">
        <v>3800</v>
      </c>
      <c r="B39" s="1">
        <v>0.96409999999999996</v>
      </c>
      <c r="C39" s="1">
        <v>47695</v>
      </c>
    </row>
    <row r="40" spans="1:3" x14ac:dyDescent="0.25">
      <c r="A40" s="1">
        <v>3900</v>
      </c>
      <c r="B40" s="1">
        <v>0.9234</v>
      </c>
      <c r="C40" s="1">
        <v>53399</v>
      </c>
    </row>
    <row r="41" spans="1:3" x14ac:dyDescent="0.25">
      <c r="A41" s="1">
        <v>4000</v>
      </c>
      <c r="B41" s="1">
        <v>0.98470000000000002</v>
      </c>
      <c r="C41" s="1">
        <v>54010</v>
      </c>
    </row>
    <row r="42" spans="1:3" x14ac:dyDescent="0.25">
      <c r="A42" s="1">
        <v>4100</v>
      </c>
      <c r="B42" s="1">
        <v>0.93389999999999995</v>
      </c>
      <c r="C42" s="1">
        <v>58638</v>
      </c>
    </row>
    <row r="43" spans="1:3" x14ac:dyDescent="0.25">
      <c r="A43" s="1">
        <v>4200</v>
      </c>
      <c r="B43" s="1">
        <v>0.90049999999999997</v>
      </c>
      <c r="C43" s="1">
        <v>58474</v>
      </c>
    </row>
    <row r="44" spans="1:3" x14ac:dyDescent="0.25">
      <c r="A44" s="1">
        <v>4300</v>
      </c>
      <c r="B44" s="1">
        <v>0.99019999999999997</v>
      </c>
      <c r="C44" s="1">
        <v>58318</v>
      </c>
    </row>
    <row r="45" spans="1:3" x14ac:dyDescent="0.25">
      <c r="A45" s="1">
        <v>4400</v>
      </c>
      <c r="B45" s="1">
        <v>1.0007999999999999</v>
      </c>
      <c r="C45" s="1">
        <v>59039</v>
      </c>
    </row>
    <row r="46" spans="1:3" x14ac:dyDescent="0.25">
      <c r="A46" s="1">
        <v>4500</v>
      </c>
      <c r="B46" s="1">
        <v>0.67820000000000003</v>
      </c>
      <c r="C46" s="1">
        <v>61080</v>
      </c>
    </row>
    <row r="47" spans="1:3" x14ac:dyDescent="0.25">
      <c r="A47" s="1">
        <v>4600</v>
      </c>
      <c r="B47" s="1">
        <v>1.1304000000000001</v>
      </c>
      <c r="C47" s="1">
        <v>66365</v>
      </c>
    </row>
    <row r="48" spans="1:3" x14ac:dyDescent="0.25">
      <c r="A48" s="1">
        <v>4700</v>
      </c>
      <c r="B48" s="1">
        <v>1.0225</v>
      </c>
      <c r="C48" s="1">
        <v>63448</v>
      </c>
    </row>
    <row r="49" spans="1:3" x14ac:dyDescent="0.25">
      <c r="A49" s="1">
        <v>4800</v>
      </c>
      <c r="B49" s="1">
        <v>1.1113</v>
      </c>
      <c r="C49" s="1">
        <v>67693</v>
      </c>
    </row>
    <row r="50" spans="1:3" x14ac:dyDescent="0.25">
      <c r="A50" s="1">
        <v>4900</v>
      </c>
      <c r="B50" s="1">
        <v>1.1834</v>
      </c>
      <c r="C50" s="1">
        <v>69311</v>
      </c>
    </row>
    <row r="51" spans="1:3" x14ac:dyDescent="0.25">
      <c r="A51" s="1">
        <v>5000</v>
      </c>
      <c r="B51" s="1">
        <v>1.0633999999999999</v>
      </c>
      <c r="C51" s="1">
        <v>67662</v>
      </c>
    </row>
    <row r="52" spans="1:3" x14ac:dyDescent="0.25">
      <c r="A52" s="1">
        <v>5100</v>
      </c>
      <c r="B52" s="1">
        <v>1.1211</v>
      </c>
      <c r="C52" s="1">
        <v>65742</v>
      </c>
    </row>
    <row r="53" spans="1:3" x14ac:dyDescent="0.25">
      <c r="A53" s="1">
        <v>5200</v>
      </c>
      <c r="B53" s="1">
        <v>1.37</v>
      </c>
      <c r="C53" s="1">
        <v>76639</v>
      </c>
    </row>
    <row r="54" spans="1:3" x14ac:dyDescent="0.25">
      <c r="A54" s="1">
        <v>5300</v>
      </c>
      <c r="B54" s="1">
        <v>1.3380000000000001</v>
      </c>
      <c r="C54" s="1">
        <v>74175</v>
      </c>
    </row>
    <row r="55" spans="1:3" x14ac:dyDescent="0.25">
      <c r="A55" s="1">
        <v>5400</v>
      </c>
      <c r="B55" s="1">
        <v>1.3551</v>
      </c>
      <c r="C55" s="1">
        <v>71835</v>
      </c>
    </row>
    <row r="56" spans="1:3" x14ac:dyDescent="0.25">
      <c r="A56" s="1">
        <v>5500</v>
      </c>
      <c r="B56" s="1">
        <v>1.3134999999999999</v>
      </c>
      <c r="C56" s="1">
        <v>83420</v>
      </c>
    </row>
    <row r="57" spans="1:3" x14ac:dyDescent="0.25">
      <c r="A57" s="1">
        <v>5600</v>
      </c>
      <c r="B57" s="1">
        <v>0.84770000000000001</v>
      </c>
      <c r="C57" s="1">
        <v>73864</v>
      </c>
    </row>
    <row r="58" spans="1:3" x14ac:dyDescent="0.25">
      <c r="A58" s="1">
        <v>5700</v>
      </c>
      <c r="B58" s="1">
        <v>1.2988</v>
      </c>
      <c r="C58" s="1">
        <v>75318</v>
      </c>
    </row>
    <row r="59" spans="1:3" x14ac:dyDescent="0.25">
      <c r="A59" s="1">
        <v>5800</v>
      </c>
      <c r="B59" s="1">
        <v>1.4191</v>
      </c>
      <c r="C59" s="1">
        <v>87192</v>
      </c>
    </row>
    <row r="60" spans="1:3" x14ac:dyDescent="0.25">
      <c r="A60" s="1">
        <v>5900</v>
      </c>
      <c r="B60" s="1">
        <v>1.2544999999999999</v>
      </c>
      <c r="C60" s="1">
        <v>82423</v>
      </c>
    </row>
    <row r="61" spans="1:3" x14ac:dyDescent="0.25">
      <c r="A61" s="1">
        <v>6000</v>
      </c>
      <c r="B61" s="1">
        <v>1.5349999999999999</v>
      </c>
      <c r="C61" s="1">
        <v>85357</v>
      </c>
    </row>
    <row r="62" spans="1:3" x14ac:dyDescent="0.25">
      <c r="A62" s="1">
        <v>6100</v>
      </c>
      <c r="B62" s="1">
        <v>1.5219</v>
      </c>
      <c r="C62" s="1">
        <v>90229</v>
      </c>
    </row>
    <row r="63" spans="1:3" x14ac:dyDescent="0.25">
      <c r="A63" s="1">
        <v>6200</v>
      </c>
      <c r="B63" s="1">
        <v>1.1919</v>
      </c>
      <c r="C63" s="1">
        <v>91483</v>
      </c>
    </row>
    <row r="64" spans="1:3" x14ac:dyDescent="0.25">
      <c r="A64" s="1">
        <v>6300</v>
      </c>
      <c r="B64" s="1">
        <v>1.7542</v>
      </c>
      <c r="C64" s="1">
        <v>86090</v>
      </c>
    </row>
    <row r="65" spans="1:3" x14ac:dyDescent="0.25">
      <c r="A65" s="1">
        <v>6400</v>
      </c>
      <c r="B65" s="1">
        <v>1.5599000000000001</v>
      </c>
      <c r="C65" s="1">
        <v>92884</v>
      </c>
    </row>
    <row r="66" spans="1:3" x14ac:dyDescent="0.25">
      <c r="A66" s="1">
        <v>6500</v>
      </c>
      <c r="B66" s="1">
        <v>1.6254</v>
      </c>
      <c r="C66" s="1">
        <v>105924</v>
      </c>
    </row>
    <row r="67" spans="1:3" x14ac:dyDescent="0.25">
      <c r="A67" s="1">
        <v>6600</v>
      </c>
      <c r="B67" s="1">
        <v>1.6286</v>
      </c>
      <c r="C67" s="1">
        <v>91274</v>
      </c>
    </row>
    <row r="68" spans="1:3" x14ac:dyDescent="0.25">
      <c r="A68" s="1">
        <v>6700</v>
      </c>
      <c r="B68" s="1">
        <v>1.3695999999999999</v>
      </c>
      <c r="C68" s="1">
        <v>107023</v>
      </c>
    </row>
    <row r="69" spans="1:3" x14ac:dyDescent="0.25">
      <c r="A69" s="1">
        <v>6800</v>
      </c>
      <c r="B69" s="1">
        <v>1.0811999999999999</v>
      </c>
      <c r="C69" s="1">
        <v>93637</v>
      </c>
    </row>
    <row r="70" spans="1:3" x14ac:dyDescent="0.25">
      <c r="A70" s="1">
        <v>6900</v>
      </c>
      <c r="B70" s="1">
        <v>1.1581999999999999</v>
      </c>
      <c r="C70" s="1">
        <v>106133</v>
      </c>
    </row>
    <row r="71" spans="1:3" x14ac:dyDescent="0.25">
      <c r="A71" s="1">
        <v>7000</v>
      </c>
      <c r="B71" s="1">
        <v>1.0947</v>
      </c>
      <c r="C71" s="1">
        <v>101952</v>
      </c>
    </row>
    <row r="72" spans="1:3" x14ac:dyDescent="0.25">
      <c r="A72" s="1">
        <v>7100</v>
      </c>
      <c r="B72" s="1">
        <v>1.8064</v>
      </c>
      <c r="C72" s="1">
        <v>108271</v>
      </c>
    </row>
    <row r="73" spans="1:3" x14ac:dyDescent="0.25">
      <c r="A73" s="1">
        <v>7200</v>
      </c>
      <c r="B73" s="1">
        <v>1.1398999999999999</v>
      </c>
      <c r="C73" s="1">
        <v>104179</v>
      </c>
    </row>
    <row r="74" spans="1:3" x14ac:dyDescent="0.25">
      <c r="A74" s="1">
        <v>7300</v>
      </c>
      <c r="B74" s="1">
        <v>1.7354000000000001</v>
      </c>
      <c r="C74" s="1">
        <v>100766</v>
      </c>
    </row>
    <row r="75" spans="1:3" x14ac:dyDescent="0.25">
      <c r="A75" s="1">
        <v>7400</v>
      </c>
      <c r="B75" s="1">
        <v>1.1938</v>
      </c>
      <c r="C75" s="1">
        <v>110420</v>
      </c>
    </row>
    <row r="76" spans="1:3" x14ac:dyDescent="0.25">
      <c r="A76" s="1">
        <v>7500</v>
      </c>
      <c r="B76" s="1">
        <v>1.2007000000000001</v>
      </c>
      <c r="C76" s="1">
        <v>102946</v>
      </c>
    </row>
    <row r="77" spans="1:3" x14ac:dyDescent="0.25">
      <c r="A77" s="1">
        <v>7600</v>
      </c>
      <c r="B77" s="1">
        <v>1.8016000000000001</v>
      </c>
      <c r="C77" s="1">
        <v>111508</v>
      </c>
    </row>
    <row r="78" spans="1:3" x14ac:dyDescent="0.25">
      <c r="A78" s="1">
        <v>7700</v>
      </c>
      <c r="B78" s="1">
        <v>1.2652000000000001</v>
      </c>
      <c r="C78" s="1">
        <v>112324</v>
      </c>
    </row>
    <row r="79" spans="1:3" x14ac:dyDescent="0.25">
      <c r="A79" s="1">
        <v>7800</v>
      </c>
      <c r="B79" s="1">
        <v>1.2490000000000001</v>
      </c>
      <c r="C79" s="1">
        <v>109755</v>
      </c>
    </row>
    <row r="80" spans="1:3" x14ac:dyDescent="0.25">
      <c r="A80" s="1">
        <v>7900</v>
      </c>
      <c r="B80" s="1">
        <v>1.5524</v>
      </c>
      <c r="C80" s="1">
        <v>109080</v>
      </c>
    </row>
    <row r="81" spans="1:3" x14ac:dyDescent="0.25">
      <c r="A81" s="1">
        <v>8000</v>
      </c>
      <c r="B81" s="1">
        <v>1.7977000000000001</v>
      </c>
      <c r="C81" s="1">
        <v>121774</v>
      </c>
    </row>
    <row r="82" spans="1:3" x14ac:dyDescent="0.25">
      <c r="A82" s="1">
        <v>8100</v>
      </c>
      <c r="B82" s="1">
        <v>1.3801000000000001</v>
      </c>
      <c r="C82" s="1">
        <v>113967</v>
      </c>
    </row>
    <row r="83" spans="1:3" x14ac:dyDescent="0.25">
      <c r="A83" s="1">
        <v>8200</v>
      </c>
      <c r="B83" s="1">
        <v>2.4359999999999999</v>
      </c>
      <c r="C83" s="1">
        <v>124373</v>
      </c>
    </row>
    <row r="84" spans="1:3" x14ac:dyDescent="0.25">
      <c r="A84" s="1">
        <v>8300</v>
      </c>
      <c r="B84" s="1">
        <v>1.8474999999999999</v>
      </c>
      <c r="C84" s="1">
        <v>117068</v>
      </c>
    </row>
    <row r="85" spans="1:3" x14ac:dyDescent="0.25">
      <c r="A85" s="1">
        <v>8400</v>
      </c>
      <c r="B85" s="1">
        <v>1.3742000000000001</v>
      </c>
      <c r="C85" s="1">
        <v>117423</v>
      </c>
    </row>
    <row r="86" spans="1:3" x14ac:dyDescent="0.25">
      <c r="A86" s="1">
        <v>8500</v>
      </c>
      <c r="B86" s="1">
        <v>1.4509000000000001</v>
      </c>
      <c r="C86" s="1">
        <v>128763</v>
      </c>
    </row>
    <row r="87" spans="1:3" x14ac:dyDescent="0.25">
      <c r="A87" s="1">
        <v>8600</v>
      </c>
      <c r="B87" s="1">
        <v>1.4478</v>
      </c>
      <c r="C87" s="1">
        <v>148221</v>
      </c>
    </row>
    <row r="88" spans="1:3" x14ac:dyDescent="0.25">
      <c r="A88" s="1">
        <v>8700</v>
      </c>
      <c r="B88" s="1">
        <v>1.8805000000000001</v>
      </c>
      <c r="C88" s="1">
        <v>129145</v>
      </c>
    </row>
    <row r="89" spans="1:3" x14ac:dyDescent="0.25">
      <c r="A89" s="1">
        <v>8800</v>
      </c>
      <c r="B89" s="1">
        <v>1.4661</v>
      </c>
      <c r="C89" s="1">
        <v>135283</v>
      </c>
    </row>
    <row r="90" spans="1:3" x14ac:dyDescent="0.25">
      <c r="A90" s="1">
        <v>8900</v>
      </c>
      <c r="B90" s="1">
        <v>1.5107999999999999</v>
      </c>
      <c r="C90" s="1">
        <v>133977</v>
      </c>
    </row>
    <row r="91" spans="1:3" x14ac:dyDescent="0.25">
      <c r="A91" s="1">
        <v>9000</v>
      </c>
      <c r="B91" s="1">
        <v>1.4730000000000001</v>
      </c>
      <c r="C91" s="1">
        <v>128608</v>
      </c>
    </row>
    <row r="92" spans="1:3" x14ac:dyDescent="0.25">
      <c r="A92" s="1">
        <v>9100</v>
      </c>
      <c r="B92" s="1">
        <v>1.5032000000000001</v>
      </c>
      <c r="C92" s="1">
        <v>140971</v>
      </c>
    </row>
    <row r="93" spans="1:3" x14ac:dyDescent="0.25">
      <c r="A93" s="1">
        <v>9200</v>
      </c>
      <c r="B93" s="1">
        <v>1.5714999999999999</v>
      </c>
      <c r="C93" s="1">
        <v>135189</v>
      </c>
    </row>
    <row r="94" spans="1:3" x14ac:dyDescent="0.25">
      <c r="A94" s="1">
        <v>9300</v>
      </c>
      <c r="B94" s="1">
        <v>1.5470999999999999</v>
      </c>
      <c r="C94" s="1">
        <v>145202</v>
      </c>
    </row>
    <row r="95" spans="1:3" x14ac:dyDescent="0.25">
      <c r="A95" s="1">
        <v>9400</v>
      </c>
      <c r="B95" s="1">
        <v>1.5428999999999999</v>
      </c>
      <c r="C95" s="1">
        <v>139063</v>
      </c>
    </row>
    <row r="96" spans="1:3" x14ac:dyDescent="0.25">
      <c r="A96" s="1">
        <v>9500</v>
      </c>
      <c r="B96" s="1">
        <v>1.6116999999999999</v>
      </c>
      <c r="C96" s="1">
        <v>140778</v>
      </c>
    </row>
    <row r="97" spans="1:3" x14ac:dyDescent="0.25">
      <c r="A97" s="1">
        <v>9600</v>
      </c>
      <c r="B97" s="1">
        <v>1.5511999999999999</v>
      </c>
      <c r="C97" s="1">
        <v>139711</v>
      </c>
    </row>
    <row r="98" spans="1:3" x14ac:dyDescent="0.25">
      <c r="A98" s="1">
        <v>9700</v>
      </c>
      <c r="B98" s="1">
        <v>1.5904</v>
      </c>
      <c r="C98" s="1">
        <v>138448</v>
      </c>
    </row>
    <row r="99" spans="1:3" x14ac:dyDescent="0.25">
      <c r="A99" s="1">
        <v>9800</v>
      </c>
      <c r="B99" s="1">
        <v>1.6307</v>
      </c>
      <c r="C99" s="1">
        <v>150872</v>
      </c>
    </row>
    <row r="100" spans="1:3" x14ac:dyDescent="0.25">
      <c r="A100" s="1">
        <v>9900</v>
      </c>
      <c r="B100" s="1">
        <v>1.6501999999999999</v>
      </c>
      <c r="C100" s="1">
        <v>154863</v>
      </c>
    </row>
    <row r="101" spans="1:3" x14ac:dyDescent="0.25">
      <c r="A101" s="1">
        <v>10000</v>
      </c>
      <c r="B101" s="1">
        <v>1.6639999999999999</v>
      </c>
      <c r="C101" s="1">
        <v>154552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2024-03-29T13:36:07Z</dcterms:created>
  <dcterms:modified xsi:type="dcterms:W3CDTF">2024-03-29T13:36:07Z</dcterms:modified>
</cp:coreProperties>
</file>