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ko\src\static\data\"/>
    </mc:Choice>
  </mc:AlternateContent>
  <xr:revisionPtr revIDLastSave="0" documentId="8_{038F0F0B-5B56-4A83-B636-1F4194AD8A3F}" xr6:coauthVersionLast="47" xr6:coauthVersionMax="47" xr10:uidLastSave="{00000000-0000-0000-0000-000000000000}"/>
  <bookViews>
    <workbookView xWindow="-108" yWindow="-108" windowWidth="23256" windowHeight="12576" xr2:uid="{26B08ABF-59A4-4344-ABF4-B11ADD06E5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<sst xmlns="http://schemas.openxmlformats.org/spreadsheetml/2006/main" count="5" uniqueCount="5">
  <si>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Продукт</t>
  </si>
  <si>
    <t>Значение</t>
  </si>
  <si>
    <t>Овердрафт</t>
  </si>
  <si>
    <t>Ипотечные кредиты</t>
  </si>
  <si>
    <t>Потребительские кредиты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</si>
</sst>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Значение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Лист1!$A$2:$A$4</c:f>
              <c:strCache>
                <c:ptCount val="3"/>
                <c:pt idx="0">
                  <c:v>Овердрафт</c:v>
                </c:pt>
                <c:pt idx="1">
                  <c:v>Ипотечные кредиты</c:v>
                </c:pt>
                <c:pt idx="2">
                  <c:v>Потребительские кредиты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13010.803599999999</c:v>
                </c:pt>
                <c:pt idx="1">
                  <c:v>120827.6363</c:v>
                </c:pt>
                <c:pt idx="2">
                  <c:v>47760.370199999998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0-46AA-8F47-07A7F401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441960</xdr:colOff>
      <xdr:row>19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2B2A849-16C3-405C-8440-3106FB39C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8776-8194-4481-82B0-9DA65B53C144}">
  <dimension ref="A1:B4"/>
  <sheetViews>
    <sheetView tabSelected="1" workbookViewId="0">
      <selection activeCell="K7" sqref="K7"/>
    </sheetView>
  </sheetViews>
  <sheetFormatPr defaultRowHeight="14.4" x14ac:dyDescent="0.3"/>
  <cols>
    <col min="1" max="1" width="18" customWidth="1"/>
    <col min="2" max="2" width="28.5546875" customWidth="1"/>
  </cols>
  <sheetData>
    <row r="1" spans="1:2" ht="28.8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2">
        <v>13010.803599999999</v>
      </c>
    </row>
    <row r="3" spans="1:2" ht="43.2" x14ac:dyDescent="0.3">
      <c r="A3" s="2" t="s">
        <v>3</v>
      </c>
      <c r="B3" s="2">
        <v>120827.6363</v>
      </c>
    </row>
    <row r="4" spans="1:2" ht="43.2" x14ac:dyDescent="0.3">
      <c r="A4" s="2" t="s">
        <v>4</v>
      </c>
      <c r="B4" s="2">
        <v>47760.370199999998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egorchec</dc:creator>
  <cp:lastModifiedBy>egorchec</cp:lastModifiedBy>
  <dcterms:created xsi:type="dcterms:W3CDTF">2025-03-17T04:44:37Z</dcterms:created>
  <dcterms:modified xsi:type="dcterms:W3CDTF">2025-03-17T04:47:11Z</dcterms:modified>
</cp:coreProperties>
</file>