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bar\OneDrive\Документы\МФТИ\Информатика\Файлы\"/>
    </mc:Choice>
  </mc:AlternateContent>
  <bookViews>
    <workbookView xWindow="0" yWindow="0" windowWidth="23040" windowHeight="9192"/>
  </bookViews>
  <sheets>
    <sheet name="Сортировка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Vector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00000"/>
            <c:intercept val="0"/>
            <c:dispRSqr val="0"/>
            <c:dispEq val="0"/>
          </c:trendline>
          <c:xVal>
            <c:numRef>
              <c:f>Сортировка!$A$1:$A$122</c:f>
              <c:numCache>
                <c:formatCode>General</c:formatCode>
                <c:ptCount val="12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37</c:v>
                </c:pt>
                <c:pt idx="17">
                  <c:v>41</c:v>
                </c:pt>
                <c:pt idx="18">
                  <c:v>46</c:v>
                </c:pt>
                <c:pt idx="19">
                  <c:v>51</c:v>
                </c:pt>
                <c:pt idx="20">
                  <c:v>57</c:v>
                </c:pt>
                <c:pt idx="21">
                  <c:v>63</c:v>
                </c:pt>
                <c:pt idx="22">
                  <c:v>70</c:v>
                </c:pt>
                <c:pt idx="23">
                  <c:v>77</c:v>
                </c:pt>
                <c:pt idx="24">
                  <c:v>85</c:v>
                </c:pt>
                <c:pt idx="25">
                  <c:v>94</c:v>
                </c:pt>
                <c:pt idx="26">
                  <c:v>104</c:v>
                </c:pt>
                <c:pt idx="27">
                  <c:v>115</c:v>
                </c:pt>
                <c:pt idx="28">
                  <c:v>127</c:v>
                </c:pt>
                <c:pt idx="29">
                  <c:v>140</c:v>
                </c:pt>
                <c:pt idx="30">
                  <c:v>154</c:v>
                </c:pt>
                <c:pt idx="31">
                  <c:v>170</c:v>
                </c:pt>
                <c:pt idx="32">
                  <c:v>187</c:v>
                </c:pt>
                <c:pt idx="33">
                  <c:v>206</c:v>
                </c:pt>
                <c:pt idx="34">
                  <c:v>227</c:v>
                </c:pt>
                <c:pt idx="35">
                  <c:v>250</c:v>
                </c:pt>
                <c:pt idx="36">
                  <c:v>275</c:v>
                </c:pt>
                <c:pt idx="37">
                  <c:v>303</c:v>
                </c:pt>
                <c:pt idx="38">
                  <c:v>334</c:v>
                </c:pt>
                <c:pt idx="39">
                  <c:v>368</c:v>
                </c:pt>
                <c:pt idx="40">
                  <c:v>405</c:v>
                </c:pt>
                <c:pt idx="41">
                  <c:v>446</c:v>
                </c:pt>
                <c:pt idx="42">
                  <c:v>491</c:v>
                </c:pt>
                <c:pt idx="43">
                  <c:v>541</c:v>
                </c:pt>
                <c:pt idx="44">
                  <c:v>596</c:v>
                </c:pt>
                <c:pt idx="45">
                  <c:v>656</c:v>
                </c:pt>
                <c:pt idx="46">
                  <c:v>722</c:v>
                </c:pt>
                <c:pt idx="47">
                  <c:v>795</c:v>
                </c:pt>
                <c:pt idx="48">
                  <c:v>875</c:v>
                </c:pt>
                <c:pt idx="49">
                  <c:v>963</c:v>
                </c:pt>
                <c:pt idx="50">
                  <c:v>1060</c:v>
                </c:pt>
                <c:pt idx="51">
                  <c:v>1166</c:v>
                </c:pt>
                <c:pt idx="52">
                  <c:v>1283</c:v>
                </c:pt>
                <c:pt idx="53">
                  <c:v>1412</c:v>
                </c:pt>
                <c:pt idx="54">
                  <c:v>1554</c:v>
                </c:pt>
                <c:pt idx="55">
                  <c:v>1710</c:v>
                </c:pt>
                <c:pt idx="56">
                  <c:v>1881</c:v>
                </c:pt>
                <c:pt idx="57">
                  <c:v>2070</c:v>
                </c:pt>
                <c:pt idx="58">
                  <c:v>2277</c:v>
                </c:pt>
                <c:pt idx="59">
                  <c:v>2505</c:v>
                </c:pt>
                <c:pt idx="60">
                  <c:v>2756</c:v>
                </c:pt>
                <c:pt idx="61">
                  <c:v>3032</c:v>
                </c:pt>
                <c:pt idx="62">
                  <c:v>3336</c:v>
                </c:pt>
                <c:pt idx="63">
                  <c:v>3670</c:v>
                </c:pt>
                <c:pt idx="64">
                  <c:v>4037</c:v>
                </c:pt>
                <c:pt idx="65">
                  <c:v>4441</c:v>
                </c:pt>
                <c:pt idx="66">
                  <c:v>4886</c:v>
                </c:pt>
                <c:pt idx="67">
                  <c:v>5375</c:v>
                </c:pt>
                <c:pt idx="68">
                  <c:v>5913</c:v>
                </c:pt>
                <c:pt idx="69">
                  <c:v>6505</c:v>
                </c:pt>
                <c:pt idx="70">
                  <c:v>7156</c:v>
                </c:pt>
                <c:pt idx="71">
                  <c:v>7872</c:v>
                </c:pt>
                <c:pt idx="72">
                  <c:v>8660</c:v>
                </c:pt>
                <c:pt idx="73">
                  <c:v>9526</c:v>
                </c:pt>
                <c:pt idx="74">
                  <c:v>10479</c:v>
                </c:pt>
                <c:pt idx="75">
                  <c:v>11527</c:v>
                </c:pt>
                <c:pt idx="76">
                  <c:v>12680</c:v>
                </c:pt>
                <c:pt idx="77">
                  <c:v>13948</c:v>
                </c:pt>
                <c:pt idx="78">
                  <c:v>15343</c:v>
                </c:pt>
                <c:pt idx="79">
                  <c:v>16878</c:v>
                </c:pt>
                <c:pt idx="80">
                  <c:v>18566</c:v>
                </c:pt>
                <c:pt idx="81">
                  <c:v>20423</c:v>
                </c:pt>
                <c:pt idx="82">
                  <c:v>22466</c:v>
                </c:pt>
                <c:pt idx="83">
                  <c:v>24713</c:v>
                </c:pt>
                <c:pt idx="84">
                  <c:v>27185</c:v>
                </c:pt>
                <c:pt idx="85">
                  <c:v>29904</c:v>
                </c:pt>
                <c:pt idx="86">
                  <c:v>32895</c:v>
                </c:pt>
                <c:pt idx="87">
                  <c:v>36185</c:v>
                </c:pt>
                <c:pt idx="88">
                  <c:v>39804</c:v>
                </c:pt>
                <c:pt idx="89">
                  <c:v>43785</c:v>
                </c:pt>
                <c:pt idx="90">
                  <c:v>48164</c:v>
                </c:pt>
                <c:pt idx="91">
                  <c:v>52981</c:v>
                </c:pt>
                <c:pt idx="92">
                  <c:v>58280</c:v>
                </c:pt>
                <c:pt idx="93">
                  <c:v>64108</c:v>
                </c:pt>
                <c:pt idx="94">
                  <c:v>70519</c:v>
                </c:pt>
                <c:pt idx="95">
                  <c:v>77571</c:v>
                </c:pt>
                <c:pt idx="96">
                  <c:v>85329</c:v>
                </c:pt>
                <c:pt idx="97">
                  <c:v>93862</c:v>
                </c:pt>
                <c:pt idx="98">
                  <c:v>103249</c:v>
                </c:pt>
                <c:pt idx="99">
                  <c:v>113574</c:v>
                </c:pt>
                <c:pt idx="100">
                  <c:v>124932</c:v>
                </c:pt>
                <c:pt idx="101">
                  <c:v>137426</c:v>
                </c:pt>
                <c:pt idx="102">
                  <c:v>151169</c:v>
                </c:pt>
                <c:pt idx="103">
                  <c:v>166286</c:v>
                </c:pt>
                <c:pt idx="104">
                  <c:v>182915</c:v>
                </c:pt>
                <c:pt idx="105">
                  <c:v>201207</c:v>
                </c:pt>
                <c:pt idx="106">
                  <c:v>221328</c:v>
                </c:pt>
                <c:pt idx="107">
                  <c:v>243461</c:v>
                </c:pt>
                <c:pt idx="108">
                  <c:v>267808</c:v>
                </c:pt>
                <c:pt idx="109">
                  <c:v>294589</c:v>
                </c:pt>
                <c:pt idx="110">
                  <c:v>324048</c:v>
                </c:pt>
                <c:pt idx="111">
                  <c:v>356453</c:v>
                </c:pt>
                <c:pt idx="112">
                  <c:v>392099</c:v>
                </c:pt>
                <c:pt idx="113">
                  <c:v>431309</c:v>
                </c:pt>
                <c:pt idx="114">
                  <c:v>474440</c:v>
                </c:pt>
                <c:pt idx="115">
                  <c:v>521884</c:v>
                </c:pt>
                <c:pt idx="116">
                  <c:v>574073</c:v>
                </c:pt>
                <c:pt idx="117">
                  <c:v>631481</c:v>
                </c:pt>
                <c:pt idx="118">
                  <c:v>694630</c:v>
                </c:pt>
                <c:pt idx="119">
                  <c:v>764093</c:v>
                </c:pt>
                <c:pt idx="120">
                  <c:v>840503</c:v>
                </c:pt>
                <c:pt idx="121">
                  <c:v>924554</c:v>
                </c:pt>
              </c:numCache>
            </c:numRef>
          </c:xVal>
          <c:yVal>
            <c:numRef>
              <c:f>Сортировка!$B$1:$B$122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6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10</c:v>
                </c:pt>
                <c:pt idx="85">
                  <c:v>11</c:v>
                </c:pt>
                <c:pt idx="86">
                  <c:v>9</c:v>
                </c:pt>
                <c:pt idx="87">
                  <c:v>10</c:v>
                </c:pt>
                <c:pt idx="88">
                  <c:v>11</c:v>
                </c:pt>
                <c:pt idx="89">
                  <c:v>16</c:v>
                </c:pt>
                <c:pt idx="90">
                  <c:v>18</c:v>
                </c:pt>
                <c:pt idx="91">
                  <c:v>20</c:v>
                </c:pt>
                <c:pt idx="92">
                  <c:v>18</c:v>
                </c:pt>
                <c:pt idx="93">
                  <c:v>18</c:v>
                </c:pt>
                <c:pt idx="94">
                  <c:v>27</c:v>
                </c:pt>
                <c:pt idx="95">
                  <c:v>23</c:v>
                </c:pt>
                <c:pt idx="96">
                  <c:v>29</c:v>
                </c:pt>
                <c:pt idx="97">
                  <c:v>28</c:v>
                </c:pt>
                <c:pt idx="98">
                  <c:v>31</c:v>
                </c:pt>
                <c:pt idx="99">
                  <c:v>35</c:v>
                </c:pt>
                <c:pt idx="100">
                  <c:v>48</c:v>
                </c:pt>
                <c:pt idx="101">
                  <c:v>46</c:v>
                </c:pt>
                <c:pt idx="102">
                  <c:v>52</c:v>
                </c:pt>
                <c:pt idx="103">
                  <c:v>56</c:v>
                </c:pt>
                <c:pt idx="104">
                  <c:v>62</c:v>
                </c:pt>
                <c:pt idx="105">
                  <c:v>68</c:v>
                </c:pt>
                <c:pt idx="106">
                  <c:v>72</c:v>
                </c:pt>
                <c:pt idx="107">
                  <c:v>85</c:v>
                </c:pt>
                <c:pt idx="108">
                  <c:v>89</c:v>
                </c:pt>
                <c:pt idx="109">
                  <c:v>98</c:v>
                </c:pt>
                <c:pt idx="110">
                  <c:v>115</c:v>
                </c:pt>
                <c:pt idx="111">
                  <c:v>120</c:v>
                </c:pt>
                <c:pt idx="112">
                  <c:v>145</c:v>
                </c:pt>
                <c:pt idx="113">
                  <c:v>147</c:v>
                </c:pt>
                <c:pt idx="114">
                  <c:v>178</c:v>
                </c:pt>
                <c:pt idx="115">
                  <c:v>181</c:v>
                </c:pt>
                <c:pt idx="116">
                  <c:v>216</c:v>
                </c:pt>
                <c:pt idx="117">
                  <c:v>228</c:v>
                </c:pt>
                <c:pt idx="118">
                  <c:v>246</c:v>
                </c:pt>
                <c:pt idx="119">
                  <c:v>274</c:v>
                </c:pt>
                <c:pt idx="120">
                  <c:v>315</c:v>
                </c:pt>
                <c:pt idx="121">
                  <c:v>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A-4BFF-9EC8-CD4F744703C1}"/>
            </c:ext>
          </c:extLst>
        </c:ser>
        <c:ser>
          <c:idx val="1"/>
          <c:order val="1"/>
          <c:tx>
            <c:v>Deque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00000"/>
            <c:intercept val="0"/>
            <c:dispRSqr val="0"/>
            <c:dispEq val="0"/>
          </c:trendline>
          <c:xVal>
            <c:numRef>
              <c:f>Сортировка!$K$1:$K$122</c:f>
              <c:numCache>
                <c:formatCode>General</c:formatCode>
                <c:ptCount val="12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37</c:v>
                </c:pt>
                <c:pt idx="17">
                  <c:v>41</c:v>
                </c:pt>
                <c:pt idx="18">
                  <c:v>46</c:v>
                </c:pt>
                <c:pt idx="19">
                  <c:v>51</c:v>
                </c:pt>
                <c:pt idx="20">
                  <c:v>57</c:v>
                </c:pt>
                <c:pt idx="21">
                  <c:v>63</c:v>
                </c:pt>
                <c:pt idx="22">
                  <c:v>70</c:v>
                </c:pt>
                <c:pt idx="23">
                  <c:v>77</c:v>
                </c:pt>
                <c:pt idx="24">
                  <c:v>85</c:v>
                </c:pt>
                <c:pt idx="25">
                  <c:v>94</c:v>
                </c:pt>
                <c:pt idx="26">
                  <c:v>104</c:v>
                </c:pt>
                <c:pt idx="27">
                  <c:v>115</c:v>
                </c:pt>
                <c:pt idx="28">
                  <c:v>127</c:v>
                </c:pt>
                <c:pt idx="29">
                  <c:v>140</c:v>
                </c:pt>
                <c:pt idx="30">
                  <c:v>154</c:v>
                </c:pt>
                <c:pt idx="31">
                  <c:v>170</c:v>
                </c:pt>
                <c:pt idx="32">
                  <c:v>187</c:v>
                </c:pt>
                <c:pt idx="33">
                  <c:v>206</c:v>
                </c:pt>
                <c:pt idx="34">
                  <c:v>227</c:v>
                </c:pt>
                <c:pt idx="35">
                  <c:v>250</c:v>
                </c:pt>
                <c:pt idx="36">
                  <c:v>275</c:v>
                </c:pt>
                <c:pt idx="37">
                  <c:v>303</c:v>
                </c:pt>
                <c:pt idx="38">
                  <c:v>334</c:v>
                </c:pt>
                <c:pt idx="39">
                  <c:v>368</c:v>
                </c:pt>
                <c:pt idx="40">
                  <c:v>405</c:v>
                </c:pt>
                <c:pt idx="41">
                  <c:v>446</c:v>
                </c:pt>
                <c:pt idx="42">
                  <c:v>491</c:v>
                </c:pt>
                <c:pt idx="43">
                  <c:v>541</c:v>
                </c:pt>
                <c:pt idx="44">
                  <c:v>596</c:v>
                </c:pt>
                <c:pt idx="45">
                  <c:v>656</c:v>
                </c:pt>
                <c:pt idx="46">
                  <c:v>722</c:v>
                </c:pt>
                <c:pt idx="47">
                  <c:v>795</c:v>
                </c:pt>
                <c:pt idx="48">
                  <c:v>875</c:v>
                </c:pt>
                <c:pt idx="49">
                  <c:v>963</c:v>
                </c:pt>
                <c:pt idx="50">
                  <c:v>1060</c:v>
                </c:pt>
                <c:pt idx="51">
                  <c:v>1166</c:v>
                </c:pt>
                <c:pt idx="52">
                  <c:v>1283</c:v>
                </c:pt>
                <c:pt idx="53">
                  <c:v>1412</c:v>
                </c:pt>
                <c:pt idx="54">
                  <c:v>1554</c:v>
                </c:pt>
                <c:pt idx="55">
                  <c:v>1710</c:v>
                </c:pt>
                <c:pt idx="56">
                  <c:v>1881</c:v>
                </c:pt>
                <c:pt idx="57">
                  <c:v>2070</c:v>
                </c:pt>
                <c:pt idx="58">
                  <c:v>2277</c:v>
                </c:pt>
                <c:pt idx="59">
                  <c:v>2505</c:v>
                </c:pt>
                <c:pt idx="60">
                  <c:v>2756</c:v>
                </c:pt>
                <c:pt idx="61">
                  <c:v>3032</c:v>
                </c:pt>
                <c:pt idx="62">
                  <c:v>3336</c:v>
                </c:pt>
                <c:pt idx="63">
                  <c:v>3670</c:v>
                </c:pt>
                <c:pt idx="64">
                  <c:v>4037</c:v>
                </c:pt>
                <c:pt idx="65">
                  <c:v>4441</c:v>
                </c:pt>
                <c:pt idx="66">
                  <c:v>4886</c:v>
                </c:pt>
                <c:pt idx="67">
                  <c:v>5375</c:v>
                </c:pt>
                <c:pt idx="68">
                  <c:v>5913</c:v>
                </c:pt>
                <c:pt idx="69">
                  <c:v>6505</c:v>
                </c:pt>
                <c:pt idx="70">
                  <c:v>7156</c:v>
                </c:pt>
                <c:pt idx="71">
                  <c:v>7872</c:v>
                </c:pt>
                <c:pt idx="72">
                  <c:v>8660</c:v>
                </c:pt>
                <c:pt idx="73">
                  <c:v>9526</c:v>
                </c:pt>
                <c:pt idx="74">
                  <c:v>10479</c:v>
                </c:pt>
                <c:pt idx="75">
                  <c:v>11527</c:v>
                </c:pt>
                <c:pt idx="76">
                  <c:v>12680</c:v>
                </c:pt>
                <c:pt idx="77">
                  <c:v>13948</c:v>
                </c:pt>
                <c:pt idx="78">
                  <c:v>15343</c:v>
                </c:pt>
                <c:pt idx="79">
                  <c:v>16878</c:v>
                </c:pt>
                <c:pt idx="80">
                  <c:v>18566</c:v>
                </c:pt>
                <c:pt idx="81">
                  <c:v>20423</c:v>
                </c:pt>
                <c:pt idx="82">
                  <c:v>22466</c:v>
                </c:pt>
                <c:pt idx="83">
                  <c:v>24713</c:v>
                </c:pt>
                <c:pt idx="84">
                  <c:v>27185</c:v>
                </c:pt>
                <c:pt idx="85">
                  <c:v>29904</c:v>
                </c:pt>
                <c:pt idx="86">
                  <c:v>32895</c:v>
                </c:pt>
                <c:pt idx="87">
                  <c:v>36185</c:v>
                </c:pt>
                <c:pt idx="88">
                  <c:v>39804</c:v>
                </c:pt>
                <c:pt idx="89">
                  <c:v>43785</c:v>
                </c:pt>
                <c:pt idx="90">
                  <c:v>48164</c:v>
                </c:pt>
                <c:pt idx="91">
                  <c:v>52981</c:v>
                </c:pt>
                <c:pt idx="92">
                  <c:v>58280</c:v>
                </c:pt>
                <c:pt idx="93">
                  <c:v>64108</c:v>
                </c:pt>
                <c:pt idx="94">
                  <c:v>70519</c:v>
                </c:pt>
                <c:pt idx="95">
                  <c:v>77571</c:v>
                </c:pt>
                <c:pt idx="96">
                  <c:v>85329</c:v>
                </c:pt>
                <c:pt idx="97">
                  <c:v>93862</c:v>
                </c:pt>
                <c:pt idx="98">
                  <c:v>103249</c:v>
                </c:pt>
                <c:pt idx="99">
                  <c:v>113574</c:v>
                </c:pt>
                <c:pt idx="100">
                  <c:v>124932</c:v>
                </c:pt>
                <c:pt idx="101">
                  <c:v>137426</c:v>
                </c:pt>
                <c:pt idx="102">
                  <c:v>151169</c:v>
                </c:pt>
                <c:pt idx="103">
                  <c:v>166286</c:v>
                </c:pt>
                <c:pt idx="104">
                  <c:v>182915</c:v>
                </c:pt>
                <c:pt idx="105">
                  <c:v>201207</c:v>
                </c:pt>
                <c:pt idx="106">
                  <c:v>221328</c:v>
                </c:pt>
                <c:pt idx="107">
                  <c:v>243461</c:v>
                </c:pt>
                <c:pt idx="108">
                  <c:v>267808</c:v>
                </c:pt>
                <c:pt idx="109">
                  <c:v>294589</c:v>
                </c:pt>
                <c:pt idx="110">
                  <c:v>324048</c:v>
                </c:pt>
                <c:pt idx="111">
                  <c:v>356453</c:v>
                </c:pt>
                <c:pt idx="112">
                  <c:v>392099</c:v>
                </c:pt>
                <c:pt idx="113">
                  <c:v>431309</c:v>
                </c:pt>
                <c:pt idx="114">
                  <c:v>474440</c:v>
                </c:pt>
                <c:pt idx="115">
                  <c:v>521884</c:v>
                </c:pt>
                <c:pt idx="116">
                  <c:v>574073</c:v>
                </c:pt>
                <c:pt idx="117">
                  <c:v>631481</c:v>
                </c:pt>
                <c:pt idx="118">
                  <c:v>694630</c:v>
                </c:pt>
                <c:pt idx="119">
                  <c:v>764093</c:v>
                </c:pt>
                <c:pt idx="120">
                  <c:v>840503</c:v>
                </c:pt>
                <c:pt idx="121">
                  <c:v>924554</c:v>
                </c:pt>
              </c:numCache>
            </c:numRef>
          </c:xVal>
          <c:yVal>
            <c:numRef>
              <c:f>Сортировка!$L$1:$L$122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10</c:v>
                </c:pt>
                <c:pt idx="81">
                  <c:v>11</c:v>
                </c:pt>
                <c:pt idx="82">
                  <c:v>11</c:v>
                </c:pt>
                <c:pt idx="83">
                  <c:v>12</c:v>
                </c:pt>
                <c:pt idx="84">
                  <c:v>12</c:v>
                </c:pt>
                <c:pt idx="85">
                  <c:v>18</c:v>
                </c:pt>
                <c:pt idx="86">
                  <c:v>18</c:v>
                </c:pt>
                <c:pt idx="87">
                  <c:v>17</c:v>
                </c:pt>
                <c:pt idx="88">
                  <c:v>23</c:v>
                </c:pt>
                <c:pt idx="89">
                  <c:v>21</c:v>
                </c:pt>
                <c:pt idx="90">
                  <c:v>27</c:v>
                </c:pt>
                <c:pt idx="91">
                  <c:v>27</c:v>
                </c:pt>
                <c:pt idx="92">
                  <c:v>29</c:v>
                </c:pt>
                <c:pt idx="93">
                  <c:v>33</c:v>
                </c:pt>
                <c:pt idx="94">
                  <c:v>37</c:v>
                </c:pt>
                <c:pt idx="95">
                  <c:v>44</c:v>
                </c:pt>
                <c:pt idx="96">
                  <c:v>48</c:v>
                </c:pt>
                <c:pt idx="97">
                  <c:v>57</c:v>
                </c:pt>
                <c:pt idx="98">
                  <c:v>55</c:v>
                </c:pt>
                <c:pt idx="99">
                  <c:v>63</c:v>
                </c:pt>
                <c:pt idx="100">
                  <c:v>68</c:v>
                </c:pt>
                <c:pt idx="101">
                  <c:v>75</c:v>
                </c:pt>
                <c:pt idx="102">
                  <c:v>82</c:v>
                </c:pt>
                <c:pt idx="103">
                  <c:v>97</c:v>
                </c:pt>
                <c:pt idx="104">
                  <c:v>108</c:v>
                </c:pt>
                <c:pt idx="105">
                  <c:v>120</c:v>
                </c:pt>
                <c:pt idx="106">
                  <c:v>127</c:v>
                </c:pt>
                <c:pt idx="107">
                  <c:v>139</c:v>
                </c:pt>
                <c:pt idx="108">
                  <c:v>160</c:v>
                </c:pt>
                <c:pt idx="109">
                  <c:v>184</c:v>
                </c:pt>
                <c:pt idx="110">
                  <c:v>187</c:v>
                </c:pt>
                <c:pt idx="111">
                  <c:v>247</c:v>
                </c:pt>
                <c:pt idx="112">
                  <c:v>238</c:v>
                </c:pt>
                <c:pt idx="113">
                  <c:v>258</c:v>
                </c:pt>
                <c:pt idx="114">
                  <c:v>291</c:v>
                </c:pt>
                <c:pt idx="115">
                  <c:v>327</c:v>
                </c:pt>
                <c:pt idx="116">
                  <c:v>374</c:v>
                </c:pt>
                <c:pt idx="117">
                  <c:v>392</c:v>
                </c:pt>
                <c:pt idx="118">
                  <c:v>442</c:v>
                </c:pt>
                <c:pt idx="119">
                  <c:v>477</c:v>
                </c:pt>
                <c:pt idx="120">
                  <c:v>532</c:v>
                </c:pt>
                <c:pt idx="121">
                  <c:v>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A-4BFF-9EC8-CD4F744703C1}"/>
            </c:ext>
          </c:extLst>
        </c:ser>
        <c:ser>
          <c:idx val="2"/>
          <c:order val="2"/>
          <c:tx>
            <c:v>List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00000"/>
            <c:intercept val="0"/>
            <c:dispRSqr val="0"/>
            <c:dispEq val="0"/>
          </c:trendline>
          <c:xVal>
            <c:numRef>
              <c:f>Сортировка!$N$1:$N$122</c:f>
              <c:numCache>
                <c:formatCode>General</c:formatCode>
                <c:ptCount val="12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37</c:v>
                </c:pt>
                <c:pt idx="17">
                  <c:v>41</c:v>
                </c:pt>
                <c:pt idx="18">
                  <c:v>46</c:v>
                </c:pt>
                <c:pt idx="19">
                  <c:v>51</c:v>
                </c:pt>
                <c:pt idx="20">
                  <c:v>57</c:v>
                </c:pt>
                <c:pt idx="21">
                  <c:v>63</c:v>
                </c:pt>
                <c:pt idx="22">
                  <c:v>70</c:v>
                </c:pt>
                <c:pt idx="23">
                  <c:v>77</c:v>
                </c:pt>
                <c:pt idx="24">
                  <c:v>85</c:v>
                </c:pt>
                <c:pt idx="25">
                  <c:v>94</c:v>
                </c:pt>
                <c:pt idx="26">
                  <c:v>104</c:v>
                </c:pt>
                <c:pt idx="27">
                  <c:v>115</c:v>
                </c:pt>
                <c:pt idx="28">
                  <c:v>127</c:v>
                </c:pt>
                <c:pt idx="29">
                  <c:v>140</c:v>
                </c:pt>
                <c:pt idx="30">
                  <c:v>154</c:v>
                </c:pt>
                <c:pt idx="31">
                  <c:v>170</c:v>
                </c:pt>
                <c:pt idx="32">
                  <c:v>187</c:v>
                </c:pt>
                <c:pt idx="33">
                  <c:v>206</c:v>
                </c:pt>
                <c:pt idx="34">
                  <c:v>227</c:v>
                </c:pt>
                <c:pt idx="35">
                  <c:v>250</c:v>
                </c:pt>
                <c:pt idx="36">
                  <c:v>275</c:v>
                </c:pt>
                <c:pt idx="37">
                  <c:v>303</c:v>
                </c:pt>
                <c:pt idx="38">
                  <c:v>334</c:v>
                </c:pt>
                <c:pt idx="39">
                  <c:v>368</c:v>
                </c:pt>
                <c:pt idx="40">
                  <c:v>405</c:v>
                </c:pt>
                <c:pt idx="41">
                  <c:v>446</c:v>
                </c:pt>
                <c:pt idx="42">
                  <c:v>491</c:v>
                </c:pt>
                <c:pt idx="43">
                  <c:v>541</c:v>
                </c:pt>
                <c:pt idx="44">
                  <c:v>596</c:v>
                </c:pt>
                <c:pt idx="45">
                  <c:v>656</c:v>
                </c:pt>
                <c:pt idx="46">
                  <c:v>722</c:v>
                </c:pt>
                <c:pt idx="47">
                  <c:v>795</c:v>
                </c:pt>
                <c:pt idx="48">
                  <c:v>875</c:v>
                </c:pt>
                <c:pt idx="49">
                  <c:v>963</c:v>
                </c:pt>
                <c:pt idx="50">
                  <c:v>1060</c:v>
                </c:pt>
                <c:pt idx="51">
                  <c:v>1166</c:v>
                </c:pt>
                <c:pt idx="52">
                  <c:v>1283</c:v>
                </c:pt>
                <c:pt idx="53">
                  <c:v>1412</c:v>
                </c:pt>
                <c:pt idx="54">
                  <c:v>1554</c:v>
                </c:pt>
                <c:pt idx="55">
                  <c:v>1710</c:v>
                </c:pt>
                <c:pt idx="56">
                  <c:v>1881</c:v>
                </c:pt>
                <c:pt idx="57">
                  <c:v>2070</c:v>
                </c:pt>
                <c:pt idx="58">
                  <c:v>2277</c:v>
                </c:pt>
                <c:pt idx="59">
                  <c:v>2505</c:v>
                </c:pt>
                <c:pt idx="60">
                  <c:v>2756</c:v>
                </c:pt>
                <c:pt idx="61">
                  <c:v>3032</c:v>
                </c:pt>
                <c:pt idx="62">
                  <c:v>3336</c:v>
                </c:pt>
                <c:pt idx="63">
                  <c:v>3670</c:v>
                </c:pt>
                <c:pt idx="64">
                  <c:v>4037</c:v>
                </c:pt>
                <c:pt idx="65">
                  <c:v>4441</c:v>
                </c:pt>
                <c:pt idx="66">
                  <c:v>4886</c:v>
                </c:pt>
                <c:pt idx="67">
                  <c:v>5375</c:v>
                </c:pt>
                <c:pt idx="68">
                  <c:v>5913</c:v>
                </c:pt>
                <c:pt idx="69">
                  <c:v>6505</c:v>
                </c:pt>
                <c:pt idx="70">
                  <c:v>7156</c:v>
                </c:pt>
                <c:pt idx="71">
                  <c:v>7872</c:v>
                </c:pt>
                <c:pt idx="72">
                  <c:v>8660</c:v>
                </c:pt>
                <c:pt idx="73">
                  <c:v>9526</c:v>
                </c:pt>
                <c:pt idx="74">
                  <c:v>10479</c:v>
                </c:pt>
                <c:pt idx="75">
                  <c:v>11527</c:v>
                </c:pt>
                <c:pt idx="76">
                  <c:v>12680</c:v>
                </c:pt>
                <c:pt idx="77">
                  <c:v>13948</c:v>
                </c:pt>
                <c:pt idx="78">
                  <c:v>15343</c:v>
                </c:pt>
                <c:pt idx="79">
                  <c:v>16878</c:v>
                </c:pt>
                <c:pt idx="80">
                  <c:v>18566</c:v>
                </c:pt>
                <c:pt idx="81">
                  <c:v>20423</c:v>
                </c:pt>
                <c:pt idx="82">
                  <c:v>22466</c:v>
                </c:pt>
                <c:pt idx="83">
                  <c:v>24713</c:v>
                </c:pt>
                <c:pt idx="84">
                  <c:v>27185</c:v>
                </c:pt>
                <c:pt idx="85">
                  <c:v>29904</c:v>
                </c:pt>
                <c:pt idx="86">
                  <c:v>32895</c:v>
                </c:pt>
                <c:pt idx="87">
                  <c:v>36185</c:v>
                </c:pt>
                <c:pt idx="88">
                  <c:v>39804</c:v>
                </c:pt>
                <c:pt idx="89">
                  <c:v>43785</c:v>
                </c:pt>
                <c:pt idx="90">
                  <c:v>48164</c:v>
                </c:pt>
                <c:pt idx="91">
                  <c:v>52981</c:v>
                </c:pt>
                <c:pt idx="92">
                  <c:v>58280</c:v>
                </c:pt>
                <c:pt idx="93">
                  <c:v>64108</c:v>
                </c:pt>
                <c:pt idx="94">
                  <c:v>70519</c:v>
                </c:pt>
                <c:pt idx="95">
                  <c:v>77571</c:v>
                </c:pt>
                <c:pt idx="96">
                  <c:v>85329</c:v>
                </c:pt>
                <c:pt idx="97">
                  <c:v>93862</c:v>
                </c:pt>
                <c:pt idx="98">
                  <c:v>103249</c:v>
                </c:pt>
                <c:pt idx="99">
                  <c:v>113574</c:v>
                </c:pt>
                <c:pt idx="100">
                  <c:v>124932</c:v>
                </c:pt>
                <c:pt idx="101">
                  <c:v>137426</c:v>
                </c:pt>
                <c:pt idx="102">
                  <c:v>151169</c:v>
                </c:pt>
                <c:pt idx="103">
                  <c:v>166286</c:v>
                </c:pt>
                <c:pt idx="104">
                  <c:v>182915</c:v>
                </c:pt>
                <c:pt idx="105">
                  <c:v>201207</c:v>
                </c:pt>
                <c:pt idx="106">
                  <c:v>221328</c:v>
                </c:pt>
                <c:pt idx="107">
                  <c:v>243461</c:v>
                </c:pt>
                <c:pt idx="108">
                  <c:v>267808</c:v>
                </c:pt>
                <c:pt idx="109">
                  <c:v>294589</c:v>
                </c:pt>
                <c:pt idx="110">
                  <c:v>324048</c:v>
                </c:pt>
                <c:pt idx="111">
                  <c:v>356453</c:v>
                </c:pt>
                <c:pt idx="112">
                  <c:v>392099</c:v>
                </c:pt>
                <c:pt idx="113">
                  <c:v>431309</c:v>
                </c:pt>
                <c:pt idx="114">
                  <c:v>474440</c:v>
                </c:pt>
                <c:pt idx="115">
                  <c:v>521884</c:v>
                </c:pt>
                <c:pt idx="116">
                  <c:v>574073</c:v>
                </c:pt>
                <c:pt idx="117">
                  <c:v>631481</c:v>
                </c:pt>
                <c:pt idx="118">
                  <c:v>694630</c:v>
                </c:pt>
                <c:pt idx="119">
                  <c:v>764093</c:v>
                </c:pt>
                <c:pt idx="120">
                  <c:v>840503</c:v>
                </c:pt>
                <c:pt idx="121">
                  <c:v>924554</c:v>
                </c:pt>
              </c:numCache>
            </c:numRef>
          </c:xVal>
          <c:yVal>
            <c:numRef>
              <c:f>Сортировка!$O$1:$O$122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14</c:v>
                </c:pt>
                <c:pt idx="67">
                  <c:v>9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8</c:v>
                </c:pt>
                <c:pt idx="72">
                  <c:v>6</c:v>
                </c:pt>
                <c:pt idx="73">
                  <c:v>9</c:v>
                </c:pt>
                <c:pt idx="74">
                  <c:v>8</c:v>
                </c:pt>
                <c:pt idx="75">
                  <c:v>10</c:v>
                </c:pt>
                <c:pt idx="76">
                  <c:v>11</c:v>
                </c:pt>
                <c:pt idx="77">
                  <c:v>7</c:v>
                </c:pt>
                <c:pt idx="78">
                  <c:v>14</c:v>
                </c:pt>
                <c:pt idx="79">
                  <c:v>13</c:v>
                </c:pt>
                <c:pt idx="80">
                  <c:v>12</c:v>
                </c:pt>
                <c:pt idx="81">
                  <c:v>17</c:v>
                </c:pt>
                <c:pt idx="82">
                  <c:v>15</c:v>
                </c:pt>
                <c:pt idx="83">
                  <c:v>19</c:v>
                </c:pt>
                <c:pt idx="84">
                  <c:v>18</c:v>
                </c:pt>
                <c:pt idx="85">
                  <c:v>22</c:v>
                </c:pt>
                <c:pt idx="86">
                  <c:v>30</c:v>
                </c:pt>
                <c:pt idx="87">
                  <c:v>26</c:v>
                </c:pt>
                <c:pt idx="88">
                  <c:v>32</c:v>
                </c:pt>
                <c:pt idx="89">
                  <c:v>33</c:v>
                </c:pt>
                <c:pt idx="90">
                  <c:v>45</c:v>
                </c:pt>
                <c:pt idx="91">
                  <c:v>43</c:v>
                </c:pt>
                <c:pt idx="92">
                  <c:v>44</c:v>
                </c:pt>
                <c:pt idx="93">
                  <c:v>41</c:v>
                </c:pt>
                <c:pt idx="94">
                  <c:v>57</c:v>
                </c:pt>
                <c:pt idx="95">
                  <c:v>57</c:v>
                </c:pt>
                <c:pt idx="96">
                  <c:v>61</c:v>
                </c:pt>
                <c:pt idx="97">
                  <c:v>66</c:v>
                </c:pt>
                <c:pt idx="98">
                  <c:v>71</c:v>
                </c:pt>
                <c:pt idx="99">
                  <c:v>188</c:v>
                </c:pt>
                <c:pt idx="100">
                  <c:v>83</c:v>
                </c:pt>
                <c:pt idx="101">
                  <c:v>121</c:v>
                </c:pt>
                <c:pt idx="102">
                  <c:v>124</c:v>
                </c:pt>
                <c:pt idx="103">
                  <c:v>137</c:v>
                </c:pt>
                <c:pt idx="104">
                  <c:v>130</c:v>
                </c:pt>
                <c:pt idx="105">
                  <c:v>154</c:v>
                </c:pt>
                <c:pt idx="106">
                  <c:v>161</c:v>
                </c:pt>
                <c:pt idx="107">
                  <c:v>190</c:v>
                </c:pt>
                <c:pt idx="108">
                  <c:v>228</c:v>
                </c:pt>
                <c:pt idx="109">
                  <c:v>238</c:v>
                </c:pt>
                <c:pt idx="110">
                  <c:v>278</c:v>
                </c:pt>
                <c:pt idx="111">
                  <c:v>283</c:v>
                </c:pt>
                <c:pt idx="112">
                  <c:v>328</c:v>
                </c:pt>
                <c:pt idx="113">
                  <c:v>351</c:v>
                </c:pt>
                <c:pt idx="114">
                  <c:v>399</c:v>
                </c:pt>
                <c:pt idx="115">
                  <c:v>439</c:v>
                </c:pt>
                <c:pt idx="116">
                  <c:v>524</c:v>
                </c:pt>
                <c:pt idx="117">
                  <c:v>586</c:v>
                </c:pt>
                <c:pt idx="118">
                  <c:v>718</c:v>
                </c:pt>
                <c:pt idx="119">
                  <c:v>698</c:v>
                </c:pt>
                <c:pt idx="120">
                  <c:v>782</c:v>
                </c:pt>
                <c:pt idx="121">
                  <c:v>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4A-4BFF-9EC8-CD4F744703C1}"/>
            </c:ext>
          </c:extLst>
        </c:ser>
        <c:ser>
          <c:idx val="3"/>
          <c:order val="3"/>
          <c:tx>
            <c:v>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00000"/>
            <c:intercept val="0"/>
            <c:dispRSqr val="0"/>
            <c:dispEq val="0"/>
          </c:trendline>
          <c:xVal>
            <c:numRef>
              <c:f>Сортировка!$Q$1:$Q$122</c:f>
              <c:numCache>
                <c:formatCode>General</c:formatCode>
                <c:ptCount val="12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37</c:v>
                </c:pt>
                <c:pt idx="17">
                  <c:v>41</c:v>
                </c:pt>
                <c:pt idx="18">
                  <c:v>46</c:v>
                </c:pt>
                <c:pt idx="19">
                  <c:v>51</c:v>
                </c:pt>
                <c:pt idx="20">
                  <c:v>57</c:v>
                </c:pt>
                <c:pt idx="21">
                  <c:v>63</c:v>
                </c:pt>
                <c:pt idx="22">
                  <c:v>70</c:v>
                </c:pt>
                <c:pt idx="23">
                  <c:v>77</c:v>
                </c:pt>
                <c:pt idx="24">
                  <c:v>85</c:v>
                </c:pt>
                <c:pt idx="25">
                  <c:v>94</c:v>
                </c:pt>
                <c:pt idx="26">
                  <c:v>104</c:v>
                </c:pt>
                <c:pt idx="27">
                  <c:v>115</c:v>
                </c:pt>
                <c:pt idx="28">
                  <c:v>127</c:v>
                </c:pt>
                <c:pt idx="29">
                  <c:v>140</c:v>
                </c:pt>
                <c:pt idx="30">
                  <c:v>154</c:v>
                </c:pt>
                <c:pt idx="31">
                  <c:v>170</c:v>
                </c:pt>
                <c:pt idx="32">
                  <c:v>187</c:v>
                </c:pt>
                <c:pt idx="33">
                  <c:v>206</c:v>
                </c:pt>
                <c:pt idx="34">
                  <c:v>227</c:v>
                </c:pt>
                <c:pt idx="35">
                  <c:v>250</c:v>
                </c:pt>
                <c:pt idx="36">
                  <c:v>275</c:v>
                </c:pt>
                <c:pt idx="37">
                  <c:v>303</c:v>
                </c:pt>
                <c:pt idx="38">
                  <c:v>334</c:v>
                </c:pt>
                <c:pt idx="39">
                  <c:v>368</c:v>
                </c:pt>
                <c:pt idx="40">
                  <c:v>405</c:v>
                </c:pt>
                <c:pt idx="41">
                  <c:v>446</c:v>
                </c:pt>
                <c:pt idx="42">
                  <c:v>491</c:v>
                </c:pt>
                <c:pt idx="43">
                  <c:v>541</c:v>
                </c:pt>
                <c:pt idx="44">
                  <c:v>596</c:v>
                </c:pt>
                <c:pt idx="45">
                  <c:v>656</c:v>
                </c:pt>
                <c:pt idx="46">
                  <c:v>722</c:v>
                </c:pt>
                <c:pt idx="47">
                  <c:v>795</c:v>
                </c:pt>
                <c:pt idx="48">
                  <c:v>875</c:v>
                </c:pt>
                <c:pt idx="49">
                  <c:v>963</c:v>
                </c:pt>
                <c:pt idx="50">
                  <c:v>1060</c:v>
                </c:pt>
                <c:pt idx="51">
                  <c:v>1166</c:v>
                </c:pt>
                <c:pt idx="52">
                  <c:v>1283</c:v>
                </c:pt>
                <c:pt idx="53">
                  <c:v>1412</c:v>
                </c:pt>
                <c:pt idx="54">
                  <c:v>1554</c:v>
                </c:pt>
                <c:pt idx="55">
                  <c:v>1710</c:v>
                </c:pt>
                <c:pt idx="56">
                  <c:v>1881</c:v>
                </c:pt>
                <c:pt idx="57">
                  <c:v>2070</c:v>
                </c:pt>
                <c:pt idx="58">
                  <c:v>2277</c:v>
                </c:pt>
                <c:pt idx="59">
                  <c:v>2505</c:v>
                </c:pt>
                <c:pt idx="60">
                  <c:v>2756</c:v>
                </c:pt>
                <c:pt idx="61">
                  <c:v>3032</c:v>
                </c:pt>
                <c:pt idx="62">
                  <c:v>3336</c:v>
                </c:pt>
                <c:pt idx="63">
                  <c:v>3670</c:v>
                </c:pt>
                <c:pt idx="64">
                  <c:v>4037</c:v>
                </c:pt>
                <c:pt idx="65">
                  <c:v>4441</c:v>
                </c:pt>
                <c:pt idx="66">
                  <c:v>4886</c:v>
                </c:pt>
                <c:pt idx="67">
                  <c:v>5375</c:v>
                </c:pt>
                <c:pt idx="68">
                  <c:v>5913</c:v>
                </c:pt>
                <c:pt idx="69">
                  <c:v>6505</c:v>
                </c:pt>
                <c:pt idx="70">
                  <c:v>7156</c:v>
                </c:pt>
                <c:pt idx="71">
                  <c:v>7872</c:v>
                </c:pt>
                <c:pt idx="72">
                  <c:v>8660</c:v>
                </c:pt>
                <c:pt idx="73">
                  <c:v>9526</c:v>
                </c:pt>
                <c:pt idx="74">
                  <c:v>10479</c:v>
                </c:pt>
                <c:pt idx="75">
                  <c:v>11527</c:v>
                </c:pt>
                <c:pt idx="76">
                  <c:v>12680</c:v>
                </c:pt>
                <c:pt idx="77">
                  <c:v>13948</c:v>
                </c:pt>
                <c:pt idx="78">
                  <c:v>15343</c:v>
                </c:pt>
                <c:pt idx="79">
                  <c:v>16878</c:v>
                </c:pt>
                <c:pt idx="80">
                  <c:v>18566</c:v>
                </c:pt>
                <c:pt idx="81">
                  <c:v>20423</c:v>
                </c:pt>
                <c:pt idx="82">
                  <c:v>22466</c:v>
                </c:pt>
                <c:pt idx="83">
                  <c:v>24713</c:v>
                </c:pt>
                <c:pt idx="84">
                  <c:v>27185</c:v>
                </c:pt>
                <c:pt idx="85">
                  <c:v>29904</c:v>
                </c:pt>
                <c:pt idx="86">
                  <c:v>32895</c:v>
                </c:pt>
                <c:pt idx="87">
                  <c:v>36185</c:v>
                </c:pt>
                <c:pt idx="88">
                  <c:v>39804</c:v>
                </c:pt>
                <c:pt idx="89">
                  <c:v>43785</c:v>
                </c:pt>
                <c:pt idx="90">
                  <c:v>48164</c:v>
                </c:pt>
                <c:pt idx="91">
                  <c:v>52981</c:v>
                </c:pt>
                <c:pt idx="92">
                  <c:v>58280</c:v>
                </c:pt>
                <c:pt idx="93">
                  <c:v>64108</c:v>
                </c:pt>
                <c:pt idx="94">
                  <c:v>70519</c:v>
                </c:pt>
                <c:pt idx="95">
                  <c:v>77571</c:v>
                </c:pt>
                <c:pt idx="96">
                  <c:v>85329</c:v>
                </c:pt>
                <c:pt idx="97">
                  <c:v>93862</c:v>
                </c:pt>
                <c:pt idx="98">
                  <c:v>103249</c:v>
                </c:pt>
                <c:pt idx="99">
                  <c:v>113574</c:v>
                </c:pt>
                <c:pt idx="100">
                  <c:v>124932</c:v>
                </c:pt>
                <c:pt idx="101">
                  <c:v>137426</c:v>
                </c:pt>
                <c:pt idx="102">
                  <c:v>151169</c:v>
                </c:pt>
                <c:pt idx="103">
                  <c:v>166286</c:v>
                </c:pt>
                <c:pt idx="104">
                  <c:v>182915</c:v>
                </c:pt>
                <c:pt idx="105">
                  <c:v>201207</c:v>
                </c:pt>
                <c:pt idx="106">
                  <c:v>221328</c:v>
                </c:pt>
                <c:pt idx="107">
                  <c:v>243461</c:v>
                </c:pt>
                <c:pt idx="108">
                  <c:v>267808</c:v>
                </c:pt>
                <c:pt idx="109">
                  <c:v>294589</c:v>
                </c:pt>
                <c:pt idx="110">
                  <c:v>324048</c:v>
                </c:pt>
                <c:pt idx="111">
                  <c:v>356453</c:v>
                </c:pt>
                <c:pt idx="112">
                  <c:v>392099</c:v>
                </c:pt>
                <c:pt idx="113">
                  <c:v>431309</c:v>
                </c:pt>
                <c:pt idx="114">
                  <c:v>474440</c:v>
                </c:pt>
                <c:pt idx="115">
                  <c:v>521884</c:v>
                </c:pt>
                <c:pt idx="116">
                  <c:v>574073</c:v>
                </c:pt>
                <c:pt idx="117">
                  <c:v>631481</c:v>
                </c:pt>
                <c:pt idx="118">
                  <c:v>694630</c:v>
                </c:pt>
                <c:pt idx="119">
                  <c:v>764093</c:v>
                </c:pt>
                <c:pt idx="120">
                  <c:v>840503</c:v>
                </c:pt>
                <c:pt idx="121">
                  <c:v>924554</c:v>
                </c:pt>
              </c:numCache>
            </c:numRef>
          </c:xVal>
          <c:yVal>
            <c:numRef>
              <c:f>Сортировка!$R$1:$R$122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4</c:v>
                </c:pt>
                <c:pt idx="79">
                  <c:v>5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16</c:v>
                </c:pt>
                <c:pt idx="84">
                  <c:v>16</c:v>
                </c:pt>
                <c:pt idx="85">
                  <c:v>14</c:v>
                </c:pt>
                <c:pt idx="86">
                  <c:v>11</c:v>
                </c:pt>
                <c:pt idx="87">
                  <c:v>14</c:v>
                </c:pt>
                <c:pt idx="88">
                  <c:v>15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21</c:v>
                </c:pt>
                <c:pt idx="93">
                  <c:v>31</c:v>
                </c:pt>
                <c:pt idx="94">
                  <c:v>34</c:v>
                </c:pt>
                <c:pt idx="95">
                  <c:v>35</c:v>
                </c:pt>
                <c:pt idx="96">
                  <c:v>35</c:v>
                </c:pt>
                <c:pt idx="97">
                  <c:v>39</c:v>
                </c:pt>
                <c:pt idx="98">
                  <c:v>51</c:v>
                </c:pt>
                <c:pt idx="99">
                  <c:v>53</c:v>
                </c:pt>
                <c:pt idx="100">
                  <c:v>58</c:v>
                </c:pt>
                <c:pt idx="101">
                  <c:v>82</c:v>
                </c:pt>
                <c:pt idx="102">
                  <c:v>111</c:v>
                </c:pt>
                <c:pt idx="103">
                  <c:v>134</c:v>
                </c:pt>
                <c:pt idx="104">
                  <c:v>155</c:v>
                </c:pt>
                <c:pt idx="105">
                  <c:v>176</c:v>
                </c:pt>
                <c:pt idx="106">
                  <c:v>187</c:v>
                </c:pt>
                <c:pt idx="107">
                  <c:v>208</c:v>
                </c:pt>
                <c:pt idx="108">
                  <c:v>276</c:v>
                </c:pt>
                <c:pt idx="109">
                  <c:v>297</c:v>
                </c:pt>
                <c:pt idx="110">
                  <c:v>321</c:v>
                </c:pt>
                <c:pt idx="111">
                  <c:v>374</c:v>
                </c:pt>
                <c:pt idx="112">
                  <c:v>394</c:v>
                </c:pt>
                <c:pt idx="113">
                  <c:v>426</c:v>
                </c:pt>
                <c:pt idx="114">
                  <c:v>480</c:v>
                </c:pt>
                <c:pt idx="115">
                  <c:v>528</c:v>
                </c:pt>
                <c:pt idx="116">
                  <c:v>669</c:v>
                </c:pt>
                <c:pt idx="117">
                  <c:v>734</c:v>
                </c:pt>
                <c:pt idx="118">
                  <c:v>795</c:v>
                </c:pt>
                <c:pt idx="119">
                  <c:v>885</c:v>
                </c:pt>
                <c:pt idx="120">
                  <c:v>964</c:v>
                </c:pt>
                <c:pt idx="121">
                  <c:v>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4A-4BFF-9EC8-CD4F744703C1}"/>
            </c:ext>
          </c:extLst>
        </c:ser>
        <c:ser>
          <c:idx val="4"/>
          <c:order val="4"/>
          <c:tx>
            <c:v>Array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600000"/>
            <c:intercept val="0"/>
            <c:dispRSqr val="0"/>
            <c:dispEq val="0"/>
          </c:trendline>
          <c:xVal>
            <c:numRef>
              <c:f>Сортировка!$T$1:$T$3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</c:numCache>
            </c:numRef>
          </c:xVal>
          <c:yVal>
            <c:numRef>
              <c:f>Сортировка!$U$1:$U$3</c:f>
              <c:numCache>
                <c:formatCode>General</c:formatCode>
                <c:ptCount val="3"/>
                <c:pt idx="0">
                  <c:v>1</c:v>
                </c:pt>
                <c:pt idx="1">
                  <c:v>17</c:v>
                </c:pt>
                <c:pt idx="2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4A-4BFF-9EC8-CD4F7447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15224"/>
        <c:axId val="463215880"/>
      </c:scatterChart>
      <c:valAx>
        <c:axId val="4632152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215880"/>
        <c:crosses val="autoZero"/>
        <c:crossBetween val="midCat"/>
      </c:valAx>
      <c:valAx>
        <c:axId val="463215880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ms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215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15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tabSelected="1" workbookViewId="0">
      <selection activeCell="K15" sqref="K15"/>
    </sheetView>
  </sheetViews>
  <sheetFormatPr defaultRowHeight="14.4" x14ac:dyDescent="0.3"/>
  <sheetData>
    <row r="1" spans="1:21" x14ac:dyDescent="0.3">
      <c r="A1">
        <v>5</v>
      </c>
      <c r="B1">
        <v>0</v>
      </c>
      <c r="K1">
        <v>5</v>
      </c>
      <c r="L1">
        <v>0</v>
      </c>
      <c r="N1">
        <v>5</v>
      </c>
      <c r="O1">
        <v>0</v>
      </c>
      <c r="Q1">
        <v>5</v>
      </c>
      <c r="R1">
        <v>0</v>
      </c>
      <c r="T1">
        <v>10000</v>
      </c>
      <c r="U1">
        <v>1</v>
      </c>
    </row>
    <row r="2" spans="1:21" x14ac:dyDescent="0.3">
      <c r="A2">
        <v>6</v>
      </c>
      <c r="B2">
        <v>0</v>
      </c>
      <c r="K2">
        <v>6</v>
      </c>
      <c r="L2">
        <v>0</v>
      </c>
      <c r="N2">
        <v>6</v>
      </c>
      <c r="O2">
        <v>0</v>
      </c>
      <c r="Q2">
        <v>6</v>
      </c>
      <c r="R2">
        <v>0</v>
      </c>
      <c r="T2">
        <v>100000</v>
      </c>
      <c r="U2">
        <v>17</v>
      </c>
    </row>
    <row r="3" spans="1:21" x14ac:dyDescent="0.3">
      <c r="A3">
        <v>7</v>
      </c>
      <c r="B3">
        <v>0</v>
      </c>
      <c r="K3">
        <v>7</v>
      </c>
      <c r="L3">
        <v>0</v>
      </c>
      <c r="N3">
        <v>7</v>
      </c>
      <c r="O3">
        <v>0</v>
      </c>
      <c r="Q3">
        <v>7</v>
      </c>
      <c r="R3">
        <v>0</v>
      </c>
      <c r="T3">
        <v>500000</v>
      </c>
      <c r="U3">
        <v>107</v>
      </c>
    </row>
    <row r="4" spans="1:21" x14ac:dyDescent="0.3">
      <c r="A4">
        <v>8</v>
      </c>
      <c r="B4">
        <v>0</v>
      </c>
      <c r="K4">
        <v>8</v>
      </c>
      <c r="L4">
        <v>0</v>
      </c>
      <c r="N4">
        <v>8</v>
      </c>
      <c r="O4">
        <v>0</v>
      </c>
      <c r="Q4">
        <v>8</v>
      </c>
      <c r="R4">
        <v>0</v>
      </c>
    </row>
    <row r="5" spans="1:21" x14ac:dyDescent="0.3">
      <c r="A5">
        <v>9</v>
      </c>
      <c r="B5">
        <v>0</v>
      </c>
      <c r="K5">
        <v>9</v>
      </c>
      <c r="L5">
        <v>0</v>
      </c>
      <c r="N5">
        <v>9</v>
      </c>
      <c r="O5">
        <v>0</v>
      </c>
      <c r="Q5">
        <v>9</v>
      </c>
      <c r="R5">
        <v>0</v>
      </c>
    </row>
    <row r="6" spans="1:21" x14ac:dyDescent="0.3">
      <c r="A6">
        <v>10</v>
      </c>
      <c r="B6">
        <v>0</v>
      </c>
      <c r="K6">
        <v>10</v>
      </c>
      <c r="L6">
        <v>0</v>
      </c>
      <c r="N6">
        <v>10</v>
      </c>
      <c r="O6">
        <v>0</v>
      </c>
      <c r="Q6">
        <v>10</v>
      </c>
      <c r="R6">
        <v>0</v>
      </c>
    </row>
    <row r="7" spans="1:21" x14ac:dyDescent="0.3">
      <c r="A7">
        <v>11</v>
      </c>
      <c r="B7">
        <v>0</v>
      </c>
      <c r="K7">
        <v>11</v>
      </c>
      <c r="L7">
        <v>0</v>
      </c>
      <c r="N7">
        <v>11</v>
      </c>
      <c r="O7">
        <v>0</v>
      </c>
      <c r="Q7">
        <v>11</v>
      </c>
      <c r="R7">
        <v>0</v>
      </c>
    </row>
    <row r="8" spans="1:21" x14ac:dyDescent="0.3">
      <c r="A8">
        <v>13</v>
      </c>
      <c r="B8">
        <v>0</v>
      </c>
      <c r="K8">
        <v>13</v>
      </c>
      <c r="L8">
        <v>0</v>
      </c>
      <c r="N8">
        <v>13</v>
      </c>
      <c r="O8">
        <v>0</v>
      </c>
      <c r="Q8">
        <v>13</v>
      </c>
      <c r="R8">
        <v>0</v>
      </c>
    </row>
    <row r="9" spans="1:21" x14ac:dyDescent="0.3">
      <c r="A9">
        <v>15</v>
      </c>
      <c r="B9">
        <v>0</v>
      </c>
      <c r="K9">
        <v>15</v>
      </c>
      <c r="L9">
        <v>0</v>
      </c>
      <c r="N9">
        <v>15</v>
      </c>
      <c r="O9">
        <v>0</v>
      </c>
      <c r="Q9">
        <v>15</v>
      </c>
      <c r="R9">
        <v>0</v>
      </c>
    </row>
    <row r="10" spans="1:21" x14ac:dyDescent="0.3">
      <c r="A10">
        <v>17</v>
      </c>
      <c r="B10">
        <v>0</v>
      </c>
      <c r="K10">
        <v>17</v>
      </c>
      <c r="L10">
        <v>0</v>
      </c>
      <c r="N10">
        <v>17</v>
      </c>
      <c r="O10">
        <v>0</v>
      </c>
      <c r="Q10">
        <v>17</v>
      </c>
      <c r="R10">
        <v>0</v>
      </c>
    </row>
    <row r="11" spans="1:21" x14ac:dyDescent="0.3">
      <c r="A11">
        <v>19</v>
      </c>
      <c r="B11">
        <v>0</v>
      </c>
      <c r="K11">
        <v>19</v>
      </c>
      <c r="L11">
        <v>0</v>
      </c>
      <c r="N11">
        <v>19</v>
      </c>
      <c r="O11">
        <v>0</v>
      </c>
      <c r="Q11">
        <v>19</v>
      </c>
      <c r="R11">
        <v>0</v>
      </c>
    </row>
    <row r="12" spans="1:21" x14ac:dyDescent="0.3">
      <c r="A12">
        <v>21</v>
      </c>
      <c r="B12">
        <v>0</v>
      </c>
      <c r="K12">
        <v>21</v>
      </c>
      <c r="L12">
        <v>0</v>
      </c>
      <c r="N12">
        <v>21</v>
      </c>
      <c r="O12">
        <v>0</v>
      </c>
      <c r="Q12">
        <v>21</v>
      </c>
      <c r="R12">
        <v>0</v>
      </c>
    </row>
    <row r="13" spans="1:21" x14ac:dyDescent="0.3">
      <c r="A13">
        <v>24</v>
      </c>
      <c r="B13">
        <v>0</v>
      </c>
      <c r="K13">
        <v>24</v>
      </c>
      <c r="L13">
        <v>0</v>
      </c>
      <c r="N13">
        <v>24</v>
      </c>
      <c r="O13">
        <v>0</v>
      </c>
      <c r="Q13">
        <v>24</v>
      </c>
      <c r="R13">
        <v>0</v>
      </c>
    </row>
    <row r="14" spans="1:21" x14ac:dyDescent="0.3">
      <c r="A14">
        <v>27</v>
      </c>
      <c r="B14">
        <v>0</v>
      </c>
      <c r="K14">
        <v>27</v>
      </c>
      <c r="L14">
        <v>0</v>
      </c>
      <c r="N14">
        <v>27</v>
      </c>
      <c r="O14">
        <v>0</v>
      </c>
      <c r="Q14">
        <v>27</v>
      </c>
      <c r="R14">
        <v>0</v>
      </c>
    </row>
    <row r="15" spans="1:21" x14ac:dyDescent="0.3">
      <c r="A15">
        <v>30</v>
      </c>
      <c r="B15">
        <v>0</v>
      </c>
      <c r="K15">
        <v>30</v>
      </c>
      <c r="L15">
        <v>0</v>
      </c>
      <c r="N15">
        <v>30</v>
      </c>
      <c r="O15">
        <v>0</v>
      </c>
      <c r="Q15">
        <v>30</v>
      </c>
      <c r="R15">
        <v>0</v>
      </c>
    </row>
    <row r="16" spans="1:21" x14ac:dyDescent="0.3">
      <c r="A16">
        <v>33</v>
      </c>
      <c r="B16">
        <v>0</v>
      </c>
      <c r="K16">
        <v>33</v>
      </c>
      <c r="L16">
        <v>0</v>
      </c>
      <c r="N16">
        <v>33</v>
      </c>
      <c r="O16">
        <v>0</v>
      </c>
      <c r="Q16">
        <v>33</v>
      </c>
      <c r="R16">
        <v>0</v>
      </c>
    </row>
    <row r="17" spans="1:18" x14ac:dyDescent="0.3">
      <c r="A17">
        <v>37</v>
      </c>
      <c r="B17">
        <v>0</v>
      </c>
      <c r="K17">
        <v>37</v>
      </c>
      <c r="L17">
        <v>0</v>
      </c>
      <c r="N17">
        <v>37</v>
      </c>
      <c r="O17">
        <v>0</v>
      </c>
      <c r="Q17">
        <v>37</v>
      </c>
      <c r="R17">
        <v>0</v>
      </c>
    </row>
    <row r="18" spans="1:18" x14ac:dyDescent="0.3">
      <c r="A18">
        <v>41</v>
      </c>
      <c r="B18">
        <v>0</v>
      </c>
      <c r="K18">
        <v>41</v>
      </c>
      <c r="L18">
        <v>0</v>
      </c>
      <c r="N18">
        <v>41</v>
      </c>
      <c r="O18">
        <v>0</v>
      </c>
      <c r="Q18">
        <v>41</v>
      </c>
      <c r="R18">
        <v>0</v>
      </c>
    </row>
    <row r="19" spans="1:18" x14ac:dyDescent="0.3">
      <c r="A19">
        <v>46</v>
      </c>
      <c r="B19">
        <v>0</v>
      </c>
      <c r="K19">
        <v>46</v>
      </c>
      <c r="L19">
        <v>0</v>
      </c>
      <c r="N19">
        <v>46</v>
      </c>
      <c r="O19">
        <v>0</v>
      </c>
      <c r="Q19">
        <v>46</v>
      </c>
      <c r="R19">
        <v>0</v>
      </c>
    </row>
    <row r="20" spans="1:18" x14ac:dyDescent="0.3">
      <c r="A20">
        <v>51</v>
      </c>
      <c r="B20">
        <v>0</v>
      </c>
      <c r="K20">
        <v>51</v>
      </c>
      <c r="L20">
        <v>0</v>
      </c>
      <c r="N20">
        <v>51</v>
      </c>
      <c r="O20">
        <v>0</v>
      </c>
      <c r="Q20">
        <v>51</v>
      </c>
      <c r="R20">
        <v>0</v>
      </c>
    </row>
    <row r="21" spans="1:18" x14ac:dyDescent="0.3">
      <c r="A21">
        <v>57</v>
      </c>
      <c r="B21">
        <v>0</v>
      </c>
      <c r="K21">
        <v>57</v>
      </c>
      <c r="L21">
        <v>0</v>
      </c>
      <c r="N21">
        <v>57</v>
      </c>
      <c r="O21">
        <v>0</v>
      </c>
      <c r="Q21">
        <v>57</v>
      </c>
      <c r="R21">
        <v>0</v>
      </c>
    </row>
    <row r="22" spans="1:18" x14ac:dyDescent="0.3">
      <c r="A22">
        <v>63</v>
      </c>
      <c r="B22">
        <v>0</v>
      </c>
      <c r="K22">
        <v>63</v>
      </c>
      <c r="L22">
        <v>0</v>
      </c>
      <c r="N22">
        <v>63</v>
      </c>
      <c r="O22">
        <v>0</v>
      </c>
      <c r="Q22">
        <v>63</v>
      </c>
      <c r="R22">
        <v>0</v>
      </c>
    </row>
    <row r="23" spans="1:18" x14ac:dyDescent="0.3">
      <c r="A23">
        <v>70</v>
      </c>
      <c r="B23">
        <v>0</v>
      </c>
      <c r="K23">
        <v>70</v>
      </c>
      <c r="L23">
        <v>0</v>
      </c>
      <c r="N23">
        <v>70</v>
      </c>
      <c r="O23">
        <v>0</v>
      </c>
      <c r="Q23">
        <v>70</v>
      </c>
      <c r="R23">
        <v>0</v>
      </c>
    </row>
    <row r="24" spans="1:18" x14ac:dyDescent="0.3">
      <c r="A24">
        <v>77</v>
      </c>
      <c r="B24">
        <v>0</v>
      </c>
      <c r="K24">
        <v>77</v>
      </c>
      <c r="L24">
        <v>0</v>
      </c>
      <c r="N24">
        <v>77</v>
      </c>
      <c r="O24">
        <v>0</v>
      </c>
      <c r="Q24">
        <v>77</v>
      </c>
      <c r="R24">
        <v>0</v>
      </c>
    </row>
    <row r="25" spans="1:18" x14ac:dyDescent="0.3">
      <c r="A25">
        <v>85</v>
      </c>
      <c r="B25">
        <v>0</v>
      </c>
      <c r="K25">
        <v>85</v>
      </c>
      <c r="L25">
        <v>0</v>
      </c>
      <c r="N25">
        <v>85</v>
      </c>
      <c r="O25">
        <v>0</v>
      </c>
      <c r="Q25">
        <v>85</v>
      </c>
      <c r="R25">
        <v>0</v>
      </c>
    </row>
    <row r="26" spans="1:18" x14ac:dyDescent="0.3">
      <c r="A26">
        <v>94</v>
      </c>
      <c r="B26">
        <v>0</v>
      </c>
      <c r="K26">
        <v>94</v>
      </c>
      <c r="L26">
        <v>0</v>
      </c>
      <c r="N26">
        <v>94</v>
      </c>
      <c r="O26">
        <v>0</v>
      </c>
      <c r="Q26">
        <v>94</v>
      </c>
      <c r="R26">
        <v>0</v>
      </c>
    </row>
    <row r="27" spans="1:18" x14ac:dyDescent="0.3">
      <c r="A27">
        <v>104</v>
      </c>
      <c r="B27">
        <v>0</v>
      </c>
      <c r="K27">
        <v>104</v>
      </c>
      <c r="L27">
        <v>0</v>
      </c>
      <c r="N27">
        <v>104</v>
      </c>
      <c r="O27">
        <v>0</v>
      </c>
      <c r="Q27">
        <v>104</v>
      </c>
      <c r="R27">
        <v>0</v>
      </c>
    </row>
    <row r="28" spans="1:18" x14ac:dyDescent="0.3">
      <c r="A28">
        <v>115</v>
      </c>
      <c r="B28">
        <v>0</v>
      </c>
      <c r="K28">
        <v>115</v>
      </c>
      <c r="L28">
        <v>0</v>
      </c>
      <c r="N28">
        <v>115</v>
      </c>
      <c r="O28">
        <v>0</v>
      </c>
      <c r="Q28">
        <v>115</v>
      </c>
      <c r="R28">
        <v>0</v>
      </c>
    </row>
    <row r="29" spans="1:18" x14ac:dyDescent="0.3">
      <c r="A29">
        <v>127</v>
      </c>
      <c r="B29">
        <v>0</v>
      </c>
      <c r="K29">
        <v>127</v>
      </c>
      <c r="L29">
        <v>0</v>
      </c>
      <c r="N29">
        <v>127</v>
      </c>
      <c r="O29">
        <v>0</v>
      </c>
      <c r="Q29">
        <v>127</v>
      </c>
      <c r="R29">
        <v>0</v>
      </c>
    </row>
    <row r="30" spans="1:18" x14ac:dyDescent="0.3">
      <c r="A30">
        <v>140</v>
      </c>
      <c r="B30">
        <v>0</v>
      </c>
      <c r="K30">
        <v>140</v>
      </c>
      <c r="L30">
        <v>0</v>
      </c>
      <c r="N30">
        <v>140</v>
      </c>
      <c r="O30">
        <v>0</v>
      </c>
      <c r="Q30">
        <v>140</v>
      </c>
      <c r="R30">
        <v>0</v>
      </c>
    </row>
    <row r="31" spans="1:18" x14ac:dyDescent="0.3">
      <c r="A31">
        <v>154</v>
      </c>
      <c r="B31">
        <v>0</v>
      </c>
      <c r="K31">
        <v>154</v>
      </c>
      <c r="L31">
        <v>0</v>
      </c>
      <c r="N31">
        <v>154</v>
      </c>
      <c r="O31">
        <v>0</v>
      </c>
      <c r="Q31">
        <v>154</v>
      </c>
      <c r="R31">
        <v>0</v>
      </c>
    </row>
    <row r="32" spans="1:18" x14ac:dyDescent="0.3">
      <c r="A32">
        <v>170</v>
      </c>
      <c r="B32">
        <v>0</v>
      </c>
      <c r="K32">
        <v>170</v>
      </c>
      <c r="L32">
        <v>0</v>
      </c>
      <c r="N32">
        <v>170</v>
      </c>
      <c r="O32">
        <v>0</v>
      </c>
      <c r="Q32">
        <v>170</v>
      </c>
      <c r="R32">
        <v>0</v>
      </c>
    </row>
    <row r="33" spans="1:18" x14ac:dyDescent="0.3">
      <c r="A33">
        <v>187</v>
      </c>
      <c r="B33">
        <v>0</v>
      </c>
      <c r="K33">
        <v>187</v>
      </c>
      <c r="L33">
        <v>0</v>
      </c>
      <c r="N33">
        <v>187</v>
      </c>
      <c r="O33">
        <v>0</v>
      </c>
      <c r="Q33">
        <v>187</v>
      </c>
      <c r="R33">
        <v>0</v>
      </c>
    </row>
    <row r="34" spans="1:18" x14ac:dyDescent="0.3">
      <c r="A34">
        <v>206</v>
      </c>
      <c r="B34">
        <v>0</v>
      </c>
      <c r="K34">
        <v>206</v>
      </c>
      <c r="L34">
        <v>0</v>
      </c>
      <c r="N34">
        <v>206</v>
      </c>
      <c r="O34">
        <v>0</v>
      </c>
      <c r="Q34">
        <v>206</v>
      </c>
      <c r="R34">
        <v>0</v>
      </c>
    </row>
    <row r="35" spans="1:18" x14ac:dyDescent="0.3">
      <c r="A35">
        <v>227</v>
      </c>
      <c r="B35">
        <v>0</v>
      </c>
      <c r="K35">
        <v>227</v>
      </c>
      <c r="L35">
        <v>0</v>
      </c>
      <c r="N35">
        <v>227</v>
      </c>
      <c r="O35">
        <v>0</v>
      </c>
      <c r="Q35">
        <v>227</v>
      </c>
      <c r="R35">
        <v>0</v>
      </c>
    </row>
    <row r="36" spans="1:18" x14ac:dyDescent="0.3">
      <c r="A36">
        <v>250</v>
      </c>
      <c r="B36">
        <v>0</v>
      </c>
      <c r="K36">
        <v>250</v>
      </c>
      <c r="L36">
        <v>0</v>
      </c>
      <c r="N36">
        <v>250</v>
      </c>
      <c r="O36">
        <v>0</v>
      </c>
      <c r="Q36">
        <v>250</v>
      </c>
      <c r="R36">
        <v>0</v>
      </c>
    </row>
    <row r="37" spans="1:18" x14ac:dyDescent="0.3">
      <c r="A37">
        <v>275</v>
      </c>
      <c r="B37">
        <v>0</v>
      </c>
      <c r="K37">
        <v>275</v>
      </c>
      <c r="L37">
        <v>0</v>
      </c>
      <c r="N37">
        <v>275</v>
      </c>
      <c r="O37">
        <v>0</v>
      </c>
      <c r="Q37">
        <v>275</v>
      </c>
      <c r="R37">
        <v>0</v>
      </c>
    </row>
    <row r="38" spans="1:18" x14ac:dyDescent="0.3">
      <c r="A38">
        <v>303</v>
      </c>
      <c r="B38">
        <v>0</v>
      </c>
      <c r="K38">
        <v>303</v>
      </c>
      <c r="L38">
        <v>0</v>
      </c>
      <c r="N38">
        <v>303</v>
      </c>
      <c r="O38">
        <v>0</v>
      </c>
      <c r="Q38">
        <v>303</v>
      </c>
      <c r="R38">
        <v>0</v>
      </c>
    </row>
    <row r="39" spans="1:18" x14ac:dyDescent="0.3">
      <c r="A39">
        <v>334</v>
      </c>
      <c r="B39">
        <v>0</v>
      </c>
      <c r="K39">
        <v>334</v>
      </c>
      <c r="L39">
        <v>0</v>
      </c>
      <c r="N39">
        <v>334</v>
      </c>
      <c r="O39">
        <v>0</v>
      </c>
      <c r="Q39">
        <v>334</v>
      </c>
      <c r="R39">
        <v>0</v>
      </c>
    </row>
    <row r="40" spans="1:18" x14ac:dyDescent="0.3">
      <c r="A40">
        <v>368</v>
      </c>
      <c r="B40">
        <v>0</v>
      </c>
      <c r="K40">
        <v>368</v>
      </c>
      <c r="L40">
        <v>0</v>
      </c>
      <c r="N40">
        <v>368</v>
      </c>
      <c r="O40">
        <v>0</v>
      </c>
      <c r="Q40">
        <v>368</v>
      </c>
      <c r="R40">
        <v>0</v>
      </c>
    </row>
    <row r="41" spans="1:18" x14ac:dyDescent="0.3">
      <c r="A41">
        <v>405</v>
      </c>
      <c r="B41">
        <v>0</v>
      </c>
      <c r="K41">
        <v>405</v>
      </c>
      <c r="L41">
        <v>0</v>
      </c>
      <c r="N41">
        <v>405</v>
      </c>
      <c r="O41">
        <v>0</v>
      </c>
      <c r="Q41">
        <v>405</v>
      </c>
      <c r="R41">
        <v>0</v>
      </c>
    </row>
    <row r="42" spans="1:18" x14ac:dyDescent="0.3">
      <c r="A42">
        <v>446</v>
      </c>
      <c r="B42">
        <v>0</v>
      </c>
      <c r="K42">
        <v>446</v>
      </c>
      <c r="L42">
        <v>0</v>
      </c>
      <c r="N42">
        <v>446</v>
      </c>
      <c r="O42">
        <v>0</v>
      </c>
      <c r="Q42">
        <v>446</v>
      </c>
      <c r="R42">
        <v>0</v>
      </c>
    </row>
    <row r="43" spans="1:18" x14ac:dyDescent="0.3">
      <c r="A43">
        <v>491</v>
      </c>
      <c r="B43">
        <v>0</v>
      </c>
      <c r="K43">
        <v>491</v>
      </c>
      <c r="L43">
        <v>0</v>
      </c>
      <c r="N43">
        <v>491</v>
      </c>
      <c r="O43">
        <v>0</v>
      </c>
      <c r="Q43">
        <v>491</v>
      </c>
      <c r="R43">
        <v>0</v>
      </c>
    </row>
    <row r="44" spans="1:18" x14ac:dyDescent="0.3">
      <c r="A44">
        <v>541</v>
      </c>
      <c r="B44">
        <v>0</v>
      </c>
      <c r="K44">
        <v>541</v>
      </c>
      <c r="L44">
        <v>0</v>
      </c>
      <c r="N44">
        <v>541</v>
      </c>
      <c r="O44">
        <v>0</v>
      </c>
      <c r="Q44">
        <v>541</v>
      </c>
      <c r="R44">
        <v>0</v>
      </c>
    </row>
    <row r="45" spans="1:18" x14ac:dyDescent="0.3">
      <c r="A45">
        <v>596</v>
      </c>
      <c r="B45">
        <v>0</v>
      </c>
      <c r="K45">
        <v>596</v>
      </c>
      <c r="L45">
        <v>0</v>
      </c>
      <c r="N45">
        <v>596</v>
      </c>
      <c r="O45">
        <v>0</v>
      </c>
      <c r="Q45">
        <v>596</v>
      </c>
      <c r="R45">
        <v>0</v>
      </c>
    </row>
    <row r="46" spans="1:18" x14ac:dyDescent="0.3">
      <c r="A46">
        <v>656</v>
      </c>
      <c r="B46">
        <v>0</v>
      </c>
      <c r="K46">
        <v>656</v>
      </c>
      <c r="L46">
        <v>0</v>
      </c>
      <c r="N46">
        <v>656</v>
      </c>
      <c r="O46">
        <v>0</v>
      </c>
      <c r="Q46">
        <v>656</v>
      </c>
      <c r="R46">
        <v>0</v>
      </c>
    </row>
    <row r="47" spans="1:18" x14ac:dyDescent="0.3">
      <c r="A47">
        <v>722</v>
      </c>
      <c r="B47">
        <v>0</v>
      </c>
      <c r="K47">
        <v>722</v>
      </c>
      <c r="L47">
        <v>0</v>
      </c>
      <c r="N47">
        <v>722</v>
      </c>
      <c r="O47">
        <v>0</v>
      </c>
      <c r="Q47">
        <v>722</v>
      </c>
      <c r="R47">
        <v>0</v>
      </c>
    </row>
    <row r="48" spans="1:18" x14ac:dyDescent="0.3">
      <c r="A48">
        <v>795</v>
      </c>
      <c r="B48">
        <v>0</v>
      </c>
      <c r="K48">
        <v>795</v>
      </c>
      <c r="L48">
        <v>0</v>
      </c>
      <c r="N48">
        <v>795</v>
      </c>
      <c r="O48">
        <v>0</v>
      </c>
      <c r="Q48">
        <v>795</v>
      </c>
      <c r="R48">
        <v>0</v>
      </c>
    </row>
    <row r="49" spans="1:18" x14ac:dyDescent="0.3">
      <c r="A49">
        <v>875</v>
      </c>
      <c r="B49">
        <v>0</v>
      </c>
      <c r="K49">
        <v>875</v>
      </c>
      <c r="L49">
        <v>0</v>
      </c>
      <c r="N49">
        <v>875</v>
      </c>
      <c r="O49">
        <v>0</v>
      </c>
      <c r="Q49">
        <v>875</v>
      </c>
      <c r="R49">
        <v>0</v>
      </c>
    </row>
    <row r="50" spans="1:18" x14ac:dyDescent="0.3">
      <c r="A50">
        <v>963</v>
      </c>
      <c r="B50">
        <v>0</v>
      </c>
      <c r="K50">
        <v>963</v>
      </c>
      <c r="L50">
        <v>0</v>
      </c>
      <c r="N50">
        <v>963</v>
      </c>
      <c r="O50">
        <v>0</v>
      </c>
      <c r="Q50">
        <v>963</v>
      </c>
      <c r="R50">
        <v>0</v>
      </c>
    </row>
    <row r="51" spans="1:18" x14ac:dyDescent="0.3">
      <c r="A51">
        <v>1060</v>
      </c>
      <c r="B51">
        <v>0</v>
      </c>
      <c r="K51">
        <v>1060</v>
      </c>
      <c r="L51">
        <v>0</v>
      </c>
      <c r="N51">
        <v>1060</v>
      </c>
      <c r="O51">
        <v>0</v>
      </c>
      <c r="Q51">
        <v>1060</v>
      </c>
      <c r="R51">
        <v>0</v>
      </c>
    </row>
    <row r="52" spans="1:18" x14ac:dyDescent="0.3">
      <c r="A52">
        <v>1166</v>
      </c>
      <c r="B52">
        <v>0</v>
      </c>
      <c r="K52">
        <v>1166</v>
      </c>
      <c r="L52">
        <v>0</v>
      </c>
      <c r="N52">
        <v>1166</v>
      </c>
      <c r="O52">
        <v>0</v>
      </c>
      <c r="Q52">
        <v>1166</v>
      </c>
      <c r="R52">
        <v>0</v>
      </c>
    </row>
    <row r="53" spans="1:18" x14ac:dyDescent="0.3">
      <c r="A53">
        <v>1283</v>
      </c>
      <c r="B53">
        <v>0</v>
      </c>
      <c r="K53">
        <v>1283</v>
      </c>
      <c r="L53">
        <v>0</v>
      </c>
      <c r="N53">
        <v>1283</v>
      </c>
      <c r="O53">
        <v>0</v>
      </c>
      <c r="Q53">
        <v>1283</v>
      </c>
      <c r="R53">
        <v>0</v>
      </c>
    </row>
    <row r="54" spans="1:18" x14ac:dyDescent="0.3">
      <c r="A54">
        <v>1412</v>
      </c>
      <c r="B54">
        <v>0</v>
      </c>
      <c r="K54">
        <v>1412</v>
      </c>
      <c r="L54">
        <v>0</v>
      </c>
      <c r="N54">
        <v>1412</v>
      </c>
      <c r="O54">
        <v>0</v>
      </c>
      <c r="Q54">
        <v>1412</v>
      </c>
      <c r="R54">
        <v>0</v>
      </c>
    </row>
    <row r="55" spans="1:18" x14ac:dyDescent="0.3">
      <c r="A55">
        <v>1554</v>
      </c>
      <c r="B55">
        <v>0</v>
      </c>
      <c r="K55">
        <v>1554</v>
      </c>
      <c r="L55">
        <v>0</v>
      </c>
      <c r="N55">
        <v>1554</v>
      </c>
      <c r="O55">
        <v>1</v>
      </c>
      <c r="Q55">
        <v>1554</v>
      </c>
      <c r="R55">
        <v>0</v>
      </c>
    </row>
    <row r="56" spans="1:18" x14ac:dyDescent="0.3">
      <c r="A56">
        <v>1710</v>
      </c>
      <c r="B56">
        <v>0</v>
      </c>
      <c r="K56">
        <v>1710</v>
      </c>
      <c r="L56">
        <v>0</v>
      </c>
      <c r="N56">
        <v>1710</v>
      </c>
      <c r="O56">
        <v>1</v>
      </c>
      <c r="Q56">
        <v>1710</v>
      </c>
      <c r="R56">
        <v>0</v>
      </c>
    </row>
    <row r="57" spans="1:18" x14ac:dyDescent="0.3">
      <c r="A57">
        <v>1881</v>
      </c>
      <c r="B57">
        <v>0</v>
      </c>
      <c r="K57">
        <v>1881</v>
      </c>
      <c r="L57">
        <v>0</v>
      </c>
      <c r="N57">
        <v>1881</v>
      </c>
      <c r="O57">
        <v>1</v>
      </c>
      <c r="Q57">
        <v>1881</v>
      </c>
      <c r="R57">
        <v>0</v>
      </c>
    </row>
    <row r="58" spans="1:18" x14ac:dyDescent="0.3">
      <c r="A58">
        <v>2070</v>
      </c>
      <c r="B58">
        <v>0</v>
      </c>
      <c r="K58">
        <v>2070</v>
      </c>
      <c r="L58">
        <v>0</v>
      </c>
      <c r="N58">
        <v>2070</v>
      </c>
      <c r="O58">
        <v>1</v>
      </c>
      <c r="Q58">
        <v>2070</v>
      </c>
      <c r="R58">
        <v>0</v>
      </c>
    </row>
    <row r="59" spans="1:18" x14ac:dyDescent="0.3">
      <c r="A59">
        <v>2277</v>
      </c>
      <c r="B59">
        <v>0</v>
      </c>
      <c r="K59">
        <v>2277</v>
      </c>
      <c r="L59">
        <v>0</v>
      </c>
      <c r="N59">
        <v>2277</v>
      </c>
      <c r="O59">
        <v>1</v>
      </c>
      <c r="Q59">
        <v>2277</v>
      </c>
      <c r="R59">
        <v>0</v>
      </c>
    </row>
    <row r="60" spans="1:18" x14ac:dyDescent="0.3">
      <c r="A60">
        <v>2505</v>
      </c>
      <c r="B60">
        <v>0</v>
      </c>
      <c r="K60">
        <v>2505</v>
      </c>
      <c r="L60">
        <v>1</v>
      </c>
      <c r="N60">
        <v>2505</v>
      </c>
      <c r="O60">
        <v>2</v>
      </c>
      <c r="Q60">
        <v>2505</v>
      </c>
      <c r="R60">
        <v>0</v>
      </c>
    </row>
    <row r="61" spans="1:18" x14ac:dyDescent="0.3">
      <c r="A61">
        <v>2756</v>
      </c>
      <c r="B61">
        <v>0</v>
      </c>
      <c r="K61">
        <v>2756</v>
      </c>
      <c r="L61">
        <v>1</v>
      </c>
      <c r="N61">
        <v>2756</v>
      </c>
      <c r="O61">
        <v>1</v>
      </c>
      <c r="Q61">
        <v>2756</v>
      </c>
      <c r="R61">
        <v>0</v>
      </c>
    </row>
    <row r="62" spans="1:18" x14ac:dyDescent="0.3">
      <c r="A62">
        <v>3032</v>
      </c>
      <c r="B62">
        <v>1</v>
      </c>
      <c r="K62">
        <v>3032</v>
      </c>
      <c r="L62">
        <v>1</v>
      </c>
      <c r="N62">
        <v>3032</v>
      </c>
      <c r="O62">
        <v>2</v>
      </c>
      <c r="Q62">
        <v>3032</v>
      </c>
      <c r="R62">
        <v>0</v>
      </c>
    </row>
    <row r="63" spans="1:18" x14ac:dyDescent="0.3">
      <c r="A63">
        <v>3336</v>
      </c>
      <c r="B63">
        <v>0</v>
      </c>
      <c r="K63">
        <v>3336</v>
      </c>
      <c r="L63">
        <v>1</v>
      </c>
      <c r="N63">
        <v>3336</v>
      </c>
      <c r="O63">
        <v>2</v>
      </c>
      <c r="Q63">
        <v>3336</v>
      </c>
      <c r="R63">
        <v>1</v>
      </c>
    </row>
    <row r="64" spans="1:18" x14ac:dyDescent="0.3">
      <c r="A64">
        <v>3670</v>
      </c>
      <c r="B64">
        <v>1</v>
      </c>
      <c r="K64">
        <v>3670</v>
      </c>
      <c r="L64">
        <v>1</v>
      </c>
      <c r="N64">
        <v>3670</v>
      </c>
      <c r="O64">
        <v>3</v>
      </c>
      <c r="Q64">
        <v>3670</v>
      </c>
      <c r="R64">
        <v>1</v>
      </c>
    </row>
    <row r="65" spans="1:18" x14ac:dyDescent="0.3">
      <c r="A65">
        <v>4037</v>
      </c>
      <c r="B65">
        <v>1</v>
      </c>
      <c r="K65">
        <v>4037</v>
      </c>
      <c r="L65">
        <v>1</v>
      </c>
      <c r="N65">
        <v>4037</v>
      </c>
      <c r="O65">
        <v>2</v>
      </c>
      <c r="Q65">
        <v>4037</v>
      </c>
      <c r="R65">
        <v>1</v>
      </c>
    </row>
    <row r="66" spans="1:18" x14ac:dyDescent="0.3">
      <c r="A66">
        <v>4441</v>
      </c>
      <c r="B66">
        <v>1</v>
      </c>
      <c r="K66">
        <v>4441</v>
      </c>
      <c r="L66">
        <v>1</v>
      </c>
      <c r="N66">
        <v>4441</v>
      </c>
      <c r="O66">
        <v>3</v>
      </c>
      <c r="Q66">
        <v>4441</v>
      </c>
      <c r="R66">
        <v>1</v>
      </c>
    </row>
    <row r="67" spans="1:18" x14ac:dyDescent="0.3">
      <c r="A67">
        <v>4886</v>
      </c>
      <c r="B67">
        <v>2</v>
      </c>
      <c r="K67">
        <v>4886</v>
      </c>
      <c r="L67">
        <v>2</v>
      </c>
      <c r="N67">
        <v>4886</v>
      </c>
      <c r="O67">
        <v>14</v>
      </c>
      <c r="Q67">
        <v>4886</v>
      </c>
      <c r="R67">
        <v>1</v>
      </c>
    </row>
    <row r="68" spans="1:18" x14ac:dyDescent="0.3">
      <c r="A68">
        <v>5375</v>
      </c>
      <c r="B68">
        <v>1</v>
      </c>
      <c r="K68">
        <v>5375</v>
      </c>
      <c r="L68">
        <v>3</v>
      </c>
      <c r="N68">
        <v>5375</v>
      </c>
      <c r="O68">
        <v>9</v>
      </c>
      <c r="Q68">
        <v>5375</v>
      </c>
      <c r="R68">
        <v>2</v>
      </c>
    </row>
    <row r="69" spans="1:18" x14ac:dyDescent="0.3">
      <c r="A69">
        <v>5913</v>
      </c>
      <c r="B69">
        <v>1</v>
      </c>
      <c r="K69">
        <v>5913</v>
      </c>
      <c r="L69">
        <v>2</v>
      </c>
      <c r="N69">
        <v>5913</v>
      </c>
      <c r="O69">
        <v>5</v>
      </c>
      <c r="Q69">
        <v>5913</v>
      </c>
      <c r="R69">
        <v>2</v>
      </c>
    </row>
    <row r="70" spans="1:18" x14ac:dyDescent="0.3">
      <c r="A70">
        <v>6505</v>
      </c>
      <c r="B70">
        <v>2</v>
      </c>
      <c r="K70">
        <v>6505</v>
      </c>
      <c r="L70">
        <v>3</v>
      </c>
      <c r="N70">
        <v>6505</v>
      </c>
      <c r="O70">
        <v>4</v>
      </c>
      <c r="Q70">
        <v>6505</v>
      </c>
      <c r="R70">
        <v>2</v>
      </c>
    </row>
    <row r="71" spans="1:18" x14ac:dyDescent="0.3">
      <c r="A71">
        <v>7156</v>
      </c>
      <c r="B71">
        <v>3</v>
      </c>
      <c r="K71">
        <v>7156</v>
      </c>
      <c r="L71">
        <v>4</v>
      </c>
      <c r="N71">
        <v>7156</v>
      </c>
      <c r="O71">
        <v>5</v>
      </c>
      <c r="Q71">
        <v>7156</v>
      </c>
      <c r="R71">
        <v>2</v>
      </c>
    </row>
    <row r="72" spans="1:18" x14ac:dyDescent="0.3">
      <c r="A72">
        <v>7872</v>
      </c>
      <c r="B72">
        <v>2</v>
      </c>
      <c r="K72">
        <v>7872</v>
      </c>
      <c r="L72">
        <v>3</v>
      </c>
      <c r="N72">
        <v>7872</v>
      </c>
      <c r="O72">
        <v>8</v>
      </c>
      <c r="Q72">
        <v>7872</v>
      </c>
      <c r="R72">
        <v>3</v>
      </c>
    </row>
    <row r="73" spans="1:18" x14ac:dyDescent="0.3">
      <c r="A73">
        <v>8660</v>
      </c>
      <c r="B73">
        <v>3</v>
      </c>
      <c r="K73">
        <v>8660</v>
      </c>
      <c r="L73">
        <v>5</v>
      </c>
      <c r="N73">
        <v>8660</v>
      </c>
      <c r="O73">
        <v>6</v>
      </c>
      <c r="Q73">
        <v>8660</v>
      </c>
      <c r="R73">
        <v>3</v>
      </c>
    </row>
    <row r="74" spans="1:18" x14ac:dyDescent="0.3">
      <c r="A74">
        <v>9526</v>
      </c>
      <c r="B74">
        <v>3</v>
      </c>
      <c r="K74">
        <v>9526</v>
      </c>
      <c r="L74">
        <v>5</v>
      </c>
      <c r="N74">
        <v>9526</v>
      </c>
      <c r="O74">
        <v>9</v>
      </c>
      <c r="Q74">
        <v>9526</v>
      </c>
      <c r="R74">
        <v>3</v>
      </c>
    </row>
    <row r="75" spans="1:18" x14ac:dyDescent="0.3">
      <c r="A75">
        <v>10479</v>
      </c>
      <c r="B75">
        <v>3</v>
      </c>
      <c r="K75">
        <v>10479</v>
      </c>
      <c r="L75">
        <v>7</v>
      </c>
      <c r="N75">
        <v>10479</v>
      </c>
      <c r="O75">
        <v>8</v>
      </c>
      <c r="Q75">
        <v>10479</v>
      </c>
      <c r="R75">
        <v>5</v>
      </c>
    </row>
    <row r="76" spans="1:18" x14ac:dyDescent="0.3">
      <c r="A76">
        <v>11527</v>
      </c>
      <c r="B76">
        <v>6</v>
      </c>
      <c r="K76">
        <v>11527</v>
      </c>
      <c r="L76">
        <v>5</v>
      </c>
      <c r="N76">
        <v>11527</v>
      </c>
      <c r="O76">
        <v>10</v>
      </c>
      <c r="Q76">
        <v>11527</v>
      </c>
      <c r="R76">
        <v>6</v>
      </c>
    </row>
    <row r="77" spans="1:18" x14ac:dyDescent="0.3">
      <c r="A77">
        <v>12680</v>
      </c>
      <c r="B77">
        <v>4</v>
      </c>
      <c r="K77">
        <v>12680</v>
      </c>
      <c r="L77">
        <v>7</v>
      </c>
      <c r="N77">
        <v>12680</v>
      </c>
      <c r="O77">
        <v>11</v>
      </c>
      <c r="Q77">
        <v>12680</v>
      </c>
      <c r="R77">
        <v>6</v>
      </c>
    </row>
    <row r="78" spans="1:18" x14ac:dyDescent="0.3">
      <c r="A78">
        <v>13948</v>
      </c>
      <c r="B78">
        <v>5</v>
      </c>
      <c r="K78">
        <v>13948</v>
      </c>
      <c r="L78">
        <v>7</v>
      </c>
      <c r="N78">
        <v>13948</v>
      </c>
      <c r="O78">
        <v>7</v>
      </c>
      <c r="Q78">
        <v>13948</v>
      </c>
      <c r="R78">
        <v>6</v>
      </c>
    </row>
    <row r="79" spans="1:18" x14ac:dyDescent="0.3">
      <c r="A79">
        <v>15343</v>
      </c>
      <c r="B79">
        <v>5</v>
      </c>
      <c r="K79">
        <v>15343</v>
      </c>
      <c r="L79">
        <v>7</v>
      </c>
      <c r="N79">
        <v>15343</v>
      </c>
      <c r="O79">
        <v>14</v>
      </c>
      <c r="Q79">
        <v>15343</v>
      </c>
      <c r="R79">
        <v>4</v>
      </c>
    </row>
    <row r="80" spans="1:18" x14ac:dyDescent="0.3">
      <c r="A80">
        <v>16878</v>
      </c>
      <c r="B80">
        <v>5</v>
      </c>
      <c r="K80">
        <v>16878</v>
      </c>
      <c r="L80">
        <v>8</v>
      </c>
      <c r="N80">
        <v>16878</v>
      </c>
      <c r="O80">
        <v>13</v>
      </c>
      <c r="Q80">
        <v>16878</v>
      </c>
      <c r="R80">
        <v>5</v>
      </c>
    </row>
    <row r="81" spans="1:18" x14ac:dyDescent="0.3">
      <c r="A81">
        <v>18566</v>
      </c>
      <c r="B81">
        <v>6</v>
      </c>
      <c r="K81">
        <v>18566</v>
      </c>
      <c r="L81">
        <v>10</v>
      </c>
      <c r="N81">
        <v>18566</v>
      </c>
      <c r="O81">
        <v>12</v>
      </c>
      <c r="Q81">
        <v>18566</v>
      </c>
      <c r="R81">
        <v>8</v>
      </c>
    </row>
    <row r="82" spans="1:18" x14ac:dyDescent="0.3">
      <c r="A82">
        <v>20423</v>
      </c>
      <c r="B82">
        <v>5</v>
      </c>
      <c r="K82">
        <v>20423</v>
      </c>
      <c r="L82">
        <v>11</v>
      </c>
      <c r="N82">
        <v>20423</v>
      </c>
      <c r="O82">
        <v>17</v>
      </c>
      <c r="Q82">
        <v>20423</v>
      </c>
      <c r="R82">
        <v>8</v>
      </c>
    </row>
    <row r="83" spans="1:18" x14ac:dyDescent="0.3">
      <c r="A83">
        <v>22466</v>
      </c>
      <c r="B83">
        <v>6</v>
      </c>
      <c r="K83">
        <v>22466</v>
      </c>
      <c r="L83">
        <v>11</v>
      </c>
      <c r="N83">
        <v>22466</v>
      </c>
      <c r="O83">
        <v>15</v>
      </c>
      <c r="Q83">
        <v>22466</v>
      </c>
      <c r="R83">
        <v>8</v>
      </c>
    </row>
    <row r="84" spans="1:18" x14ac:dyDescent="0.3">
      <c r="A84">
        <v>24713</v>
      </c>
      <c r="B84">
        <v>7</v>
      </c>
      <c r="K84">
        <v>24713</v>
      </c>
      <c r="L84">
        <v>12</v>
      </c>
      <c r="N84">
        <v>24713</v>
      </c>
      <c r="O84">
        <v>19</v>
      </c>
      <c r="Q84">
        <v>24713</v>
      </c>
      <c r="R84">
        <v>16</v>
      </c>
    </row>
    <row r="85" spans="1:18" x14ac:dyDescent="0.3">
      <c r="A85">
        <v>27185</v>
      </c>
      <c r="B85">
        <v>10</v>
      </c>
      <c r="K85">
        <v>27185</v>
      </c>
      <c r="L85">
        <v>12</v>
      </c>
      <c r="N85">
        <v>27185</v>
      </c>
      <c r="O85">
        <v>18</v>
      </c>
      <c r="Q85">
        <v>27185</v>
      </c>
      <c r="R85">
        <v>16</v>
      </c>
    </row>
    <row r="86" spans="1:18" x14ac:dyDescent="0.3">
      <c r="A86">
        <v>29904</v>
      </c>
      <c r="B86">
        <v>11</v>
      </c>
      <c r="K86">
        <v>29904</v>
      </c>
      <c r="L86">
        <v>18</v>
      </c>
      <c r="N86">
        <v>29904</v>
      </c>
      <c r="O86">
        <v>22</v>
      </c>
      <c r="Q86">
        <v>29904</v>
      </c>
      <c r="R86">
        <v>14</v>
      </c>
    </row>
    <row r="87" spans="1:18" x14ac:dyDescent="0.3">
      <c r="A87">
        <v>32895</v>
      </c>
      <c r="B87">
        <v>9</v>
      </c>
      <c r="K87">
        <v>32895</v>
      </c>
      <c r="L87">
        <v>18</v>
      </c>
      <c r="N87">
        <v>32895</v>
      </c>
      <c r="O87">
        <v>30</v>
      </c>
      <c r="Q87">
        <v>32895</v>
      </c>
      <c r="R87">
        <v>11</v>
      </c>
    </row>
    <row r="88" spans="1:18" x14ac:dyDescent="0.3">
      <c r="A88">
        <v>36185</v>
      </c>
      <c r="B88">
        <v>10</v>
      </c>
      <c r="K88">
        <v>36185</v>
      </c>
      <c r="L88">
        <v>17</v>
      </c>
      <c r="N88">
        <v>36185</v>
      </c>
      <c r="O88">
        <v>26</v>
      </c>
      <c r="Q88">
        <v>36185</v>
      </c>
      <c r="R88">
        <v>14</v>
      </c>
    </row>
    <row r="89" spans="1:18" x14ac:dyDescent="0.3">
      <c r="A89">
        <v>39804</v>
      </c>
      <c r="B89">
        <v>11</v>
      </c>
      <c r="K89">
        <v>39804</v>
      </c>
      <c r="L89">
        <v>23</v>
      </c>
      <c r="N89">
        <v>39804</v>
      </c>
      <c r="O89">
        <v>32</v>
      </c>
      <c r="Q89">
        <v>39804</v>
      </c>
      <c r="R89">
        <v>15</v>
      </c>
    </row>
    <row r="90" spans="1:18" x14ac:dyDescent="0.3">
      <c r="A90">
        <v>43785</v>
      </c>
      <c r="B90">
        <v>16</v>
      </c>
      <c r="K90">
        <v>43785</v>
      </c>
      <c r="L90">
        <v>21</v>
      </c>
      <c r="N90">
        <v>43785</v>
      </c>
      <c r="O90">
        <v>33</v>
      </c>
      <c r="Q90">
        <v>43785</v>
      </c>
      <c r="R90">
        <v>19</v>
      </c>
    </row>
    <row r="91" spans="1:18" x14ac:dyDescent="0.3">
      <c r="A91">
        <v>48164</v>
      </c>
      <c r="B91">
        <v>18</v>
      </c>
      <c r="K91">
        <v>48164</v>
      </c>
      <c r="L91">
        <v>27</v>
      </c>
      <c r="N91">
        <v>48164</v>
      </c>
      <c r="O91">
        <v>45</v>
      </c>
      <c r="Q91">
        <v>48164</v>
      </c>
      <c r="R91">
        <v>19</v>
      </c>
    </row>
    <row r="92" spans="1:18" x14ac:dyDescent="0.3">
      <c r="A92">
        <v>52981</v>
      </c>
      <c r="B92">
        <v>20</v>
      </c>
      <c r="K92">
        <v>52981</v>
      </c>
      <c r="L92">
        <v>27</v>
      </c>
      <c r="N92">
        <v>52981</v>
      </c>
      <c r="O92">
        <v>43</v>
      </c>
      <c r="Q92">
        <v>52981</v>
      </c>
      <c r="R92">
        <v>19</v>
      </c>
    </row>
    <row r="93" spans="1:18" x14ac:dyDescent="0.3">
      <c r="A93">
        <v>58280</v>
      </c>
      <c r="B93">
        <v>18</v>
      </c>
      <c r="K93">
        <v>58280</v>
      </c>
      <c r="L93">
        <v>29</v>
      </c>
      <c r="N93">
        <v>58280</v>
      </c>
      <c r="O93">
        <v>44</v>
      </c>
      <c r="Q93">
        <v>58280</v>
      </c>
      <c r="R93">
        <v>21</v>
      </c>
    </row>
    <row r="94" spans="1:18" x14ac:dyDescent="0.3">
      <c r="A94">
        <v>64108</v>
      </c>
      <c r="B94">
        <v>18</v>
      </c>
      <c r="K94">
        <v>64108</v>
      </c>
      <c r="L94">
        <v>33</v>
      </c>
      <c r="N94">
        <v>64108</v>
      </c>
      <c r="O94">
        <v>41</v>
      </c>
      <c r="Q94">
        <v>64108</v>
      </c>
      <c r="R94">
        <v>31</v>
      </c>
    </row>
    <row r="95" spans="1:18" x14ac:dyDescent="0.3">
      <c r="A95">
        <v>70519</v>
      </c>
      <c r="B95">
        <v>27</v>
      </c>
      <c r="K95">
        <v>70519</v>
      </c>
      <c r="L95">
        <v>37</v>
      </c>
      <c r="N95">
        <v>70519</v>
      </c>
      <c r="O95">
        <v>57</v>
      </c>
      <c r="Q95">
        <v>70519</v>
      </c>
      <c r="R95">
        <v>34</v>
      </c>
    </row>
    <row r="96" spans="1:18" x14ac:dyDescent="0.3">
      <c r="A96">
        <v>77571</v>
      </c>
      <c r="B96">
        <v>23</v>
      </c>
      <c r="K96">
        <v>77571</v>
      </c>
      <c r="L96">
        <v>44</v>
      </c>
      <c r="N96">
        <v>77571</v>
      </c>
      <c r="O96">
        <v>57</v>
      </c>
      <c r="Q96">
        <v>77571</v>
      </c>
      <c r="R96">
        <v>35</v>
      </c>
    </row>
    <row r="97" spans="1:18" x14ac:dyDescent="0.3">
      <c r="A97">
        <v>85329</v>
      </c>
      <c r="B97">
        <v>29</v>
      </c>
      <c r="K97">
        <v>85329</v>
      </c>
      <c r="L97">
        <v>48</v>
      </c>
      <c r="N97">
        <v>85329</v>
      </c>
      <c r="O97">
        <v>61</v>
      </c>
      <c r="Q97">
        <v>85329</v>
      </c>
      <c r="R97">
        <v>35</v>
      </c>
    </row>
    <row r="98" spans="1:18" x14ac:dyDescent="0.3">
      <c r="A98">
        <v>93862</v>
      </c>
      <c r="B98">
        <v>28</v>
      </c>
      <c r="K98">
        <v>93862</v>
      </c>
      <c r="L98">
        <v>57</v>
      </c>
      <c r="N98">
        <v>93862</v>
      </c>
      <c r="O98">
        <v>66</v>
      </c>
      <c r="Q98">
        <v>93862</v>
      </c>
      <c r="R98">
        <v>39</v>
      </c>
    </row>
    <row r="99" spans="1:18" x14ac:dyDescent="0.3">
      <c r="A99">
        <v>103249</v>
      </c>
      <c r="B99">
        <v>31</v>
      </c>
      <c r="K99">
        <v>103249</v>
      </c>
      <c r="L99">
        <v>55</v>
      </c>
      <c r="N99">
        <v>103249</v>
      </c>
      <c r="O99">
        <v>71</v>
      </c>
      <c r="Q99">
        <v>103249</v>
      </c>
      <c r="R99">
        <v>51</v>
      </c>
    </row>
    <row r="100" spans="1:18" x14ac:dyDescent="0.3">
      <c r="A100">
        <v>113574</v>
      </c>
      <c r="B100">
        <v>35</v>
      </c>
      <c r="K100">
        <v>113574</v>
      </c>
      <c r="L100">
        <v>63</v>
      </c>
      <c r="N100">
        <v>113574</v>
      </c>
      <c r="O100">
        <v>188</v>
      </c>
      <c r="Q100">
        <v>113574</v>
      </c>
      <c r="R100">
        <v>53</v>
      </c>
    </row>
    <row r="101" spans="1:18" x14ac:dyDescent="0.3">
      <c r="A101">
        <v>124932</v>
      </c>
      <c r="B101">
        <v>48</v>
      </c>
      <c r="K101">
        <v>124932</v>
      </c>
      <c r="L101">
        <v>68</v>
      </c>
      <c r="N101">
        <v>124932</v>
      </c>
      <c r="O101">
        <v>83</v>
      </c>
      <c r="Q101">
        <v>124932</v>
      </c>
      <c r="R101">
        <v>58</v>
      </c>
    </row>
    <row r="102" spans="1:18" x14ac:dyDescent="0.3">
      <c r="A102">
        <v>137426</v>
      </c>
      <c r="B102">
        <v>46</v>
      </c>
      <c r="K102">
        <v>137426</v>
      </c>
      <c r="L102">
        <v>75</v>
      </c>
      <c r="N102">
        <v>137426</v>
      </c>
      <c r="O102">
        <v>121</v>
      </c>
      <c r="Q102">
        <v>137426</v>
      </c>
      <c r="R102">
        <v>82</v>
      </c>
    </row>
    <row r="103" spans="1:18" x14ac:dyDescent="0.3">
      <c r="A103">
        <v>151169</v>
      </c>
      <c r="B103">
        <v>52</v>
      </c>
      <c r="K103">
        <v>151169</v>
      </c>
      <c r="L103">
        <v>82</v>
      </c>
      <c r="N103">
        <v>151169</v>
      </c>
      <c r="O103">
        <v>124</v>
      </c>
      <c r="Q103">
        <v>151169</v>
      </c>
      <c r="R103">
        <v>111</v>
      </c>
    </row>
    <row r="104" spans="1:18" x14ac:dyDescent="0.3">
      <c r="A104">
        <v>166286</v>
      </c>
      <c r="B104">
        <v>56</v>
      </c>
      <c r="K104">
        <v>166286</v>
      </c>
      <c r="L104">
        <v>97</v>
      </c>
      <c r="N104">
        <v>166286</v>
      </c>
      <c r="O104">
        <v>137</v>
      </c>
      <c r="Q104">
        <v>166286</v>
      </c>
      <c r="R104">
        <v>134</v>
      </c>
    </row>
    <row r="105" spans="1:18" x14ac:dyDescent="0.3">
      <c r="A105">
        <v>182915</v>
      </c>
      <c r="B105">
        <v>62</v>
      </c>
      <c r="K105">
        <v>182915</v>
      </c>
      <c r="L105">
        <v>108</v>
      </c>
      <c r="N105">
        <v>182915</v>
      </c>
      <c r="O105">
        <v>130</v>
      </c>
      <c r="Q105">
        <v>182915</v>
      </c>
      <c r="R105">
        <v>155</v>
      </c>
    </row>
    <row r="106" spans="1:18" x14ac:dyDescent="0.3">
      <c r="A106">
        <v>201207</v>
      </c>
      <c r="B106">
        <v>68</v>
      </c>
      <c r="K106">
        <v>201207</v>
      </c>
      <c r="L106">
        <v>120</v>
      </c>
      <c r="N106">
        <v>201207</v>
      </c>
      <c r="O106">
        <v>154</v>
      </c>
      <c r="Q106">
        <v>201207</v>
      </c>
      <c r="R106">
        <v>176</v>
      </c>
    </row>
    <row r="107" spans="1:18" x14ac:dyDescent="0.3">
      <c r="A107">
        <v>221328</v>
      </c>
      <c r="B107">
        <v>72</v>
      </c>
      <c r="K107">
        <v>221328</v>
      </c>
      <c r="L107">
        <v>127</v>
      </c>
      <c r="N107">
        <v>221328</v>
      </c>
      <c r="O107">
        <v>161</v>
      </c>
      <c r="Q107">
        <v>221328</v>
      </c>
      <c r="R107">
        <v>187</v>
      </c>
    </row>
    <row r="108" spans="1:18" x14ac:dyDescent="0.3">
      <c r="A108">
        <v>243461</v>
      </c>
      <c r="B108">
        <v>85</v>
      </c>
      <c r="K108">
        <v>243461</v>
      </c>
      <c r="L108">
        <v>139</v>
      </c>
      <c r="N108">
        <v>243461</v>
      </c>
      <c r="O108">
        <v>190</v>
      </c>
      <c r="Q108">
        <v>243461</v>
      </c>
      <c r="R108">
        <v>208</v>
      </c>
    </row>
    <row r="109" spans="1:18" x14ac:dyDescent="0.3">
      <c r="A109">
        <v>267808</v>
      </c>
      <c r="B109">
        <v>89</v>
      </c>
      <c r="K109">
        <v>267808</v>
      </c>
      <c r="L109">
        <v>160</v>
      </c>
      <c r="N109">
        <v>267808</v>
      </c>
      <c r="O109">
        <v>228</v>
      </c>
      <c r="Q109">
        <v>267808</v>
      </c>
      <c r="R109">
        <v>276</v>
      </c>
    </row>
    <row r="110" spans="1:18" x14ac:dyDescent="0.3">
      <c r="A110">
        <v>294589</v>
      </c>
      <c r="B110">
        <v>98</v>
      </c>
      <c r="K110">
        <v>294589</v>
      </c>
      <c r="L110">
        <v>184</v>
      </c>
      <c r="N110">
        <v>294589</v>
      </c>
      <c r="O110">
        <v>238</v>
      </c>
      <c r="Q110">
        <v>294589</v>
      </c>
      <c r="R110">
        <v>297</v>
      </c>
    </row>
    <row r="111" spans="1:18" x14ac:dyDescent="0.3">
      <c r="A111">
        <v>324048</v>
      </c>
      <c r="B111">
        <v>115</v>
      </c>
      <c r="K111">
        <v>324048</v>
      </c>
      <c r="L111">
        <v>187</v>
      </c>
      <c r="N111">
        <v>324048</v>
      </c>
      <c r="O111">
        <v>278</v>
      </c>
      <c r="Q111">
        <v>324048</v>
      </c>
      <c r="R111">
        <v>321</v>
      </c>
    </row>
    <row r="112" spans="1:18" x14ac:dyDescent="0.3">
      <c r="A112">
        <v>356453</v>
      </c>
      <c r="B112">
        <v>120</v>
      </c>
      <c r="K112">
        <v>356453</v>
      </c>
      <c r="L112">
        <v>247</v>
      </c>
      <c r="N112">
        <v>356453</v>
      </c>
      <c r="O112">
        <v>283</v>
      </c>
      <c r="Q112">
        <v>356453</v>
      </c>
      <c r="R112">
        <v>374</v>
      </c>
    </row>
    <row r="113" spans="1:18" x14ac:dyDescent="0.3">
      <c r="A113">
        <v>392099</v>
      </c>
      <c r="B113">
        <v>145</v>
      </c>
      <c r="K113">
        <v>392099</v>
      </c>
      <c r="L113">
        <v>238</v>
      </c>
      <c r="N113">
        <v>392099</v>
      </c>
      <c r="O113">
        <v>328</v>
      </c>
      <c r="Q113">
        <v>392099</v>
      </c>
      <c r="R113">
        <v>394</v>
      </c>
    </row>
    <row r="114" spans="1:18" x14ac:dyDescent="0.3">
      <c r="A114">
        <v>431309</v>
      </c>
      <c r="B114">
        <v>147</v>
      </c>
      <c r="K114">
        <v>431309</v>
      </c>
      <c r="L114">
        <v>258</v>
      </c>
      <c r="N114">
        <v>431309</v>
      </c>
      <c r="O114">
        <v>351</v>
      </c>
      <c r="Q114">
        <v>431309</v>
      </c>
      <c r="R114">
        <v>426</v>
      </c>
    </row>
    <row r="115" spans="1:18" x14ac:dyDescent="0.3">
      <c r="A115">
        <v>474440</v>
      </c>
      <c r="B115">
        <v>178</v>
      </c>
      <c r="K115">
        <v>474440</v>
      </c>
      <c r="L115">
        <v>291</v>
      </c>
      <c r="N115">
        <v>474440</v>
      </c>
      <c r="O115">
        <v>399</v>
      </c>
      <c r="Q115">
        <v>474440</v>
      </c>
      <c r="R115">
        <v>480</v>
      </c>
    </row>
    <row r="116" spans="1:18" x14ac:dyDescent="0.3">
      <c r="A116">
        <v>521884</v>
      </c>
      <c r="B116">
        <v>181</v>
      </c>
      <c r="K116">
        <v>521884</v>
      </c>
      <c r="L116">
        <v>327</v>
      </c>
      <c r="N116">
        <v>521884</v>
      </c>
      <c r="O116">
        <v>439</v>
      </c>
      <c r="Q116">
        <v>521884</v>
      </c>
      <c r="R116">
        <v>528</v>
      </c>
    </row>
    <row r="117" spans="1:18" x14ac:dyDescent="0.3">
      <c r="A117">
        <v>574073</v>
      </c>
      <c r="B117">
        <v>216</v>
      </c>
      <c r="K117">
        <v>574073</v>
      </c>
      <c r="L117">
        <v>374</v>
      </c>
      <c r="N117">
        <v>574073</v>
      </c>
      <c r="O117">
        <v>524</v>
      </c>
      <c r="Q117">
        <v>574073</v>
      </c>
      <c r="R117">
        <v>669</v>
      </c>
    </row>
    <row r="118" spans="1:18" x14ac:dyDescent="0.3">
      <c r="A118">
        <v>631481</v>
      </c>
      <c r="B118">
        <v>228</v>
      </c>
      <c r="K118">
        <v>631481</v>
      </c>
      <c r="L118">
        <v>392</v>
      </c>
      <c r="N118">
        <v>631481</v>
      </c>
      <c r="O118">
        <v>586</v>
      </c>
      <c r="Q118">
        <v>631481</v>
      </c>
      <c r="R118">
        <v>734</v>
      </c>
    </row>
    <row r="119" spans="1:18" x14ac:dyDescent="0.3">
      <c r="A119">
        <v>694630</v>
      </c>
      <c r="B119">
        <v>246</v>
      </c>
      <c r="K119">
        <v>694630</v>
      </c>
      <c r="L119">
        <v>442</v>
      </c>
      <c r="N119">
        <v>694630</v>
      </c>
      <c r="O119">
        <v>718</v>
      </c>
      <c r="Q119">
        <v>694630</v>
      </c>
      <c r="R119">
        <v>795</v>
      </c>
    </row>
    <row r="120" spans="1:18" x14ac:dyDescent="0.3">
      <c r="A120">
        <v>764093</v>
      </c>
      <c r="B120">
        <v>274</v>
      </c>
      <c r="K120">
        <v>764093</v>
      </c>
      <c r="L120">
        <v>477</v>
      </c>
      <c r="N120">
        <v>764093</v>
      </c>
      <c r="O120">
        <v>698</v>
      </c>
      <c r="Q120">
        <v>764093</v>
      </c>
      <c r="R120">
        <v>885</v>
      </c>
    </row>
    <row r="121" spans="1:18" x14ac:dyDescent="0.3">
      <c r="A121">
        <v>840503</v>
      </c>
      <c r="B121">
        <v>315</v>
      </c>
      <c r="K121">
        <v>840503</v>
      </c>
      <c r="L121">
        <v>532</v>
      </c>
      <c r="N121">
        <v>840503</v>
      </c>
      <c r="O121">
        <v>782</v>
      </c>
      <c r="Q121">
        <v>840503</v>
      </c>
      <c r="R121">
        <v>964</v>
      </c>
    </row>
    <row r="122" spans="1:18" x14ac:dyDescent="0.3">
      <c r="A122">
        <v>924554</v>
      </c>
      <c r="B122">
        <v>335</v>
      </c>
      <c r="K122">
        <v>924554</v>
      </c>
      <c r="L122">
        <v>592</v>
      </c>
      <c r="N122">
        <v>924554</v>
      </c>
      <c r="O122">
        <v>877</v>
      </c>
      <c r="Q122">
        <v>924554</v>
      </c>
      <c r="R122">
        <v>1056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Сортировка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Губарев</dc:creator>
  <cp:lastModifiedBy>Егор Губарев</cp:lastModifiedBy>
  <dcterms:created xsi:type="dcterms:W3CDTF">2022-02-15T19:19:12Z</dcterms:created>
  <dcterms:modified xsi:type="dcterms:W3CDTF">2022-02-15T20:09:49Z</dcterms:modified>
</cp:coreProperties>
</file>