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9ED42174-CF3E-41C8-9C16-4165B5892288}" xr6:coauthVersionLast="47" xr6:coauthVersionMax="47" xr10:uidLastSave="{00000000-0000-0000-0000-000000000000}"/>
  <bookViews>
    <workbookView xWindow="4702" yWindow="4702" windowWidth="23630" windowHeight="8566" xr2:uid="{F8C46831-A766-4421-B6E6-28A897387E31}"/>
  </bookViews>
  <sheets>
    <sheet name="pag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<sst xmlns="http://schemas.openxmlformats.org/spreadsheetml/2006/main" count="13" uniqueCount="13">
  <si>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Район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</si>
  <si>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</si>
  <si>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</si>
  <si>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</si>
  <si>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Новосибирская область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</si>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</sst>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#,##0_ ;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1" xfId="0" applyNumberFormat="1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/>
    </xf>
    <xf numFmtId="166" fontId="2" fillId="0" borderId="1" xfId="1" applyNumberFormat="1" applyFont="1" applyFill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/>
    </xf>
    <xf numFmtId="167" fontId="0" fillId="0" borderId="1" xfId="1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L2"/>
  <sheetViews>
    <sheetView tabSelected="1" workbookViewId="0">
      <selection activeCell="C1" sqref="C1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</cols>
  <sheetData>
    <row r="1" spans="1:12" ht="118.15" x14ac:dyDescent="0.3">
      <c r="A1" s="3" t="s">
        <v>0</v>
      </c>
      <c r="B1" s="3" t="s">
        <v>1</v>
      </c>
      <c r="C1" s="2" t="s">
        <v>11</v>
      </c>
      <c r="D1" s="2" t="s">
        <v>12</v>
      </c>
      <c r="E1" s="2" t="s">
        <v>3</v>
      </c>
      <c r="F1" s="2" t="s">
        <v>5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x14ac:dyDescent="0.3">
      <c r="A2" s="1" t="s">
        <v>4</v>
      </c>
      <c r="B2" s="4">
        <v>720534</v>
      </c>
      <c r="C2" s="5">
        <v>0.16600000000000001</v>
      </c>
      <c r="D2" s="6">
        <v>2.9</v>
      </c>
      <c r="E2" s="5">
        <v>0.80500000000000005</v>
      </c>
      <c r="F2" s="7">
        <v>-0.40000000000000568</v>
      </c>
      <c r="G2" s="8">
        <v>4</v>
      </c>
      <c r="H2" s="8">
        <v>35</v>
      </c>
      <c r="I2" s="9">
        <v>216</v>
      </c>
      <c r="J2" s="9">
        <v>217</v>
      </c>
      <c r="K2" s="9">
        <v>555</v>
      </c>
      <c r="L2" s="9">
        <v>377</v>
      </c>
    </row>
  </sheetData>
  <conditionalFormatting sqref="D2">
    <cfRule type="cellIs" dxfId="2" priority="3" operator="greaterThan">
      <formula>0</formula>
    </cfRule>
  </conditionalFormatting>
  <conditionalFormatting sqref="F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2026-08-18T10:46:28Z</dcterms:modified>
</cp:coreProperties>
</file>