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<sst xmlns="http://schemas.openxmlformats.org/spreadsheetml/2006/main" count="136" uniqueCount="46">
  <si>
    <t>Test Preparation</t>
  </si>
  <si>
    <t>Test Status</t>
  </si>
  <si>
    <t>Test Ideas</t>
  </si>
  <si>
    <t>Module</t>
  </si>
  <si>
    <t>Feature</t>
  </si>
  <si>
    <t>Coverage</t>
  </si>
  <si>
    <t>Dev  Status</t>
  </si>
  <si>
    <t>QA Status</t>
  </si>
  <si>
    <t>Comments</t>
  </si>
  <si>
    <t>Citizen Fuzzy Search</t>
  </si>
  <si>
    <t>Check whether an error message(Plesae fill valid field to search) is displayed when tried to search property by entering less than 4 characters along with mandatory fields</t>
  </si>
  <si>
    <t>validation</t>
  </si>
  <si>
    <t>Pass</t>
  </si>
  <si>
    <t>Check whether the properties can be searched by entering more than 4 characters in name field along with mandatory fields</t>
  </si>
  <si>
    <t>Functional</t>
  </si>
  <si>
    <t>Check whether the relevent results are dispalyed when tried to search by owner name along with mandatory fields</t>
  </si>
  <si>
    <t>Check whether the relevent results are dispalyed when tried to search by Old property ID along with mandatory fields</t>
  </si>
  <si>
    <t>Check whether the relevent results are dispalyed when tried to search by door number along with mandatory fields</t>
  </si>
  <si>
    <t>check whether the results are displayed when tried to search by partial owner name (more than 4 char) along with mandatory fields</t>
  </si>
  <si>
    <t>Check whhether the properties are displayed by entering partial door numer along with mandatory fields</t>
  </si>
  <si>
    <t>Check whether the properties can be searched by entering name and oldPropertyId along with mandatory fields</t>
  </si>
  <si>
    <t>Check whether the properties can be searched by entering name and door number along with mandatory fields</t>
  </si>
  <si>
    <t>Check whether the properties can be searched by entering door number and oldPropertyId along with mandatory fields</t>
  </si>
  <si>
    <t>Check whether the properties can be searched by entering name, door number and oldPropertyId along with mandatory fields</t>
  </si>
  <si>
    <t>Check whether 'Sorry, no matching records found' message is displayed when tried to search preoperty by name with different locality</t>
  </si>
  <si>
    <t>Check whether 'Sorry, no matching records found' message is displayed when tried to search preoperty by oldPropertyId with different locality</t>
  </si>
  <si>
    <t>Check whether 'Sorry, no matching records found' message is displayed when tried to search preoperty by doorNo with different locality</t>
  </si>
  <si>
    <t>Employee Fuzzy Search</t>
  </si>
  <si>
    <t>Check whether an error message (Plesae fill valid field to search) is displayed when tried to search property by entering less than 4 characters along with Locality</t>
  </si>
  <si>
    <t>Check whether the properties can be searched by entering more than 4 characters in name field along with Locality</t>
  </si>
  <si>
    <t>Check whether the relevent results are dispalyed when tried to search by owner name along with Locality</t>
  </si>
  <si>
    <t>Check whether the relevent results are dispalyed when tried to search by Old property ID along with Locality</t>
  </si>
  <si>
    <t>Check whether the relevent results are dispalyed when tried to search by door number along with Locality</t>
  </si>
  <si>
    <t>check whether the results are displayed when tried to search by partial owner name (more than 4 char) along with Locality</t>
  </si>
  <si>
    <t>Check whhether the properties are displayed by entering partial door numer along with Locality</t>
  </si>
  <si>
    <t>Check whether the properties can be searched by entering name and oldPropertyId along with locality</t>
  </si>
  <si>
    <t>Check whether the properties can be searched by entering name and door number along with locality</t>
  </si>
  <si>
    <t>Check whether the properties can be searched by entering door number and oldPropertyId along with locality</t>
  </si>
  <si>
    <t>Check whether the properties can be searched by entering name, door number and oldPropertyId along with locality</t>
  </si>
  <si>
    <t>API Specific Test cases</t>
  </si>
  <si>
    <t>Check whether the properties can be searched by sending tenantId and name</t>
  </si>
  <si>
    <t>Check whether the properties can be searched by sending tenantId and oldPropertyId</t>
  </si>
  <si>
    <t>Check whether the properties can be searched by sending tenantId and doorNo</t>
  </si>
  <si>
    <t>Check whether the properties can be searched by sending tenantId, name and oldPropertyId</t>
  </si>
  <si>
    <t>Check whether the properties can be searched by sending tenantId, name and doorNo</t>
  </si>
  <si>
    <t>Check whether the properties can be searched by sending tenantId, name, doorNo and oldPropertyId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</si>
</sst>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FFFFFF"/>
      <name val="Arial"/>
    </font>
    <font>
      <color theme="1"/>
      <name val="Arial"/>
    </font>
    <font/>
    <font>
      <b/>
      <sz val="14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1"/>
    </xf>
    <xf borderId="1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0" fillId="0" fontId="2" numFmtId="0" xfId="0" applyAlignment="1" applyFont="1">
      <alignment vertical="bottom"/>
    </xf>
    <xf borderId="1" fillId="3" fontId="4" numFmtId="0" xfId="0" applyAlignment="1" applyBorder="1" applyFill="1" applyFont="1">
      <alignment horizontal="center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0.43"/>
    <col customWidth="1" min="5" max="5" width="21.71"/>
  </cols>
  <sheetData>
    <row r="1">
      <c r="A1" s="1" t="s">
        <v>0</v>
      </c>
      <c r="B1" s="2"/>
      <c r="C1" s="2"/>
      <c r="D1" s="2"/>
      <c r="E1" s="3" t="s">
        <v>1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5" t="s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8" t="s">
        <v>9</v>
      </c>
      <c r="E3" s="9"/>
      <c r="F3" s="9"/>
    </row>
    <row r="4">
      <c r="A4" s="10" t="s">
        <v>10</v>
      </c>
      <c r="D4" s="11" t="s">
        <v>11</v>
      </c>
      <c r="E4" s="12" t="s">
        <v>12</v>
      </c>
      <c r="F4" s="12" t="s">
        <v>12</v>
      </c>
    </row>
    <row r="5">
      <c r="A5" s="10" t="s">
        <v>13</v>
      </c>
      <c r="D5" s="11" t="s">
        <v>14</v>
      </c>
      <c r="E5" s="12" t="s">
        <v>12</v>
      </c>
      <c r="F5" s="12" t="s">
        <v>12</v>
      </c>
    </row>
    <row r="6">
      <c r="A6" s="10" t="s">
        <v>15</v>
      </c>
      <c r="D6" s="11" t="s">
        <v>14</v>
      </c>
      <c r="E6" s="12" t="s">
        <v>12</v>
      </c>
      <c r="F6" s="12" t="s">
        <v>12</v>
      </c>
    </row>
    <row r="7">
      <c r="A7" s="10" t="s">
        <v>16</v>
      </c>
      <c r="D7" s="11" t="s">
        <v>14</v>
      </c>
      <c r="E7" s="12" t="s">
        <v>12</v>
      </c>
      <c r="F7" s="12" t="s">
        <v>12</v>
      </c>
    </row>
    <row r="8">
      <c r="A8" s="10" t="s">
        <v>17</v>
      </c>
      <c r="D8" s="11" t="s">
        <v>14</v>
      </c>
      <c r="E8" s="12" t="s">
        <v>12</v>
      </c>
      <c r="F8" s="12" t="s">
        <v>12</v>
      </c>
    </row>
    <row r="9">
      <c r="A9" s="10" t="s">
        <v>18</v>
      </c>
      <c r="D9" s="11" t="s">
        <v>14</v>
      </c>
      <c r="E9" s="12" t="s">
        <v>12</v>
      </c>
      <c r="F9" s="12" t="s">
        <v>12</v>
      </c>
    </row>
    <row r="10">
      <c r="A10" s="10" t="s">
        <v>19</v>
      </c>
      <c r="D10" s="11" t="s">
        <v>14</v>
      </c>
      <c r="E10" s="12" t="s">
        <v>12</v>
      </c>
      <c r="F10" s="12" t="s">
        <v>12</v>
      </c>
    </row>
    <row r="11">
      <c r="A11" s="10" t="s">
        <v>20</v>
      </c>
      <c r="D11" s="11" t="s">
        <v>14</v>
      </c>
      <c r="E11" s="12" t="s">
        <v>12</v>
      </c>
      <c r="F11" s="12" t="s">
        <v>12</v>
      </c>
    </row>
    <row r="12">
      <c r="A12" s="10" t="s">
        <v>21</v>
      </c>
      <c r="D12" s="11" t="s">
        <v>14</v>
      </c>
      <c r="E12" s="12" t="s">
        <v>12</v>
      </c>
      <c r="F12" s="12" t="s">
        <v>12</v>
      </c>
    </row>
    <row r="13">
      <c r="A13" s="10" t="s">
        <v>22</v>
      </c>
      <c r="D13" s="11" t="s">
        <v>14</v>
      </c>
      <c r="E13" s="12" t="s">
        <v>12</v>
      </c>
      <c r="F13" s="12" t="s">
        <v>12</v>
      </c>
    </row>
    <row r="14">
      <c r="A14" s="10" t="s">
        <v>23</v>
      </c>
      <c r="D14" s="11" t="s">
        <v>14</v>
      </c>
      <c r="E14" s="12" t="s">
        <v>12</v>
      </c>
      <c r="F14" s="12" t="s">
        <v>12</v>
      </c>
    </row>
    <row r="15">
      <c r="A15" s="10" t="s">
        <v>24</v>
      </c>
      <c r="D15" s="11" t="s">
        <v>11</v>
      </c>
      <c r="E15" s="12" t="s">
        <v>12</v>
      </c>
      <c r="F15" s="12" t="s">
        <v>12</v>
      </c>
    </row>
    <row r="16">
      <c r="A16" s="10" t="s">
        <v>25</v>
      </c>
      <c r="D16" s="11" t="s">
        <v>11</v>
      </c>
      <c r="E16" s="9"/>
      <c r="F16" s="12" t="s">
        <v>12</v>
      </c>
    </row>
    <row r="17">
      <c r="A17" s="10" t="s">
        <v>26</v>
      </c>
      <c r="D17" s="11" t="s">
        <v>11</v>
      </c>
      <c r="E17" s="9"/>
      <c r="F17" s="12" t="s">
        <v>12</v>
      </c>
    </row>
    <row r="18">
      <c r="A18" s="13"/>
      <c r="E18" s="9"/>
      <c r="F18" s="9"/>
    </row>
    <row r="19">
      <c r="A19" s="13"/>
      <c r="E19" s="9"/>
      <c r="F19" s="9"/>
    </row>
    <row r="20">
      <c r="A20" s="8" t="s">
        <v>27</v>
      </c>
      <c r="E20" s="9"/>
      <c r="F20" s="9"/>
    </row>
    <row r="21">
      <c r="A21" s="10" t="s">
        <v>28</v>
      </c>
      <c r="D21" s="11" t="s">
        <v>11</v>
      </c>
      <c r="E21" s="12" t="s">
        <v>12</v>
      </c>
      <c r="F21" s="12" t="s">
        <v>12</v>
      </c>
    </row>
    <row r="22">
      <c r="A22" s="10" t="s">
        <v>29</v>
      </c>
      <c r="D22" s="11" t="s">
        <v>14</v>
      </c>
      <c r="E22" s="12" t="s">
        <v>12</v>
      </c>
      <c r="F22" s="12" t="s">
        <v>12</v>
      </c>
    </row>
    <row r="23">
      <c r="A23" s="10" t="s">
        <v>30</v>
      </c>
      <c r="D23" s="11" t="s">
        <v>14</v>
      </c>
      <c r="E23" s="12" t="s">
        <v>12</v>
      </c>
      <c r="F23" s="12" t="s">
        <v>12</v>
      </c>
    </row>
    <row r="24">
      <c r="A24" s="10" t="s">
        <v>31</v>
      </c>
      <c r="D24" s="11" t="s">
        <v>14</v>
      </c>
      <c r="E24" s="12" t="s">
        <v>12</v>
      </c>
      <c r="F24" s="12" t="s">
        <v>12</v>
      </c>
    </row>
    <row r="25">
      <c r="A25" s="10" t="s">
        <v>32</v>
      </c>
      <c r="D25" s="11" t="s">
        <v>14</v>
      </c>
      <c r="E25" s="12" t="s">
        <v>12</v>
      </c>
      <c r="F25" s="12" t="s">
        <v>12</v>
      </c>
    </row>
    <row r="26">
      <c r="A26" s="10" t="s">
        <v>33</v>
      </c>
      <c r="D26" s="11" t="s">
        <v>14</v>
      </c>
      <c r="E26" s="12" t="s">
        <v>12</v>
      </c>
      <c r="F26" s="12" t="s">
        <v>12</v>
      </c>
    </row>
    <row r="27">
      <c r="A27" s="10" t="s">
        <v>34</v>
      </c>
      <c r="D27" s="11" t="s">
        <v>14</v>
      </c>
      <c r="E27" s="12" t="s">
        <v>12</v>
      </c>
      <c r="F27" s="12" t="s">
        <v>12</v>
      </c>
    </row>
    <row r="28">
      <c r="A28" s="10" t="s">
        <v>35</v>
      </c>
      <c r="D28" s="11" t="s">
        <v>14</v>
      </c>
      <c r="E28" s="12" t="s">
        <v>12</v>
      </c>
      <c r="F28" s="12" t="s">
        <v>12</v>
      </c>
    </row>
    <row r="29">
      <c r="A29" s="10" t="s">
        <v>36</v>
      </c>
      <c r="D29" s="11" t="s">
        <v>14</v>
      </c>
      <c r="E29" s="12" t="s">
        <v>12</v>
      </c>
      <c r="F29" s="12" t="s">
        <v>12</v>
      </c>
    </row>
    <row r="30">
      <c r="A30" s="10" t="s">
        <v>37</v>
      </c>
      <c r="D30" s="14" t="s">
        <v>14</v>
      </c>
      <c r="E30" s="12" t="s">
        <v>12</v>
      </c>
      <c r="F30" s="12" t="s">
        <v>12</v>
      </c>
    </row>
    <row r="31">
      <c r="A31" s="10" t="s">
        <v>38</v>
      </c>
      <c r="D31" s="11" t="s">
        <v>14</v>
      </c>
      <c r="E31" s="12" t="s">
        <v>12</v>
      </c>
      <c r="F31" s="12" t="s">
        <v>12</v>
      </c>
    </row>
    <row r="32">
      <c r="A32" s="10" t="s">
        <v>24</v>
      </c>
      <c r="D32" s="14" t="s">
        <v>11</v>
      </c>
      <c r="E32" s="9"/>
      <c r="F32" s="12" t="s">
        <v>12</v>
      </c>
    </row>
    <row r="33">
      <c r="A33" s="10" t="s">
        <v>25</v>
      </c>
      <c r="D33" s="11" t="s">
        <v>11</v>
      </c>
      <c r="E33" s="9"/>
      <c r="F33" s="12" t="s">
        <v>12</v>
      </c>
    </row>
    <row r="34">
      <c r="A34" s="10" t="s">
        <v>26</v>
      </c>
      <c r="D34" s="11" t="s">
        <v>11</v>
      </c>
      <c r="E34" s="9"/>
      <c r="F34" s="9"/>
    </row>
    <row r="35">
      <c r="A35" s="13"/>
      <c r="E35" s="9"/>
      <c r="F35" s="9"/>
    </row>
    <row r="36">
      <c r="A36" s="13"/>
      <c r="E36" s="9"/>
      <c r="F36" s="9"/>
    </row>
    <row r="37">
      <c r="A37" s="8" t="s">
        <v>39</v>
      </c>
      <c r="E37" s="9"/>
      <c r="F37" s="9"/>
    </row>
    <row r="38">
      <c r="A38" s="10" t="s">
        <v>40</v>
      </c>
      <c r="D38" s="11" t="s">
        <v>14</v>
      </c>
      <c r="E38" s="9"/>
      <c r="F38" s="12" t="s">
        <v>12</v>
      </c>
    </row>
    <row r="39">
      <c r="A39" s="10" t="s">
        <v>41</v>
      </c>
      <c r="D39" s="11" t="s">
        <v>14</v>
      </c>
      <c r="E39" s="9"/>
      <c r="F39" s="12" t="s">
        <v>12</v>
      </c>
    </row>
    <row r="40">
      <c r="A40" s="10" t="s">
        <v>42</v>
      </c>
      <c r="D40" s="11" t="s">
        <v>14</v>
      </c>
      <c r="E40" s="9"/>
      <c r="F40" s="12" t="s">
        <v>12</v>
      </c>
    </row>
    <row r="41">
      <c r="A41" s="10" t="s">
        <v>43</v>
      </c>
      <c r="D41" s="11" t="s">
        <v>14</v>
      </c>
      <c r="E41" s="9"/>
      <c r="F41" s="12" t="s">
        <v>12</v>
      </c>
    </row>
    <row r="42">
      <c r="A42" s="10" t="s">
        <v>44</v>
      </c>
      <c r="D42" s="11" t="s">
        <v>14</v>
      </c>
      <c r="E42" s="9"/>
      <c r="F42" s="12" t="s">
        <v>12</v>
      </c>
    </row>
    <row r="43">
      <c r="A43" s="10" t="s">
        <v>45</v>
      </c>
      <c r="D43" s="11" t="s">
        <v>14</v>
      </c>
      <c r="E43" s="9"/>
      <c r="F43" s="12" t="s">
        <v>12</v>
      </c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  <row r="1007">
      <c r="A1007" s="13"/>
    </row>
    <row r="1008">
      <c r="A1008" s="13"/>
    </row>
    <row r="1009">
      <c r="A1009" s="13"/>
    </row>
    <row r="1010">
      <c r="A1010" s="13"/>
    </row>
    <row r="1011">
      <c r="A1011" s="13"/>
    </row>
    <row r="1012">
      <c r="A1012" s="13"/>
    </row>
    <row r="1013">
      <c r="A1013" s="13"/>
    </row>
    <row r="1014">
      <c r="A1014" s="13"/>
    </row>
    <row r="1015">
      <c r="A1015" s="13"/>
    </row>
    <row r="1016">
      <c r="A1016" s="13"/>
    </row>
  </sheetData>
  <mergeCells count="1">
    <mergeCell ref="E1:F1"/>
  </mergeCells>
  <dataValidations>
    <dataValidation type="list" allowBlank="1" sqref="E3:F43">
      <formula1>"Pass,Fail"</formula1>
    </dataValidation>
  </dataValidations>
  <drawing r:id="rId1"/>
</worksheet>
</file>