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<sst xmlns="http://schemas.openxmlformats.org/spreadsheetml/2006/main" count="9" uniqueCount="9">
  <si>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Algorithm</t>
  </si>
  <si>
    <t>Accuracy(%)</t>
  </si>
  <si>
    <t>KNN 5 – 50w</t>
  </si>
  <si>
    <t>KNN 5 – 1000w</t>
  </si>
  <si>
    <t>DecisionTree – 50w</t>
  </si>
  <si>
    <t>DecisionTree – 1000w</t>
  </si>
  <si>
    <t>SVM – 1000w</t>
  </si>
  <si>
    <t>NN Backpropagation – 50w</t>
  </si>
  <si>
    <t>NN Backpropagation – 200w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</si>
</sst>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Simulation accuracy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Accuracy(%)</c:v>
                </c:pt>
              </c:strCache>
            </c:strRef>
          </c:tx>
          <c:spPr>
            <a:solidFill>
              <a:srgbClr val="dd4814"/>
            </a:solidFill>
            <a:ln>
              <a:noFill/>
            </a:ln>
          </c:spPr>
          <c:cat>
            <c:strRef>
              <c:f>Sheet1!$A$2:$A$8</c:f>
              <c:strCache>
                <c:ptCount val="7"/>
                <c:pt idx="0">
                  <c:v>KNN 5 – 50w</c:v>
                </c:pt>
                <c:pt idx="1">
                  <c:v>KNN 5 – 1000w</c:v>
                </c:pt>
                <c:pt idx="2">
                  <c:v>DecisionTree – 50w</c:v>
                </c:pt>
                <c:pt idx="3">
                  <c:v>DecisionTree – 1000w</c:v>
                </c:pt>
                <c:pt idx="4">
                  <c:v>SVM – 1000w</c:v>
                </c:pt>
                <c:pt idx="5">
                  <c:v>NN Backpropagation – 50w</c:v>
                </c:pt>
                <c:pt idx="6">
                  <c:v>NN Backpropagation – 200w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61.39</c:v>
                </c:pt>
                <c:pt idx="1">
                  <c:v>62.86</c:v>
                </c:pt>
                <c:pt idx="2">
                  <c:v>67.11</c:v>
                </c:pt>
                <c:pt idx="3">
                  <c:v>71.81</c:v>
                </c:pt>
                <c:pt idx="4">
                  <c:v>85.07</c:v>
                </c:pt>
                <c:pt idx="5">
                  <c:v>66.15</c:v>
                </c:pt>
                <c:pt idx="6">
                  <c:v>68.66</c:v>
                </c:pt>
              </c:numCache>
            </c:numRef>
          </c:val>
        </c:ser>
        <c:gapWidth val="100"/>
        <c:axId val="40504198"/>
        <c:axId val="21237323"/>
      </c:barChart>
      <c:catAx>
        <c:axId val="4050419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237323"/>
        <c:crosses val="autoZero"/>
        <c:auto val="1"/>
        <c:lblAlgn val="ctr"/>
        <c:lblOffset val="100"/>
      </c:catAx>
      <c:valAx>
        <c:axId val="2123732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050419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61560</xdr:colOff>
      <xdr:row>10</xdr:row>
      <xdr:rowOff>360</xdr:rowOff>
    </xdr:from>
    <xdr:to>
      <xdr:col>5</xdr:col>
      <xdr:colOff>578880</xdr:colOff>
      <xdr:row>33</xdr:row>
      <xdr:rowOff>13680</xdr:rowOff>
    </xdr:to>
    <xdr:graphicFrame>
      <xdr:nvGraphicFramePr>
        <xdr:cNvPr id="0" name=""/>
        <xdr:cNvGraphicFramePr/>
      </xdr:nvGraphicFramePr>
      <xdr:xfrm>
        <a:off x="61560" y="1758960"/>
        <a:ext cx="7068960" cy="405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3.85"/>
  <cols>
    <col collapsed="false" hidden="false" max="1" min="1" style="0" width="46.780612244898"/>
    <col collapsed="false" hidden="false" max="1025" min="2" style="0" width="11.5204081632653"/>
  </cols>
  <sheetData>
    <row r="1" customFormat="false" ht="13.85" hidden="false" customHeight="false" outlineLevel="0" collapsed="false">
      <c r="A1" s="0" t="s">
        <v>0</v>
      </c>
      <c r="B1" s="0" t="s">
        <v>1</v>
      </c>
    </row>
    <row r="2" customFormat="false" ht="13.85" hidden="false" customHeight="false" outlineLevel="0" collapsed="false">
      <c r="A2" s="0" t="s">
        <v>2</v>
      </c>
      <c r="B2" s="0" t="n">
        <v>61.39</v>
      </c>
    </row>
    <row r="3" customFormat="false" ht="13.85" hidden="false" customHeight="false" outlineLevel="0" collapsed="false">
      <c r="A3" s="0" t="s">
        <v>3</v>
      </c>
      <c r="B3" s="0" t="n">
        <v>62.86</v>
      </c>
    </row>
    <row r="4" customFormat="false" ht="13.85" hidden="false" customHeight="false" outlineLevel="0" collapsed="false">
      <c r="A4" s="0" t="s">
        <v>4</v>
      </c>
      <c r="B4" s="0" t="n">
        <v>67.11</v>
      </c>
    </row>
    <row r="5" customFormat="false" ht="13.85" hidden="false" customHeight="false" outlineLevel="0" collapsed="false">
      <c r="A5" s="0" t="s">
        <v>5</v>
      </c>
      <c r="B5" s="0" t="n">
        <v>71.81</v>
      </c>
    </row>
    <row r="6" customFormat="false" ht="13.85" hidden="false" customHeight="false" outlineLevel="0" collapsed="false">
      <c r="A6" s="0" t="s">
        <v>6</v>
      </c>
      <c r="B6" s="0" t="n">
        <v>85.07</v>
      </c>
    </row>
    <row r="7" customFormat="false" ht="13.85" hidden="false" customHeight="false" outlineLevel="0" collapsed="false">
      <c r="A7" s="0" t="s">
        <v>7</v>
      </c>
      <c r="B7" s="0" t="n">
        <v>66.15</v>
      </c>
    </row>
    <row r="8" customFormat="false" ht="13.85" hidden="false" customHeight="false" outlineLevel="0" collapsed="false">
      <c r="A8" s="0" t="s">
        <v>8</v>
      </c>
      <c r="B8" s="0" t="n">
        <v>68.66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2015-07-05T16:04:03Z</dcterms:created>
  <dc:language>en-US</dc:language>
  <cp:revision>0</cp:revision>
</cp:coreProperties>
</file>