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definedNames>
    <definedName function="false" hidden="true" localSheetId="0" name="_xlnm._FilterDatabase" vbProcedure="false">'Sheet 1'!$A$1:$E$634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<sst xmlns="http://schemas.openxmlformats.org/spreadsheetml/2006/main" count="1904" uniqueCount="1132">
  <si>
    <t xml:space="preserve">You
Know?</t>
  </si>
  <si>
    <t xml:space="preserve">idx</t>
  </si>
  <si>
    <t xml:space="preserve">time</t>
  </si>
  <si>
    <t xml:space="preserve">original</t>
  </si>
  <si>
    <t xml:space="preserve">output</t>
  </si>
  <si>
    <t xml:space="preserve">00:00:09,502 --&gt; 00:00:12,938</t>
  </si>
  <si>
    <t xml:space="preserve">I'm going down to South Park</t>
  </si>
  <si>
    <t xml:space="preserve">&lt;i&gt;I'm going down to South Park&lt;/i&gt;</t>
  </si>
  <si>
    <t xml:space="preserve">Gonna have myself a time</t>
  </si>
  <si>
    <t xml:space="preserve">&lt;i&gt;Gonna have myself a time&lt;/i&gt;</t>
  </si>
  <si>
    <t xml:space="preserve">00:00:13,022 --&gt; 00:00:16,219</t>
  </si>
  <si>
    <t xml:space="preserve">Friendly faces everywhere</t>
  </si>
  <si>
    <t xml:space="preserve">&lt;i&gt;Friendly faces everywhere&lt;/i&gt;</t>
  </si>
  <si>
    <t xml:space="preserve">Humble folks without temptation</t>
  </si>
  <si>
    <t xml:space="preserve">&lt;i&gt;Humble folks without temptation&lt;/i&gt;</t>
  </si>
  <si>
    <t xml:space="preserve">00:00:16,302 --&gt; 00:00:19,578</t>
  </si>
  <si>
    <t xml:space="preserve">Going down to South Park</t>
  </si>
  <si>
    <t xml:space="preserve">&lt;i&gt;Going down to South Park&lt;/i&gt;</t>
  </si>
  <si>
    <t xml:space="preserve">Gonna leave my woes behind</t>
  </si>
  <si>
    <t xml:space="preserve">&lt;i&gt;Gonna leave my woes behind&lt;/i&gt;</t>
  </si>
  <si>
    <t xml:space="preserve">00:00:19,662 --&gt; 00:00:22,779</t>
  </si>
  <si>
    <t xml:space="preserve">Ample parking day or night</t>
  </si>
  <si>
    <t xml:space="preserve">&lt;i&gt;Ample parking day or night&lt;/i&gt;</t>
  </si>
  <si>
    <t xml:space="preserve">People spouting, "Howdy, neighbour"</t>
  </si>
  <si>
    <t xml:space="preserve">&lt;i&gt;People spouting, "Howdy, neighbour"&lt;/i&gt;</t>
  </si>
  <si>
    <t xml:space="preserve">00:00:22,862 --&gt; 00:00:26,059</t>
  </si>
  <si>
    <t xml:space="preserve">Heading on up to South Park</t>
  </si>
  <si>
    <t xml:space="preserve">&lt;i&gt;Heading on up to South Park&lt;/i&gt;</t>
  </si>
  <si>
    <t xml:space="preserve">Посмотрим, смогу ли я расслабиться.</t>
  </si>
  <si>
    <t xml:space="preserve">&lt;i&gt;Gonna see if I can't unwind (расслабиться)&lt;/i&gt;</t>
  </si>
  <si>
    <t xml:space="preserve">00:00:26,142 --&gt; 00:00:28,019</t>
  </si>
  <si>
    <t xml:space="preserve">Timmy, Timmy, Timmy, Timmy</t>
  </si>
  <si>
    <t xml:space="preserve">&lt;i&gt;Timmy, Timmy, Timmy, Timmy&lt;/i&gt;</t>
  </si>
  <si>
    <t xml:space="preserve">Timmy, Timmy</t>
  </si>
  <si>
    <t xml:space="preserve">&lt;i&gt;Timmy, Timmy&lt;/i&gt;</t>
  </si>
  <si>
    <t xml:space="preserve">00:00:28,102 --&gt; 00:00:29,171</t>
  </si>
  <si>
    <t xml:space="preserve">Жить во лжи, Тимми!</t>
  </si>
  <si>
    <t xml:space="preserve">Living a lie 
(жить во лжи), Timmy!</t>
  </si>
  <si>
    <t xml:space="preserve">00:00:29,262 --&gt; 00:00:33,175</t>
  </si>
  <si>
    <t xml:space="preserve">Come on down to South Park</t>
  </si>
  <si>
    <t xml:space="preserve">&lt;i&gt;Come on down to South Park&lt;/i&gt;</t>
  </si>
  <si>
    <t xml:space="preserve">And meet some friends of mine</t>
  </si>
  <si>
    <t xml:space="preserve">&lt;i&gt;And meet some friends of mine&lt;/i&gt;</t>
  </si>
  <si>
    <t xml:space="preserve">00:00:36,702 --&gt; 00:00:39,170</t>
  </si>
  <si>
    <t xml:space="preserve">- This is gonna be so awesome.</t>
  </si>
  <si>
    <t xml:space="preserve">- Do we have everything?</t>
  </si>
  <si>
    <t xml:space="preserve">00:00:39,262 --&gt; 00:00:41,822</t>
  </si>
  <si>
    <t xml:space="preserve">Чипсы, поп, печенье, клинекс,</t>
  </si>
  <si>
    <t xml:space="preserve">Chips, pop (леденец), cookies, Kleenex,</t>
  </si>
  <si>
    <t xml:space="preserve">toilet paper, flares...</t>
  </si>
  <si>
    <t xml:space="preserve">00:00:41,902 --&gt; 00:00:43,654</t>
  </si>
  <si>
    <t xml:space="preserve">We won't have to leave the TV room</t>
  </si>
  <si>
    <t xml:space="preserve">for anything!</t>
  </si>
  <si>
    <t xml:space="preserve">00:00:43,742 --&gt; 00:00:45,539</t>
  </si>
  <si>
    <t xml:space="preserve">- All right!</t>
  </si>
  <si>
    <t xml:space="preserve">- Look, it's almost time!</t>
  </si>
  <si>
    <t xml:space="preserve">00:00:45,622 --&gt; 00:00:48,773</t>
  </si>
  <si>
    <t xml:space="preserve">Up next on HBC,</t>
  </si>
  <si>
    <t xml:space="preserve">&lt;i&gt;Up next on HBC,&lt;/i&gt;</t>
  </si>
  <si>
    <t xml:space="preserve">The Russell Crowe Show.</t>
  </si>
  <si>
    <t xml:space="preserve">00:00:49,702 --&gt; 00:00:51,374</t>
  </si>
  <si>
    <t xml:space="preserve">All right, here we go!</t>
  </si>
  <si>
    <t xml:space="preserve">00:00:51,462 --&gt; 00:00:53,692</t>
  </si>
  <si>
    <t xml:space="preserve">Born in New Zealand in '64</t>
  </si>
  <si>
    <t xml:space="preserve">&lt;i&gt;Born in New Zealand in '64&lt;/i&gt;</t>
  </si>
  <si>
    <t xml:space="preserve">00:00:53,782 --&gt; 00:00:56,171</t>
  </si>
  <si>
    <t xml:space="preserve">A hot-headed actor</t>
  </si>
  <si>
    <t xml:space="preserve">&lt;i&gt;A hot-headed actor&lt;/i&gt;</t>
  </si>
  <si>
    <t xml:space="preserve">named Russell Crowe</t>
  </si>
  <si>
    <t xml:space="preserve">&lt;i&gt;named Russell Crowe&lt;/i&gt;</t>
  </si>
  <si>
    <t xml:space="preserve">00:00:56,262 --&gt; 00:00:58,617</t>
  </si>
  <si>
    <t xml:space="preserve">He loves to act</t>
  </si>
  <si>
    <t xml:space="preserve">&lt;i&gt;He loves to act&lt;/i&gt;</t>
  </si>
  <si>
    <t xml:space="preserve">but he loves one thing more</t>
  </si>
  <si>
    <t xml:space="preserve">&lt;i&gt;but he loves one thing more&lt;/i&gt;</t>
  </si>
  <si>
    <t xml:space="preserve">00:00:58,702 --&gt; 00:01:00,897</t>
  </si>
  <si>
    <t xml:space="preserve">Fighting round the world</t>
  </si>
  <si>
    <t xml:space="preserve">&lt;i&gt;Fighting round the world&lt;/i&gt;</t>
  </si>
  <si>
    <t xml:space="preserve">00:01:01,222 --&gt; 00:01:03,611</t>
  </si>
  <si>
    <t xml:space="preserve">He fights his directors</t>
  </si>
  <si>
    <t xml:space="preserve">&lt;i&gt;He fights his directors&lt;/i&gt;</t>
  </si>
  <si>
    <t xml:space="preserve">and he fights his fans</t>
  </si>
  <si>
    <t xml:space="preserve">&lt;i&gt;and he fights his fans&lt;/i&gt;</t>
  </si>
  <si>
    <t xml:space="preserve">00:01:03,702 --&gt; 00:01:05,852</t>
  </si>
  <si>
    <t xml:space="preserve">It's a problem no one understands</t>
  </si>
  <si>
    <t xml:space="preserve">&lt;i&gt;It's a problem no one understands&lt;/i&gt;</t>
  </si>
  <si>
    <t xml:space="preserve">00:01:05,942 --&gt; 00:01:08,217</t>
  </si>
  <si>
    <t xml:space="preserve">If there's two things he loves</t>
  </si>
  <si>
    <t xml:space="preserve">&lt;i&gt;If there's two things he loves&lt;/i&gt;</t>
  </si>
  <si>
    <t xml:space="preserve">it's fighting and</t>
  </si>
  <si>
    <t xml:space="preserve">&lt;i&gt;it's fighting and&lt;/i&gt;</t>
  </si>
  <si>
    <t xml:space="preserve">00:01:08,302 --&gt; 00:01:10,691</t>
  </si>
  <si>
    <t xml:space="preserve">00:01:10,782 --&gt; 00:01:16,971</t>
  </si>
  <si>
    <t xml:space="preserve">Making movies, making music</t>
  </si>
  <si>
    <t xml:space="preserve">&lt;i&gt;Making movies, making music&lt;/i&gt;</t>
  </si>
  <si>
    <t xml:space="preserve">and fighting round the world!</t>
  </si>
  <si>
    <t xml:space="preserve">&lt;i&gt;and fighting round the world!&lt;/i&gt;</t>
  </si>
  <si>
    <t xml:space="preserve">00:01:17,062 --&gt; 00:01:18,256</t>
  </si>
  <si>
    <t xml:space="preserve">Russell Crowe!</t>
  </si>
  <si>
    <t xml:space="preserve">&lt;i&gt;Russell Crowe!&lt;/i&gt;</t>
  </si>
  <si>
    <t xml:space="preserve">00:01:19,182 --&gt; 00:01:24,336</t>
  </si>
  <si>
    <t xml:space="preserve">Hello, everybody. I'm Russell Crowe,</t>
  </si>
  <si>
    <t xml:space="preserve">and this is Fightin' Around the World.</t>
  </si>
  <si>
    <t xml:space="preserve">and this is &lt;i&gt;Fightin' Around the World.&lt;/i&gt;</t>
  </si>
  <si>
    <t xml:space="preserve">00:01:24,582 --&gt; 00:01:27,858</t>
  </si>
  <si>
    <t xml:space="preserve">We're gonna have lots of fun today,</t>
  </si>
  <si>
    <t xml:space="preserve">as we travel all around</t>
  </si>
  <si>
    <t xml:space="preserve">00:01:27,942 --&gt; 00:01:30,012</t>
  </si>
  <si>
    <t xml:space="preserve">and look for some good...</t>
  </si>
  <si>
    <t xml:space="preserve">00:01:30,262 --&gt; 00:01:33,538</t>
  </si>
  <si>
    <t xml:space="preserve">Hey, what the hell do you think</t>
  </si>
  <si>
    <t xml:space="preserve">you're doing?</t>
  </si>
  <si>
    <t xml:space="preserve">00:01:33,622 --&gt; 00:01:35,578</t>
  </si>
  <si>
    <t xml:space="preserve">Ты прошел прямо сквозь мой выстрел, приятель.</t>
  </si>
  <si>
    <t xml:space="preserve">You walked right through my shot, mate.</t>
  </si>
  <si>
    <t xml:space="preserve">00:01:35,662 --&gt; 00:01:39,735</t>
  </si>
  <si>
    <t xml:space="preserve">- Do you know who I am?</t>
  </si>
  <si>
    <t xml:space="preserve">- Excuse me, I was just...</t>
  </si>
  <si>
    <t xml:space="preserve">00:01:39,822 --&gt; 00:01:42,700</t>
  </si>
  <si>
    <t xml:space="preserve">Goddamned smart ass!</t>
  </si>
  <si>
    <t xml:space="preserve">&lt;i&gt;Goddamned smart ass!&lt;/i&gt;</t>
  </si>
  <si>
    <t xml:space="preserve">You think you can...</t>
  </si>
  <si>
    <t xml:space="preserve">&lt;i&gt;You think you can...&lt;/i&gt;</t>
  </si>
  <si>
    <t xml:space="preserve">00:01:43,102 --&gt; 00:01:46,538</t>
  </si>
  <si>
    <t xml:space="preserve">- Shelly, we're watching that! Go back!</t>
  </si>
  <si>
    <t xml:space="preserve">- Shut up, turd. I'm watching Buffy.</t>
  </si>
  <si>
    <t xml:space="preserve">- Shut up, turd. I'm watching &lt;i&gt;Buffy.&lt;/i&gt;</t>
  </si>
  <si>
    <t xml:space="preserve">00:01:46,622 --&gt; 00:01:48,817</t>
  </si>
  <si>
    <t xml:space="preserve">No, Shelly, we have to watch HBC!</t>
  </si>
  <si>
    <t xml:space="preserve">00:01:50,382 --&gt; 00:01:52,771</t>
  </si>
  <si>
    <t xml:space="preserve">Get up! Get up, you little pussy!</t>
  </si>
  <si>
    <t xml:space="preserve">00:01:52,862 --&gt; 00:01:55,774</t>
  </si>
  <si>
    <t xml:space="preserve">The Russell Crowe Show?</t>
  </si>
  <si>
    <t xml:space="preserve">&lt;i&gt;The Russell Crowe Show?&lt;/i&gt;</t>
  </si>
  <si>
    <t xml:space="preserve">You turds don't even like that show!</t>
  </si>
  <si>
    <t xml:space="preserve">00:01:55,862 --&gt; 00:01:57,295</t>
  </si>
  <si>
    <t xml:space="preserve">It's not the show we care about.</t>
  </si>
  <si>
    <t xml:space="preserve">00:01:57,382 --&gt; 00:01:59,259</t>
  </si>
  <si>
    <t xml:space="preserve">During one of the commercial breaks</t>
  </si>
  <si>
    <t xml:space="preserve">of tonight's episode</t>
  </si>
  <si>
    <t xml:space="preserve">00:01:59,342 --&gt; 00:02:01,458</t>
  </si>
  <si>
    <t xml:space="preserve">they're going to show</t>
  </si>
  <si>
    <t xml:space="preserve">the exclusive never-before-seen trailer</t>
  </si>
  <si>
    <t xml:space="preserve">00:02:01,542 --&gt; 00:02:04,454</t>
  </si>
  <si>
    <t xml:space="preserve">- to the new Terrance and Phillip movie!</t>
  </si>
  <si>
    <t xml:space="preserve">- to the new &lt;i&gt;Terrance and Phillip&lt;/i&gt; movie!</t>
  </si>
  <si>
    <t xml:space="preserve">- It's the biggest night of the year!</t>
  </si>
  <si>
    <t xml:space="preserve">00:02:04,542 --&gt; 00:02:06,772</t>
  </si>
  <si>
    <t xml:space="preserve">That's stupid.</t>
  </si>
  <si>
    <t xml:space="preserve">See your turdy trailer some other time.</t>
  </si>
  <si>
    <t xml:space="preserve">00:02:06,862 --&gt; 00:02:09,820</t>
  </si>
  <si>
    <t xml:space="preserve">But all the other kids are going to watch</t>
  </si>
  <si>
    <t xml:space="preserve">it and talk about it in school tomorrow!</t>
  </si>
  <si>
    <t xml:space="preserve">00:02:09,902 --&gt; 00:02:10,937</t>
  </si>
  <si>
    <t xml:space="preserve">No, turds.</t>
  </si>
  <si>
    <t xml:space="preserve">00:02:11,022 --&gt; 00:02:12,853</t>
  </si>
  <si>
    <t xml:space="preserve">Shelly, did I ever tell you</t>
  </si>
  <si>
    <t xml:space="preserve">how hot I think you are?</t>
  </si>
  <si>
    <t xml:space="preserve">00:02:12,942 --&gt; 00:02:16,252</t>
  </si>
  <si>
    <t xml:space="preserve">- Заткнись, жирное дерьмо!</t>
  </si>
  <si>
    <r>
      <rPr>
        <sz val="11"/>
        <color rgb="FF000000"/>
        <rFont val="Calibri"/>
        <family val="2"/>
        <charset val="1"/>
      </rPr>
      <t xml:space="preserve">- Shut up, fat turd </t>
    </r>
    <r>
      <rPr>
        <b val="true"/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дерьмо</t>
    </r>
    <r>
      <rPr>
        <b val="true"/>
        <sz val="11"/>
        <color rgb="FF000000"/>
        <rFont val="Calibri"/>
        <family val="2"/>
        <charset val="1"/>
      </rPr>
      <t xml:space="preserve">)</t>
    </r>
    <r>
      <rPr>
        <sz val="11"/>
        <color rgb="FF000000"/>
        <rFont val="Calibri"/>
        <family val="2"/>
        <charset val="1"/>
      </rPr>
      <t xml:space="preserve">!</t>
    </r>
  </si>
  <si>
    <t xml:space="preserve">- I'm not a fat turd! I'm a stocky turd!</t>
  </si>
  <si>
    <t xml:space="preserve">00:02:16,342 --&gt; 00:02:18,219</t>
  </si>
  <si>
    <t xml:space="preserve">We're not watching this!</t>
  </si>
  <si>
    <t xml:space="preserve">00:02:18,302 --&gt; 00:02:19,781</t>
  </si>
  <si>
    <t xml:space="preserve">- Come on!</t>
  </si>
  <si>
    <t xml:space="preserve">- Look, I apologise...</t>
  </si>
  <si>
    <t xml:space="preserve">00:02:19,862 --&gt; 00:02:21,341</t>
  </si>
  <si>
    <t xml:space="preserve">But Shelly,</t>
  </si>
  <si>
    <t xml:space="preserve">it's The Russell Crowe Show!</t>
  </si>
  <si>
    <t xml:space="preserve">it's &lt;i&gt;The Russell Crowe Show!&lt;/i&gt;</t>
  </si>
  <si>
    <t xml:space="preserve">00:02:21,422 --&gt; 00:02:23,617</t>
  </si>
  <si>
    <t xml:space="preserve">You always said there's nothing</t>
  </si>
  <si>
    <t xml:space="preserve">you love more than Russell Crowe!</t>
  </si>
  <si>
    <t xml:space="preserve">00:02:23,702 --&gt; 00:02:26,011</t>
  </si>
  <si>
    <t xml:space="preserve">There is one thing</t>
  </si>
  <si>
    <t xml:space="preserve">I love more than Russell Crowe,</t>
  </si>
  <si>
    <t xml:space="preserve">00:02:26,102 --&gt; 00:02:29,412</t>
  </si>
  <si>
    <t xml:space="preserve">and that is seeing you unhappy.</t>
  </si>
  <si>
    <t xml:space="preserve">So Buffy it is.</t>
  </si>
  <si>
    <t xml:space="preserve">So &lt;i&gt;Buffy&lt;/i&gt; it is.</t>
  </si>
  <si>
    <t xml:space="preserve">00:02:29,782 --&gt; 00:02:32,979</t>
  </si>
  <si>
    <t xml:space="preserve">Shelly, please let us watch.</t>
  </si>
  <si>
    <t xml:space="preserve">We'll do anything. Anything!</t>
  </si>
  <si>
    <t xml:space="preserve">00:02:33,422 --&gt; 00:02:37,176</t>
  </si>
  <si>
    <t xml:space="preserve">All right, I just started my period</t>
  </si>
  <si>
    <t xml:space="preserve">and I need tampons.</t>
  </si>
  <si>
    <t xml:space="preserve">00:02:37,262 --&gt; 00:02:39,730</t>
  </si>
  <si>
    <t xml:space="preserve">If one of you turds</t>
  </si>
  <si>
    <t xml:space="preserve">go buy them at the store for me,</t>
  </si>
  <si>
    <t xml:space="preserve">00:02:39,822 --&gt; 00:02:41,778</t>
  </si>
  <si>
    <t xml:space="preserve">you can watch your stupid turd show</t>
  </si>
  <si>
    <t xml:space="preserve">00:02:41,862 --&gt; 00:02:44,422</t>
  </si>
  <si>
    <t xml:space="preserve">with your stupid turd</t>
  </si>
  <si>
    <t xml:space="preserve">movie commercial in it.</t>
  </si>
  <si>
    <t xml:space="preserve">00:02:45,542 --&gt; 00:02:46,657</t>
  </si>
  <si>
    <t xml:space="preserve">Okay, deal.</t>
  </si>
  <si>
    <t xml:space="preserve">00:02:46,742 --&gt; 00:02:50,530</t>
  </si>
  <si>
    <t xml:space="preserve">Then they'd better be here</t>
  </si>
  <si>
    <t xml:space="preserve">when I come back downstairs, turds!</t>
  </si>
  <si>
    <t xml:space="preserve">00:02:52,302 --&gt; 00:02:54,418</t>
  </si>
  <si>
    <t xml:space="preserve">Well that was a lot of fun,</t>
  </si>
  <si>
    <t xml:space="preserve">wasn't it, kids?</t>
  </si>
  <si>
    <t xml:space="preserve">00:02:54,502 --&gt; 00:02:56,811</t>
  </si>
  <si>
    <t xml:space="preserve">But it looks like</t>
  </si>
  <si>
    <t xml:space="preserve">if we're gonna get in more fights,</t>
  </si>
  <si>
    <t xml:space="preserve">00:02:56,902 --&gt; 00:02:58,574</t>
  </si>
  <si>
    <t xml:space="preserve">we're gonna have to go look for them!</t>
  </si>
  <si>
    <t xml:space="preserve">00:02:58,662 --&gt; 00:03:00,015</t>
  </si>
  <si>
    <t xml:space="preserve">Dude, why'd you make that deal?</t>
  </si>
  <si>
    <t xml:space="preserve">00:03:00,102 --&gt; 00:03:01,933</t>
  </si>
  <si>
    <t xml:space="preserve">If we're out buying tampons</t>
  </si>
  <si>
    <t xml:space="preserve">we'll miss the trailer anyway!</t>
  </si>
  <si>
    <t xml:space="preserve">00:03:02,022 --&gt; 00:03:03,341</t>
  </si>
  <si>
    <t xml:space="preserve">- Yeah!</t>
  </si>
  <si>
    <t xml:space="preserve">- Well,</t>
  </si>
  <si>
    <t xml:space="preserve">00:03:03,422 --&gt; 00:03:06,175</t>
  </si>
  <si>
    <t xml:space="preserve">only one of us has to go to the store.</t>
  </si>
  <si>
    <t xml:space="preserve">The others can watch.</t>
  </si>
  <si>
    <t xml:space="preserve">00:03:06,262 --&gt; 00:03:08,378</t>
  </si>
  <si>
    <t xml:space="preserve">- You'd miss the new trailer?</t>
  </si>
  <si>
    <t xml:space="preserve">- Dude, I'm not going.</t>
  </si>
  <si>
    <t xml:space="preserve">00:03:08,462 --&gt; 00:03:09,781</t>
  </si>
  <si>
    <t xml:space="preserve">All right, we'll have to play for it.</t>
  </si>
  <si>
    <t xml:space="preserve">00:03:09,862 --&gt; 00:03:12,456</t>
  </si>
  <si>
    <t xml:space="preserve">How about "If Your Name Is Butters,</t>
  </si>
  <si>
    <t xml:space="preserve">You Have To Go"?</t>
  </si>
  <si>
    <t xml:space="preserve">00:03:12,542 --&gt; 00:03:13,770</t>
  </si>
  <si>
    <t xml:space="preserve">Okay, so what's your name?</t>
  </si>
  <si>
    <t xml:space="preserve">00:03:13,862 --&gt; 00:03:15,693</t>
  </si>
  <si>
    <t xml:space="preserve">- Stan.</t>
  </si>
  <si>
    <t xml:space="preserve">- Stan. Okay, what's your name?</t>
  </si>
  <si>
    <t xml:space="preserve">00:03:15,782 --&gt; 00:03:17,454</t>
  </si>
  <si>
    <t xml:space="preserve">- Kyle.</t>
  </si>
  <si>
    <t xml:space="preserve">- Kyle. What's your name?</t>
  </si>
  <si>
    <t xml:space="preserve">00:03:17,542 --&gt; 00:03:19,134</t>
  </si>
  <si>
    <t xml:space="preserve">Butters!</t>
  </si>
  <si>
    <t xml:space="preserve">00:03:19,222 --&gt; 00:03:20,450</t>
  </si>
  <si>
    <t xml:space="preserve">I lose, huh?</t>
  </si>
  <si>
    <t xml:space="preserve">00:03:20,542 --&gt; 00:03:22,419</t>
  </si>
  <si>
    <t xml:space="preserve">Yeah, Butters, you lose.</t>
  </si>
  <si>
    <t xml:space="preserve">Sorry, tough break.</t>
  </si>
  <si>
    <t xml:space="preserve">Sorry, tough break (=bad luck/неудача).</t>
  </si>
  <si>
    <t xml:space="preserve">00:03:22,502 --&gt; 00:03:24,458</t>
  </si>
  <si>
    <t xml:space="preserve">Well, just hurry, Butters.</t>
  </si>
  <si>
    <t xml:space="preserve">You can probably make it back in time</t>
  </si>
  <si>
    <t xml:space="preserve">You can probably [make it back]
(вернуться)  in time</t>
  </si>
  <si>
    <t xml:space="preserve">00:03:24,542 --&gt; 00:03:28,740</t>
  </si>
  <si>
    <t xml:space="preserve">- before the first commercial break.</t>
  </si>
  <si>
    <t xml:space="preserve">- Jesus, I've got to run like the wind!</t>
  </si>
  <si>
    <t xml:space="preserve">00:03:28,822 --&gt; 00:03:30,335</t>
  </si>
  <si>
    <t xml:space="preserve">Seems like</t>
  </si>
  <si>
    <t xml:space="preserve">&lt;i&gt;Seems like&lt;/i&gt;</t>
  </si>
  <si>
    <t xml:space="preserve">no one else here wants to fight.</t>
  </si>
  <si>
    <t xml:space="preserve">&lt;i&gt;no one else here wants to fight.&lt;/i&gt;</t>
  </si>
  <si>
    <t xml:space="preserve">00:03:30,422 --&gt; 00:03:32,811</t>
  </si>
  <si>
    <t xml:space="preserve">- Dude, thank God for stupid people.</t>
  </si>
  <si>
    <t xml:space="preserve">- Amen.</t>
  </si>
  <si>
    <t xml:space="preserve">00:03:32,902 --&gt; 00:03:34,415</t>
  </si>
  <si>
    <t xml:space="preserve">Let's ask our old friend, Tugger.</t>
  </si>
  <si>
    <t xml:space="preserve">&lt;i&gt;Let's ask our old friend, Tugger (тягач).&lt;/i&gt;</t>
  </si>
  <si>
    <t xml:space="preserve">00:03:34,502 --&gt; 00:03:36,652</t>
  </si>
  <si>
    <t xml:space="preserve">Where should we go</t>
  </si>
  <si>
    <t xml:space="preserve">fight people next, Tugger?</t>
  </si>
  <si>
    <t xml:space="preserve">00:03:38,262 --&gt; 00:03:42,938</t>
  </si>
  <si>
    <t xml:space="preserve">Great idea! Tugger thinks we should go</t>
  </si>
  <si>
    <t xml:space="preserve">to the far away country of China.</t>
  </si>
  <si>
    <t xml:space="preserve">00:03:43,022 --&gt; 00:03:45,456</t>
  </si>
  <si>
    <t xml:space="preserve">China is one of</t>
  </si>
  <si>
    <t xml:space="preserve">the oldest civilizations on Earth,</t>
  </si>
  <si>
    <t xml:space="preserve">00:03:45,542 --&gt; 00:03:48,375</t>
  </si>
  <si>
    <t xml:space="preserve">and from what I understand,</t>
  </si>
  <si>
    <t xml:space="preserve">they love a good fight!</t>
  </si>
  <si>
    <t xml:space="preserve">00:03:48,462 --&gt; 00:03:51,260</t>
  </si>
  <si>
    <t xml:space="preserve">So let's go!</t>
  </si>
  <si>
    <t xml:space="preserve">00:03:51,342 --&gt; 00:03:55,654</t>
  </si>
  <si>
    <t xml:space="preserve">- Oh, my God! It's Russell Crowe!</t>
  </si>
  <si>
    <t xml:space="preserve">- "Oh, my God! It's Russell Crowe!"</t>
  </si>
  <si>
    <t xml:space="preserve">00:03:55,742 --&gt; 00:03:58,097</t>
  </si>
  <si>
    <t xml:space="preserve">"Oh, my..."</t>
  </si>
  <si>
    <t xml:space="preserve">00:03:58,182 --&gt; 00:04:01,254</t>
  </si>
  <si>
    <t xml:space="preserve">Why don't you mind your own business,</t>
  </si>
  <si>
    <t xml:space="preserve">you scrotum!</t>
  </si>
  <si>
    <t xml:space="preserve">you scrotum (мошонка)!</t>
  </si>
  <si>
    <t xml:space="preserve">00:04:02,862 --&gt; 00:04:06,571</t>
  </si>
  <si>
    <t xml:space="preserve">Making movies, making songs</t>
  </si>
  <si>
    <t xml:space="preserve">&lt;i&gt;Making movies, making songs&lt;/i&gt;</t>
  </si>
  <si>
    <t xml:space="preserve">00:04:06,662 --&gt; 00:04:08,778</t>
  </si>
  <si>
    <t xml:space="preserve">Dude, why is this guy</t>
  </si>
  <si>
    <t xml:space="preserve">always beating everybody up?</t>
  </si>
  <si>
    <t xml:space="preserve">00:04:08,862 --&gt; 00:04:12,935</t>
  </si>
  <si>
    <t xml:space="preserve">What a glorious day to spend away</t>
  </si>
  <si>
    <t xml:space="preserve">&lt;i&gt;What a glorious day to spend away&lt;/i&gt;</t>
  </si>
  <si>
    <t xml:space="preserve">fighting round the world</t>
  </si>
  <si>
    <t xml:space="preserve">&lt;i&gt;fighting round the world&lt;/i&gt;</t>
  </si>
  <si>
    <t xml:space="preserve">00:04:17,902 --&gt; 00:04:20,462</t>
  </si>
  <si>
    <t xml:space="preserve">What's wrong with the colours</t>
  </si>
  <si>
    <t xml:space="preserve">on your TV, Stan? They're all saturated.</t>
  </si>
  <si>
    <t xml:space="preserve">00:04:20,542 --&gt; 00:04:22,373</t>
  </si>
  <si>
    <t xml:space="preserve">They look fine to me.</t>
  </si>
  <si>
    <t xml:space="preserve">00:04:23,902 --&gt; 00:04:25,176</t>
  </si>
  <si>
    <t xml:space="preserve">Just don't mess with it, Cartman.</t>
  </si>
  <si>
    <t xml:space="preserve">00:04:25,262 --&gt; 00:04:27,776</t>
  </si>
  <si>
    <t xml:space="preserve">- No, no, the cable wire must be loose.</t>
  </si>
  <si>
    <t xml:space="preserve">- Just leave it alone.</t>
  </si>
  <si>
    <t xml:space="preserve">00:04:27,862 --&gt; 00:04:29,454</t>
  </si>
  <si>
    <t xml:space="preserve">Dude, do you want to see</t>
  </si>
  <si>
    <t xml:space="preserve">the Terrance and Phillip trailer</t>
  </si>
  <si>
    <t xml:space="preserve">the &lt;i&gt;Terrance and Phillip&lt;/i&gt; trailer</t>
  </si>
  <si>
    <t xml:space="preserve">00:04:29,542 --&gt; 00:04:31,498</t>
  </si>
  <si>
    <t xml:space="preserve">with messed-up colours? I don't.</t>
  </si>
  <si>
    <t xml:space="preserve">00:04:31,582 --&gt; 00:04:33,254</t>
  </si>
  <si>
    <t xml:space="preserve">- How's that?</t>
  </si>
  <si>
    <t xml:space="preserve">- That's worse!</t>
  </si>
  <si>
    <t xml:space="preserve">00:04:33,462 --&gt; 00:04:35,453</t>
  </si>
  <si>
    <t xml:space="preserve">Okay, how about that?</t>
  </si>
  <si>
    <t xml:space="preserve">00:04:40,742 --&gt; 00:04:42,095</t>
  </si>
  <si>
    <t xml:space="preserve">- Dude!</t>
  </si>
  <si>
    <t xml:space="preserve">- God damn it, Cartman!</t>
  </si>
  <si>
    <t xml:space="preserve">00:04:42,182 --&gt; 00:04:44,650</t>
  </si>
  <si>
    <t xml:space="preserve">- You broke it!</t>
  </si>
  <si>
    <t xml:space="preserve">- It was just... I just...</t>
  </si>
  <si>
    <t xml:space="preserve">00:04:44,782 --&gt; 00:04:46,010</t>
  </si>
  <si>
    <t xml:space="preserve">Butters, you asshole!</t>
  </si>
  <si>
    <t xml:space="preserve">00:04:46,102 --&gt; 00:04:47,899</t>
  </si>
  <si>
    <t xml:space="preserve">Dude, the commercials</t>
  </si>
  <si>
    <t xml:space="preserve">could start any time!</t>
  </si>
  <si>
    <t xml:space="preserve">00:04:47,982 --&gt; 00:04:49,540</t>
  </si>
  <si>
    <t xml:space="preserve">I don't think</t>
  </si>
  <si>
    <t xml:space="preserve">we're watching them on this TV.</t>
  </si>
  <si>
    <t xml:space="preserve">00:04:49,622 --&gt; 00:04:51,613</t>
  </si>
  <si>
    <t xml:space="preserve">God damn it! Come on,</t>
  </si>
  <si>
    <t xml:space="preserve">we can go watch it over at my house.</t>
  </si>
  <si>
    <t xml:space="preserve">00:04:51,702 --&gt; 00:04:53,135</t>
  </si>
  <si>
    <t xml:space="preserve">Get all the stuff!</t>
  </si>
  <si>
    <t xml:space="preserve">00:04:54,502 --&gt; 00:04:57,380</t>
  </si>
  <si>
    <t xml:space="preserve">Hey, fellas, I got the tampons.</t>
  </si>
  <si>
    <t xml:space="preserve">I didn't miss it, did I?</t>
  </si>
  <si>
    <t xml:space="preserve">00:04:57,462 --&gt; 00:04:59,054</t>
  </si>
  <si>
    <t xml:space="preserve">We're going to Kyle's house to watch!</t>
  </si>
  <si>
    <t xml:space="preserve">Come on!</t>
  </si>
  <si>
    <t xml:space="preserve">00:04:59,142 --&gt; 00:05:00,370</t>
  </si>
  <si>
    <t xml:space="preserve">Oh, jeez!</t>
  </si>
  <si>
    <t xml:space="preserve">00:05:04,302 --&gt; 00:05:06,532</t>
  </si>
  <si>
    <t xml:space="preserve">Hurry! We can't miss the commercials!</t>
  </si>
  <si>
    <t xml:space="preserve">00:05:10,142 --&gt; 00:05:16,217</t>
  </si>
  <si>
    <t xml:space="preserve">But the Palestinian governmental is not</t>
  </si>
  <si>
    <t xml:space="preserve">&lt;i&gt;But the Palestinian governmental is not&lt;/i&gt;</t>
  </si>
  <si>
    <t xml:space="preserve">going to see any for future Palestine...</t>
  </si>
  <si>
    <t xml:space="preserve">&lt;i&gt;going to see any for future Palestine...&lt;/i&gt;</t>
  </si>
  <si>
    <t xml:space="preserve">00:05:17,382 --&gt; 00:05:18,861</t>
  </si>
  <si>
    <t xml:space="preserve">Hurry! Hurry! Hurry!</t>
  </si>
  <si>
    <t xml:space="preserve">00:05:19,022 --&gt; 00:05:22,458</t>
  </si>
  <si>
    <t xml:space="preserve">And so here we are</t>
  </si>
  <si>
    <t xml:space="preserve">&lt;i&gt;And so here we are&lt;/i&gt;</t>
  </si>
  <si>
    <t xml:space="preserve">in history-rich China!</t>
  </si>
  <si>
    <t xml:space="preserve">&lt;i&gt;in history-rich China!&lt;/i&gt;</t>
  </si>
  <si>
    <t xml:space="preserve">00:05:22,542 --&gt; 00:05:24,453</t>
  </si>
  <si>
    <t xml:space="preserve">We made it!</t>
  </si>
  <si>
    <t xml:space="preserve">It hasn't gone to commercials yet!</t>
  </si>
  <si>
    <t xml:space="preserve">00:05:25,382 --&gt; 00:05:27,657</t>
  </si>
  <si>
    <t xml:space="preserve">Hey! I'm a turtle bat!</t>
  </si>
  <si>
    <t xml:space="preserve">00:05:27,822 --&gt; 00:05:29,813</t>
  </si>
  <si>
    <t xml:space="preserve">- Oh, my God...</t>
  </si>
  <si>
    <t xml:space="preserve">- Bat, bat, bat, bat!</t>
  </si>
  <si>
    <t xml:space="preserve">00:05:29,902 --&gt; 00:05:32,416</t>
  </si>
  <si>
    <t xml:space="preserve">No, Ike! They're playing the trailer</t>
  </si>
  <si>
    <t xml:space="preserve">to the new Terrance and Phillip movie</t>
  </si>
  <si>
    <t xml:space="preserve">to the new &lt;i&gt;Terrance and Phillip&lt;/i&gt; movie</t>
  </si>
  <si>
    <t xml:space="preserve">00:05:32,502 --&gt; 00:05:34,891</t>
  </si>
  <si>
    <t xml:space="preserve">during the show,</t>
  </si>
  <si>
    <t xml:space="preserve">and we have to watch it!</t>
  </si>
  <si>
    <t xml:space="preserve">00:05:36,382 --&gt; 00:05:38,657</t>
  </si>
  <si>
    <t xml:space="preserve">This is Tiananmen Square.</t>
  </si>
  <si>
    <t xml:space="preserve">&lt;i&gt;This is Tiananmen Square.&lt;/i&gt;</t>
  </si>
  <si>
    <t xml:space="preserve">00:05:38,742 --&gt; 00:05:41,540</t>
  </si>
  <si>
    <t xml:space="preserve">Lots of good fighting</t>
  </si>
  <si>
    <t xml:space="preserve">has gone on here throughout the years,</t>
  </si>
  <si>
    <t xml:space="preserve">00:05:41,622 --&gt; 00:05:46,059</t>
  </si>
  <si>
    <t xml:space="preserve">including a fantastic massacre</t>
  </si>
  <si>
    <t xml:space="preserve">that took place back in '93.</t>
  </si>
  <si>
    <t xml:space="preserve">00:05:50,102 --&gt; 00:05:53,412</t>
  </si>
  <si>
    <t xml:space="preserve">These Chinamen</t>
  </si>
  <si>
    <t xml:space="preserve">can grow to over five feet tall,</t>
  </si>
  <si>
    <t xml:space="preserve">00:05:53,502 --&gt; 00:05:56,380</t>
  </si>
  <si>
    <t xml:space="preserve">and in a fight,</t>
  </si>
  <si>
    <t xml:space="preserve">are known to kick with their legs.</t>
  </si>
  <si>
    <t xml:space="preserve">00:05:56,462 --&gt; 00:05:59,022</t>
  </si>
  <si>
    <t xml:space="preserve">Let's see if we can get in</t>
  </si>
  <si>
    <t xml:space="preserve">for a closer look.</t>
  </si>
  <si>
    <t xml:space="preserve">00:06:03,622 --&gt; 00:06:07,251</t>
  </si>
  <si>
    <t xml:space="preserve">I've gotten close enough now that</t>
  </si>
  <si>
    <t xml:space="preserve">they're starting to get real frightened.</t>
  </si>
  <si>
    <t xml:space="preserve">00:06:07,422 --&gt; 00:06:11,700</t>
  </si>
  <si>
    <t xml:space="preserve">You can see the fine hairs on</t>
  </si>
  <si>
    <t xml:space="preserve">the back of their necks standing on end.</t>
  </si>
  <si>
    <t xml:space="preserve">00:06:12,102 --&gt; 00:06:13,296</t>
  </si>
  <si>
    <t xml:space="preserve">Gotcha, mate!</t>
  </si>
  <si>
    <t xml:space="preserve">00:06:15,822 --&gt; 00:06:17,335</t>
  </si>
  <si>
    <t xml:space="preserve">All right, you wanna fight, huh?</t>
  </si>
  <si>
    <t xml:space="preserve">00:06:17,422 --&gt; 00:06:19,811</t>
  </si>
  <si>
    <t xml:space="preserve">Think you can take me,</t>
  </si>
  <si>
    <t xml:space="preserve">you little buggers?</t>
  </si>
  <si>
    <t xml:space="preserve">you little buggers (букашка)?</t>
  </si>
  <si>
    <t xml:space="preserve">00:06:27,222 --&gt; 00:06:30,419</t>
  </si>
  <si>
    <t xml:space="preserve">God, when is this</t>
  </si>
  <si>
    <t xml:space="preserve">gonna get to the commercials?</t>
  </si>
  <si>
    <t xml:space="preserve">00:06:30,502 --&gt; 00:06:32,811</t>
  </si>
  <si>
    <t xml:space="preserve">Kyle, Ike says you kicked him off the TV.</t>
  </si>
  <si>
    <t xml:space="preserve">00:06:32,902 --&gt; 00:06:34,654</t>
  </si>
  <si>
    <t xml:space="preserve">They're going to show</t>
  </si>
  <si>
    <t xml:space="preserve">the new Terrance and Phillip trailer!</t>
  </si>
  <si>
    <t xml:space="preserve">the new &lt;i&gt;Terrance and Phillip&lt;/i&gt; trailer!</t>
  </si>
  <si>
    <t xml:space="preserve">00:06:34,742 --&gt; 00:06:36,733</t>
  </si>
  <si>
    <t xml:space="preserve">You know your brother watches</t>
  </si>
  <si>
    <t xml:space="preserve">MacNeil/Lehrer Report</t>
  </si>
  <si>
    <t xml:space="preserve">&lt;i&gt;MacNeil/Lehrer Report&lt;/i&gt;</t>
  </si>
  <si>
    <t xml:space="preserve">00:06:36,822 --&gt; 00:06:40,371</t>
  </si>
  <si>
    <t xml:space="preserve">- every night at 10:00.</t>
  </si>
  <si>
    <t xml:space="preserve">- It has a bunny rabbit on the night.</t>
  </si>
  <si>
    <t xml:space="preserve">00:06:40,462 --&gt; 00:06:42,817</t>
  </si>
  <si>
    <t xml:space="preserve">But Dad, this is</t>
  </si>
  <si>
    <t xml:space="preserve">all the never-before-seen footage!</t>
  </si>
  <si>
    <t xml:space="preserve">all the never-before-seen footage (кадры)!</t>
  </si>
  <si>
    <t xml:space="preserve">00:06:42,902 --&gt; 00:06:46,736</t>
  </si>
  <si>
    <t xml:space="preserve">It doesn't matter. 10:00 to 11:00</t>
  </si>
  <si>
    <t xml:space="preserve">is Ike's time to watch MacNeil/Lehrer.</t>
  </si>
  <si>
    <t xml:space="preserve">is Ike's time to watch &lt;i&gt;MacNeil/Lehrer.&lt;/i&gt;</t>
  </si>
  <si>
    <t xml:space="preserve">00:06:46,822 --&gt; 00:06:50,451</t>
  </si>
  <si>
    <t xml:space="preserve">God damn it! Come on, guys.</t>
  </si>
  <si>
    <t xml:space="preserve">We gotta go to Butters' house!</t>
  </si>
  <si>
    <t xml:space="preserve">00:06:51,222 --&gt; 00:06:54,931</t>
  </si>
  <si>
    <t xml:space="preserve">- Wait, fellas. We can't go to my house!</t>
  </si>
  <si>
    <t xml:space="preserve">- We can't go to my house either.</t>
  </si>
  <si>
    <t xml:space="preserve">00:06:55,022 --&gt; 00:06:56,978</t>
  </si>
  <si>
    <t xml:space="preserve">- It's being fumigated.</t>
  </si>
  <si>
    <r>
      <rPr>
        <sz val="11"/>
        <color rgb="FF000000"/>
        <rFont val="Calibri"/>
        <family val="2"/>
        <charset val="1"/>
      </rPr>
      <t xml:space="preserve">- It's being fumigated </t>
    </r>
    <r>
      <rPr>
        <b val="true"/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дезинфицируют</t>
    </r>
    <r>
      <rPr>
        <b val="true"/>
        <sz val="11"/>
        <color rgb="FF000000"/>
        <rFont val="Calibri"/>
        <family val="2"/>
        <charset val="1"/>
      </rPr>
      <t xml:space="preserve">)</t>
    </r>
    <r>
      <rPr>
        <sz val="11"/>
        <color rgb="FF000000"/>
        <rFont val="Calibri"/>
        <family val="2"/>
        <charset val="1"/>
      </rPr>
      <t xml:space="preserve">.</t>
    </r>
  </si>
  <si>
    <t xml:space="preserve">- Wait!</t>
  </si>
  <si>
    <t xml:space="preserve">00:06:57,062 --&gt; 00:06:59,053</t>
  </si>
  <si>
    <t xml:space="preserve">Chef just got a new plasma screen TV</t>
  </si>
  <si>
    <t xml:space="preserve">with surround sound.</t>
  </si>
  <si>
    <t xml:space="preserve">00:06:59,142 --&gt; 00:07:01,212</t>
  </si>
  <si>
    <t xml:space="preserve">Let's go to his house. Come on!</t>
  </si>
  <si>
    <t xml:space="preserve">00:07:02,302 --&gt; 00:07:05,692</t>
  </si>
  <si>
    <t xml:space="preserve">... taking place there all these years is</t>
  </si>
  <si>
    <t xml:space="preserve">&lt;i&gt;... taking place there all these years is&lt;/i&gt;</t>
  </si>
  <si>
    <t xml:space="preserve">sure to continue until the governments</t>
  </si>
  <si>
    <t xml:space="preserve">&lt;i&gt;sure to continue until the governments&lt;/i&gt;</t>
  </si>
  <si>
    <t xml:space="preserve">00:07:05,782 --&gt; 00:07:08,501</t>
  </si>
  <si>
    <t xml:space="preserve">of these regions can</t>
  </si>
  <si>
    <t xml:space="preserve">&lt;i&gt;of these regions can&lt;/i&gt;</t>
  </si>
  <si>
    <t xml:space="preserve">actually come about some...</t>
  </si>
  <si>
    <t xml:space="preserve">&lt;i&gt;actually come about some...&lt;/i&gt;</t>
  </si>
  <si>
    <t xml:space="preserve">00:07:08,582 --&gt; 00:07:10,379</t>
  </si>
  <si>
    <t xml:space="preserve">Look at the birdie fly!</t>
  </si>
  <si>
    <t xml:space="preserve">00:07:16,822 --&gt; 00:07:19,859</t>
  </si>
  <si>
    <t xml:space="preserve">You guys, I'm seriously...</t>
  </si>
  <si>
    <t xml:space="preserve">00:07:20,382 --&gt; 00:07:21,861</t>
  </si>
  <si>
    <t xml:space="preserve">God damn it,</t>
  </si>
  <si>
    <t xml:space="preserve">if we missed the commercials</t>
  </si>
  <si>
    <t xml:space="preserve">00:07:21,942 --&gt; 00:07:23,819</t>
  </si>
  <si>
    <t xml:space="preserve">I'll never forgive my brother!</t>
  </si>
  <si>
    <t xml:space="preserve">00:07:24,622 --&gt; 00:07:27,216</t>
  </si>
  <si>
    <t xml:space="preserve">- Hello there, children.</t>
  </si>
  <si>
    <t xml:space="preserve">- Hey, Chef.</t>
  </si>
  <si>
    <t xml:space="preserve">00:07:28,102 --&gt; 00:07:29,251</t>
  </si>
  <si>
    <t xml:space="preserve">How's it going?</t>
  </si>
  <si>
    <t xml:space="preserve">00:07:30,862 --&gt; 00:07:33,581</t>
  </si>
  <si>
    <t xml:space="preserve">You wanted to see the new TV, huh?</t>
  </si>
  <si>
    <t xml:space="preserve">Pretty cool, ain't it?</t>
  </si>
  <si>
    <t xml:space="preserve">00:07:33,662 --&gt; 00:07:35,061</t>
  </si>
  <si>
    <t xml:space="preserve">Yeah, yeah.</t>
  </si>
  <si>
    <t xml:space="preserve">How do you change the channels?</t>
  </si>
  <si>
    <t xml:space="preserve">00:07:35,142 --&gt; 00:07:38,100</t>
  </si>
  <si>
    <t xml:space="preserve">I don't know. This TV has more features</t>
  </si>
  <si>
    <t xml:space="preserve">than a space shuttle.</t>
  </si>
  <si>
    <t xml:space="preserve">00:07:38,182 --&gt; 00:07:40,377</t>
  </si>
  <si>
    <t xml:space="preserve">I can't figure it out at all.</t>
  </si>
  <si>
    <t xml:space="preserve">00:07:40,902 --&gt; 00:07:42,051</t>
  </si>
  <si>
    <t xml:space="preserve">There. You got it, you got it!</t>
  </si>
  <si>
    <t xml:space="preserve">00:07:42,222 --&gt; 00:07:44,338</t>
  </si>
  <si>
    <t xml:space="preserve">Freaking Indies really put up a fight!</t>
  </si>
  <si>
    <t xml:space="preserve">00:07:44,422 --&gt; 00:07:45,935</t>
  </si>
  <si>
    <t xml:space="preserve">- We made it!</t>
  </si>
  <si>
    <t xml:space="preserve">- Thank God.</t>
  </si>
  <si>
    <t xml:space="preserve">00:07:46,022 --&gt; 00:07:47,455</t>
  </si>
  <si>
    <t xml:space="preserve">Russell Crowe?</t>
  </si>
  <si>
    <t xml:space="preserve">00:07:47,542 --&gt; 00:07:49,180</t>
  </si>
  <si>
    <t xml:space="preserve">Children, you shouldn't be</t>
  </si>
  <si>
    <t xml:space="preserve">watching a show</t>
  </si>
  <si>
    <t xml:space="preserve">00:07:49,262 --&gt; 00:07:51,651</t>
  </si>
  <si>
    <t xml:space="preserve">about a man who beats people up</t>
  </si>
  <si>
    <t xml:space="preserve">because he's insecure.</t>
  </si>
  <si>
    <t xml:space="preserve">00:07:51,742 --&gt; 00:07:53,414</t>
  </si>
  <si>
    <t xml:space="preserve">We don't give two craps</t>
  </si>
  <si>
    <t xml:space="preserve">about Russell Crowe, Chef.</t>
  </si>
  <si>
    <t xml:space="preserve">00:07:53,502 --&gt; 00:07:55,777</t>
  </si>
  <si>
    <t xml:space="preserve">We just want to see the trailer</t>
  </si>
  <si>
    <t xml:space="preserve">for the new Terrance and Phillip movie</t>
  </si>
  <si>
    <t xml:space="preserve">for the new &lt;i&gt;Terrance and Phillip&lt;/i&gt; movie</t>
  </si>
  <si>
    <t xml:space="preserve">00:07:55,862 --&gt; 00:07:57,375</t>
  </si>
  <si>
    <t xml:space="preserve">that's supposed to play</t>
  </si>
  <si>
    <t xml:space="preserve">during the commercials.</t>
  </si>
  <si>
    <t xml:space="preserve">00:07:57,462 --&gt; 00:08:00,534</t>
  </si>
  <si>
    <t xml:space="preserve">All right, everyone, we're gonna take</t>
  </si>
  <si>
    <t xml:space="preserve">our first commercial break,</t>
  </si>
  <si>
    <t xml:space="preserve">00:08:00,622 --&gt; 00:08:02,419</t>
  </si>
  <si>
    <t xml:space="preserve">but be sure not to go anywhere,</t>
  </si>
  <si>
    <t xml:space="preserve">00:08:02,502 --&gt; 00:08:04,936</t>
  </si>
  <si>
    <t xml:space="preserve">because there's</t>
  </si>
  <si>
    <t xml:space="preserve">lots more people to beat up!</t>
  </si>
  <si>
    <t xml:space="preserve">00:08:05,022 --&gt; 00:08:07,411</t>
  </si>
  <si>
    <t xml:space="preserve">- Here they come!</t>
  </si>
  <si>
    <t xml:space="preserve">- The commercials!</t>
  </si>
  <si>
    <t xml:space="preserve">00:08:10,116 --&gt; 00:08:13,108</t>
  </si>
  <si>
    <t xml:space="preserve">And now back to Russell Crowe,</t>
  </si>
  <si>
    <t xml:space="preserve">&lt;i&gt;And now back to&lt;/i&gt; Russell Crowe,</t>
  </si>
  <si>
    <t xml:space="preserve">Fightin' Around the World.</t>
  </si>
  <si>
    <t xml:space="preserve">00:08:14,676 --&gt; 00:08:15,745</t>
  </si>
  <si>
    <t xml:space="preserve">They didn't play it!</t>
  </si>
  <si>
    <t xml:space="preserve">00:08:15,836 --&gt; 00:08:17,349</t>
  </si>
  <si>
    <t xml:space="preserve">They didn't show</t>
  </si>
  <si>
    <t xml:space="preserve">the Terrance and Phillip trailer.</t>
  </si>
  <si>
    <t xml:space="preserve">the &lt;i&gt;Terrance and Phillip&lt;/i&gt; trailer.</t>
  </si>
  <si>
    <t xml:space="preserve">00:08:17,436 --&gt; 00:08:20,075</t>
  </si>
  <si>
    <t xml:space="preserve">I knew it. I knew they wouldn't play it</t>
  </si>
  <si>
    <t xml:space="preserve">during the first commercial break.</t>
  </si>
  <si>
    <t xml:space="preserve">00:08:20,156 --&gt; 00:08:21,350</t>
  </si>
  <si>
    <t xml:space="preserve">Yeah, they want everyone</t>
  </si>
  <si>
    <t xml:space="preserve">to stick around</t>
  </si>
  <si>
    <t xml:space="preserve">00:08:21,436 --&gt; 00:08:23,074</t>
  </si>
  <si>
    <t xml:space="preserve">and watch more of this retarded show.</t>
  </si>
  <si>
    <t xml:space="preserve">00:08:23,396 --&gt; 00:08:27,105</t>
  </si>
  <si>
    <t xml:space="preserve">00:08:27,676 --&gt; 00:08:30,588</t>
  </si>
  <si>
    <t xml:space="preserve">Now Tugger's brought me</t>
  </si>
  <si>
    <t xml:space="preserve">to one of the greatest places for fighting</t>
  </si>
  <si>
    <t xml:space="preserve">00:08:30,676 --&gt; 00:08:33,190</t>
  </si>
  <si>
    <t xml:space="preserve">in North America. Brooklyn, New York.</t>
  </si>
  <si>
    <t xml:space="preserve">00:08:33,276 --&gt; 00:08:36,666</t>
  </si>
  <si>
    <t xml:space="preserve">Lots of minorities here,</t>
  </si>
  <si>
    <t xml:space="preserve">and they don't take kindly to whitey!</t>
  </si>
  <si>
    <t xml:space="preserve">00:08:36,756 --&gt; 00:08:39,145</t>
  </si>
  <si>
    <t xml:space="preserve">Let's get a closer look.</t>
  </si>
  <si>
    <t xml:space="preserve">Come on, Tugger!</t>
  </si>
  <si>
    <t xml:space="preserve">00:08:46,156 --&gt; 00:08:49,705</t>
  </si>
  <si>
    <t xml:space="preserve">Looks like we got some black people</t>
  </si>
  <si>
    <t xml:space="preserve">and some Puerto Ricans!</t>
  </si>
  <si>
    <t xml:space="preserve">00:08:49,796 --&gt; 00:08:53,675</t>
  </si>
  <si>
    <t xml:space="preserve">Notice the colourful rags
 On their heads,</t>
  </si>
  <si>
    <t xml:space="preserve">Notice the colourful rags (повязки)
 On their heads,</t>
  </si>
  <si>
    <t xml:space="preserve">meaning they could be part of a gang</t>
  </si>
  <si>
    <t xml:space="preserve">00:08:53,756 --&gt; 00:08:56,065</t>
  </si>
  <si>
    <t xml:space="preserve">and therefore real used to fighting.</t>
  </si>
  <si>
    <t xml:space="preserve">00:08:59,156 --&gt; 00:09:01,670</t>
  </si>
  <si>
    <t xml:space="preserve">Hey, look at that guy over there.</t>
  </si>
  <si>
    <t xml:space="preserve">Ain't that that Gladiator guy?</t>
  </si>
  <si>
    <t xml:space="preserve">Ain't that that &lt;i&gt;Gladiator&lt;/i&gt; guy?</t>
  </si>
  <si>
    <t xml:space="preserve">00:09:01,796 --&gt; 00:09:04,913</t>
  </si>
  <si>
    <t xml:space="preserve">- Where?</t>
  </si>
  <si>
    <t xml:space="preserve">- Behind that plant, next to that tugboat.</t>
  </si>
  <si>
    <r>
      <rPr>
        <sz val="11"/>
        <color rgb="FF000000"/>
        <rFont val="Calibri"/>
        <family val="2"/>
        <charset val="1"/>
      </rPr>
      <t xml:space="preserve">- Behind that plant, next to that tugboat </t>
    </r>
    <r>
      <rPr>
        <b val="true"/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буксир</t>
    </r>
    <r>
      <rPr>
        <b val="true"/>
        <sz val="11"/>
        <color rgb="FF000000"/>
        <rFont val="Calibri"/>
        <family val="2"/>
        <charset val="1"/>
      </rPr>
      <t xml:space="preserve">)</t>
    </r>
    <r>
      <rPr>
        <sz val="11"/>
        <color rgb="FF000000"/>
        <rFont val="Calibri"/>
        <family val="2"/>
        <charset val="1"/>
      </rPr>
      <t xml:space="preserve">.</t>
    </r>
  </si>
  <si>
    <t xml:space="preserve">00:09:06,716 --&gt; 00:09:08,035</t>
  </si>
  <si>
    <t xml:space="preserve">Yeah, I think it is.</t>
  </si>
  <si>
    <t xml:space="preserve">00:09:08,116 --&gt; 00:09:10,311</t>
  </si>
  <si>
    <t xml:space="preserve">"Oh, my God, it's the Gladiator guy!</t>
  </si>
  <si>
    <t xml:space="preserve">"Oh, my God, it's the &lt;i&gt;Gladiator&lt;/i&gt; guy!</t>
  </si>
  <si>
    <t xml:space="preserve">00:09:10,396 --&gt; 00:09:12,910</t>
  </si>
  <si>
    <t xml:space="preserve">"Oh, my God,</t>
  </si>
  <si>
    <t xml:space="preserve">I've never seen an actor before!"</t>
  </si>
  <si>
    <t xml:space="preserve">00:09:12,996 --&gt; 00:09:16,511</t>
  </si>
  <si>
    <t xml:space="preserve">Why don't you choke on some pig vomit,</t>
  </si>
  <si>
    <t xml:space="preserve">you stupid sods?</t>
  </si>
  <si>
    <t xml:space="preserve">you stupid sods (тупица)?</t>
  </si>
  <si>
    <t xml:space="preserve">00:09:16,596 --&gt; 00:09:18,905</t>
  </si>
  <si>
    <t xml:space="preserve">Why can't this guy control his temper?</t>
  </si>
  <si>
    <t xml:space="preserve">Why can't this guy control his temper
(держать себя в руках)?</t>
  </si>
  <si>
    <t xml:space="preserve">00:09:19,036 --&gt; 00:09:22,426</t>
  </si>
  <si>
    <t xml:space="preserve">Well? You all just gonna stand there,</t>
  </si>
  <si>
    <t xml:space="preserve">&lt;i&gt;Well? You all just gonna stand there,&lt;/i&gt;</t>
  </si>
  <si>
    <t xml:space="preserve">or are you gonna fight?</t>
  </si>
  <si>
    <t xml:space="preserve">&lt;i&gt;or are you gonna fight?&lt;/i&gt;</t>
  </si>
  <si>
    <t xml:space="preserve">00:09:24,036 --&gt; 00:09:25,788</t>
  </si>
  <si>
    <t xml:space="preserve">Crikey, you've done it now!</t>
  </si>
  <si>
    <t xml:space="preserve">Crikey (Боже), you've done it now!</t>
  </si>
  <si>
    <t xml:space="preserve">00:09:25,876 --&gt; 00:09:27,355</t>
  </si>
  <si>
    <t xml:space="preserve">This TV is great, Chef.</t>
  </si>
  <si>
    <t xml:space="preserve">00:09:27,436 --&gt; 00:09:29,745</t>
  </si>
  <si>
    <t xml:space="preserve">Yeah, and it's got</t>
  </si>
  <si>
    <t xml:space="preserve">all kinds of cool features, too!</t>
  </si>
  <si>
    <t xml:space="preserve">00:09:29,836 --&gt; 00:09:32,873</t>
  </si>
  <si>
    <t xml:space="preserve">Check this out. You can watch</t>
  </si>
  <si>
    <t xml:space="preserve">three channels all at once.</t>
  </si>
  <si>
    <t xml:space="preserve">00:09:32,956 --&gt; 00:09:34,389</t>
  </si>
  <si>
    <t xml:space="preserve">I think if you hit this button here...</t>
  </si>
  <si>
    <t xml:space="preserve">00:09:34,636 --&gt; 00:09:38,834</t>
  </si>
  <si>
    <t xml:space="preserve">No wait. You hit this button here.</t>
  </si>
  <si>
    <t xml:space="preserve">No, that's not it.</t>
  </si>
  <si>
    <t xml:space="preserve">00:09:38,916 --&gt; 00:09:41,589</t>
  </si>
  <si>
    <t xml:space="preserve">Let's see. "Menu", "Function"...</t>
  </si>
  <si>
    <t xml:space="preserve">00:09:41,676 --&gt; 00:09:43,507</t>
  </si>
  <si>
    <t xml:space="preserve">Dude, put it back, Chef.</t>
  </si>
  <si>
    <t xml:space="preserve">More commercials might come on soon.</t>
  </si>
  <si>
    <t xml:space="preserve">00:09:43,596 --&gt; 00:09:45,826</t>
  </si>
  <si>
    <t xml:space="preserve">Let's see. "Menu"...Damn it.</t>
  </si>
  <si>
    <t xml:space="preserve">00:09:45,916 --&gt; 00:09:48,225</t>
  </si>
  <si>
    <t xml:space="preserve">- Get it back to normal, Chef!</t>
  </si>
  <si>
    <t xml:space="preserve">- I'm trying, children!</t>
  </si>
  <si>
    <t xml:space="preserve">00:09:48,316 --&gt; 00:09:52,514</t>
  </si>
  <si>
    <t xml:space="preserve">"Menu". "Back". "Function". "Enter".</t>
  </si>
  <si>
    <t xml:space="preserve">No, no, "Back". "H.E.M."</t>
  </si>
  <si>
    <t xml:space="preserve">00:09:53,716 --&gt; 00:09:55,946</t>
  </si>
  <si>
    <t xml:space="preserve">Human eradication mode, active.</t>
  </si>
  <si>
    <t xml:space="preserve">&lt;i&gt;Human eradication (уничтожения) mode, active.&lt;/i&gt;</t>
  </si>
  <si>
    <t xml:space="preserve">00:10:07,676 --&gt; 00:10:09,553</t>
  </si>
  <si>
    <t xml:space="preserve">- God damn it!</t>
  </si>
  <si>
    <t xml:space="preserve">- The TV left!</t>
  </si>
  <si>
    <t xml:space="preserve">00:10:09,636 --&gt; 00:10:11,467</t>
  </si>
  <si>
    <t xml:space="preserve">But the next commercials</t>
  </si>
  <si>
    <t xml:space="preserve">will be on soon!</t>
  </si>
  <si>
    <t xml:space="preserve">00:10:11,556 --&gt; 00:10:13,786</t>
  </si>
  <si>
    <t xml:space="preserve">Come on, we gotta go somewhere else.</t>
  </si>
  <si>
    <t xml:space="preserve">00:10:17,316 --&gt; 00:10:18,305</t>
  </si>
  <si>
    <t xml:space="preserve">Oh, my God!</t>
  </si>
  <si>
    <t xml:space="preserve">00:10:20,356 --&gt; 00:10:24,668</t>
  </si>
  <si>
    <t xml:space="preserve">- Where do we go? Where do we go?</t>
  </si>
  <si>
    <t xml:space="preserve">- The bar! They've got a TV at the bar!</t>
  </si>
  <si>
    <t xml:space="preserve">00:10:27,756 --&gt; 00:10:29,075</t>
  </si>
  <si>
    <t xml:space="preserve">I'm dying!</t>
  </si>
  <si>
    <t xml:space="preserve">00:10:35,436 --&gt; 00:10:38,746</t>
  </si>
  <si>
    <t xml:space="preserve">You fight like Norwegians, you fairies!</t>
  </si>
  <si>
    <t xml:space="preserve">&lt;i&gt;You fight like Norwegians, you fairies!&lt;/i&gt;</t>
  </si>
  <si>
    <t xml:space="preserve">00:10:39,676 --&gt; 00:10:41,314</t>
  </si>
  <si>
    <t xml:space="preserve">- We made it.</t>
  </si>
  <si>
    <t xml:space="preserve">- This is killing me.</t>
  </si>
  <si>
    <t xml:space="preserve">00:10:41,396 --&gt; 00:10:43,705</t>
  </si>
  <si>
    <t xml:space="preserve">The human body</t>
  </si>
  <si>
    <t xml:space="preserve">was not meant to move quickly like that.</t>
  </si>
  <si>
    <t xml:space="preserve">00:10:43,796 --&gt; 00:10:45,354</t>
  </si>
  <si>
    <t xml:space="preserve">These are the Florida Keys.</t>
  </si>
  <si>
    <t xml:space="preserve">&lt;i&gt;These are the Florida Keys.&lt;/i&gt;</t>
  </si>
  <si>
    <t xml:space="preserve">00:10:45,436 --&gt; 00:10:48,155</t>
  </si>
  <si>
    <t xml:space="preserve">A remote island chain</t>
  </si>
  <si>
    <t xml:space="preserve">just a few miles from...</t>
  </si>
  <si>
    <t xml:space="preserve">00:10:49,356 --&gt; 00:10:52,871</t>
  </si>
  <si>
    <t xml:space="preserve">Wait a minute. Wasn't I just in Brooklyn</t>
  </si>
  <si>
    <t xml:space="preserve">fighting minorities?</t>
  </si>
  <si>
    <t xml:space="preserve">00:10:52,956 --&gt; 00:10:55,345</t>
  </si>
  <si>
    <t xml:space="preserve">What happened with that?</t>
  </si>
  <si>
    <t xml:space="preserve">00:10:55,436 --&gt; 00:10:59,748</t>
  </si>
  <si>
    <t xml:space="preserve">It's that goddamn editor!</t>
  </si>
  <si>
    <t xml:space="preserve">He cut the Brooklyn scene short!</t>
  </si>
  <si>
    <t xml:space="preserve">00:10:59,876 --&gt; 00:11:02,390</t>
  </si>
  <si>
    <t xml:space="preserve">Tugger, I'm gonna get him!</t>
  </si>
  <si>
    <t xml:space="preserve">00:11:03,036 --&gt; 00:11:07,234</t>
  </si>
  <si>
    <t xml:space="preserve">Yeah, I'm just working.</t>
  </si>
  <si>
    <t xml:space="preserve">I'm probably done around 7:00.</t>
  </si>
  <si>
    <t xml:space="preserve">00:11:09,196 --&gt; 00:11:12,233</t>
  </si>
  <si>
    <t xml:space="preserve">- Who the hell do you think you are?</t>
  </si>
  <si>
    <t xml:space="preserve">- I'm the editor.</t>
  </si>
  <si>
    <t xml:space="preserve">00:11:12,316 --&gt; 00:11:14,147</t>
  </si>
  <si>
    <t xml:space="preserve">I know you're the blooming editor!</t>
  </si>
  <si>
    <t xml:space="preserve">00:11:14,236 --&gt; 00:11:17,785</t>
  </si>
  <si>
    <t xml:space="preserve">I mean, who do you think you are cutting</t>
  </si>
  <si>
    <t xml:space="preserve">one of my fighting scenes short?</t>
  </si>
  <si>
    <t xml:space="preserve">00:11:17,876 --&gt; 00:11:21,186</t>
  </si>
  <si>
    <t xml:space="preserve">- Dude, the director said to cut it.</t>
  </si>
  <si>
    <t xml:space="preserve">- My fighting is poetry.</t>
  </si>
  <si>
    <t xml:space="preserve">00:11:21,276 --&gt; 00:11:24,746</t>
  </si>
  <si>
    <t xml:space="preserve">You don't edit Russell Crowe's poetry,</t>
  </si>
  <si>
    <t xml:space="preserve">you testicle!</t>
  </si>
  <si>
    <t xml:space="preserve">00:11:29,276 --&gt; 00:11:31,028</t>
  </si>
  <si>
    <t xml:space="preserve">Well, that guy is just plain nuts.</t>
  </si>
  <si>
    <t xml:space="preserve">00:11:31,156 --&gt; 00:11:34,626</t>
  </si>
  <si>
    <t xml:space="preserve">Hey, hey, hey, whoa.</t>
  </si>
  <si>
    <t xml:space="preserve">You kids can't be in here.</t>
  </si>
  <si>
    <t xml:space="preserve">00:11:35,316 --&gt; 00:11:37,671</t>
  </si>
  <si>
    <t xml:space="preserve">We're not kids.</t>
  </si>
  <si>
    <t xml:space="preserve">We're full-grown men with dwarfism.</t>
  </si>
  <si>
    <t xml:space="preserve">00:11:37,756 --&gt; 00:11:39,667</t>
  </si>
  <si>
    <t xml:space="preserve">How dare you assume</t>
  </si>
  <si>
    <t xml:space="preserve">that all midgets are children!</t>
  </si>
  <si>
    <t xml:space="preserve">00:11:39,756 --&gt; 00:11:43,715</t>
  </si>
  <si>
    <t xml:space="preserve">- We demand an apology!</t>
  </si>
  <si>
    <t xml:space="preserve">- You ain't midgets, your lips are too full.</t>
  </si>
  <si>
    <t xml:space="preserve">00:11:44,596 --&gt; 00:11:45,631</t>
  </si>
  <si>
    <t xml:space="preserve">Now get out!</t>
  </si>
  <si>
    <t xml:space="preserve">00:11:45,716 --&gt; 00:11:47,513</t>
  </si>
  <si>
    <t xml:space="preserve">But we have to watch the commercials</t>
  </si>
  <si>
    <t xml:space="preserve">in this show!</t>
  </si>
  <si>
    <t xml:space="preserve">00:11:47,596 --&gt; 00:11:49,075</t>
  </si>
  <si>
    <t xml:space="preserve">Look, this is a bar!</t>
  </si>
  <si>
    <t xml:space="preserve">00:11:49,156 --&gt; 00:11:52,865</t>
  </si>
  <si>
    <t xml:space="preserve">We can't have children in here. People</t>
  </si>
  <si>
    <t xml:space="preserve">come here for debauchery and sin.</t>
  </si>
  <si>
    <t xml:space="preserve">00:11:52,956 --&gt; 00:11:54,992</t>
  </si>
  <si>
    <t xml:space="preserve">Butters will give hand jobs</t>
  </si>
  <si>
    <t xml:space="preserve">in the corner for a dollar.</t>
  </si>
  <si>
    <t xml:space="preserve">00:11:55,076 --&gt; 00:11:57,226</t>
  </si>
  <si>
    <t xml:space="preserve">Sure, I'm good at all kinds of jobs!</t>
  </si>
  <si>
    <t xml:space="preserve">00:11:57,516 --&gt; 00:11:58,631</t>
  </si>
  <si>
    <t xml:space="preserve">Get out!</t>
  </si>
  <si>
    <t xml:space="preserve">00:12:01,476 --&gt; 00:12:04,912</t>
  </si>
  <si>
    <t xml:space="preserve">- Come on, we've gotta get to a TV!</t>
  </si>
  <si>
    <t xml:space="preserve">- You've gotta be kidding me!</t>
  </si>
  <si>
    <t xml:space="preserve">00:12:16,636 --&gt; 00:12:18,513</t>
  </si>
  <si>
    <t xml:space="preserve">Yes, is this customer service?</t>
  </si>
  <si>
    <t xml:space="preserve">00:12:18,596 --&gt; 00:12:20,871</t>
  </si>
  <si>
    <t xml:space="preserve">I'm having a problem</t>
  </si>
  <si>
    <t xml:space="preserve">with my new television.</t>
  </si>
  <si>
    <t xml:space="preserve">00:12:20,956 --&gt; 00:12:23,516</t>
  </si>
  <si>
    <t xml:space="preserve">It sprouted laser guns and started</t>
  </si>
  <si>
    <t xml:space="preserve">walking around shooting people.</t>
  </si>
  <si>
    <t xml:space="preserve">00:12:24,676 --&gt; 00:12:25,791</t>
  </si>
  <si>
    <t xml:space="preserve">Okay.</t>
  </si>
  <si>
    <t xml:space="preserve">00:12:26,556 --&gt; 00:12:29,354</t>
  </si>
  <si>
    <t xml:space="preserve">So I press "Menu", then "Function".</t>
  </si>
  <si>
    <t xml:space="preserve">00:12:29,876 --&gt; 00:12:31,275</t>
  </si>
  <si>
    <t xml:space="preserve">Jesus!</t>
  </si>
  <si>
    <t xml:space="preserve">00:12:32,556 --&gt; 00:12:34,069</t>
  </si>
  <si>
    <t xml:space="preserve">No, that didn't work.</t>
  </si>
  <si>
    <t xml:space="preserve">00:12:35,076 --&gt; 00:12:37,749</t>
  </si>
  <si>
    <t xml:space="preserve">Did I set the internal clock? No.</t>
  </si>
  <si>
    <t xml:space="preserve">00:12:38,756 --&gt; 00:12:40,986</t>
  </si>
  <si>
    <t xml:space="preserve">Really? Well how do I do that?</t>
  </si>
  <si>
    <t xml:space="preserve">00:12:52,716 --&gt; 00:12:54,149</t>
  </si>
  <si>
    <t xml:space="preserve">We're not too late!</t>
  </si>
  <si>
    <t xml:space="preserve">00:12:55,076 --&gt; 00:12:58,193</t>
  </si>
  <si>
    <t xml:space="preserve">Come on, Tugger, old mate,</t>
  </si>
  <si>
    <t xml:space="preserve">why you looking so down?</t>
  </si>
  <si>
    <t xml:space="preserve">00:13:00,476 --&gt; 00:13:02,387</t>
  </si>
  <si>
    <t xml:space="preserve">Tugger's in a bit of a sad state.</t>
  </si>
  <si>
    <t xml:space="preserve">00:13:02,476 --&gt; 00:13:05,707</t>
  </si>
  <si>
    <t xml:space="preserve">Seems his girlfriend and him</t>
  </si>
  <si>
    <t xml:space="preserve">had a bit of a row last night.</t>
  </si>
  <si>
    <t xml:space="preserve">00:13:08,796 --&gt; 00:13:10,354</t>
  </si>
  <si>
    <t xml:space="preserve">What is this?</t>
  </si>
  <si>
    <t xml:space="preserve">00:13:10,436 --&gt; 00:13:13,906</t>
  </si>
  <si>
    <t xml:space="preserve">Come on, cheer up, Tugger.</t>
  </si>
  <si>
    <t xml:space="preserve">How can I make you feel better?</t>
  </si>
  <si>
    <t xml:space="preserve">00:13:13,996 --&gt; 00:13:15,145</t>
  </si>
  <si>
    <t xml:space="preserve">I know!</t>
  </si>
  <si>
    <t xml:space="preserve">00:13:15,236 --&gt; 00:13:18,706</t>
  </si>
  <si>
    <t xml:space="preserve">How would you like me to sing</t>
  </si>
  <si>
    <t xml:space="preserve">one of the songs off me new album?</t>
  </si>
  <si>
    <t xml:space="preserve">00:13:21,436 --&gt; 00:13:22,471</t>
  </si>
  <si>
    <t xml:space="preserve">What's that, Tugger?</t>
  </si>
  <si>
    <t xml:space="preserve">00:13:22,556 --&gt; 00:13:25,468</t>
  </si>
  <si>
    <t xml:space="preserve">You say you really love</t>
  </si>
  <si>
    <t xml:space="preserve">the songs on my album?</t>
  </si>
  <si>
    <t xml:space="preserve">00:13:27,356 --&gt; 00:13:28,994</t>
  </si>
  <si>
    <t xml:space="preserve">All right, then, Tugger.</t>
  </si>
  <si>
    <t xml:space="preserve">00:13:31,636 --&gt; 00:13:35,026</t>
  </si>
  <si>
    <t xml:space="preserve">You know that you're my baby</t>
  </si>
  <si>
    <t xml:space="preserve">&lt;i&gt;You know that you're my baby&lt;/i&gt;</t>
  </si>
  <si>
    <t xml:space="preserve">You know I need you now</t>
  </si>
  <si>
    <t xml:space="preserve">&lt;i&gt;You know I need you now&lt;/i&gt;</t>
  </si>
  <si>
    <t xml:space="preserve">00:13:35,676 --&gt; 00:13:37,951</t>
  </si>
  <si>
    <t xml:space="preserve">Don't know where I'm going</t>
  </si>
  <si>
    <t xml:space="preserve">&lt;i&gt;Don't know where I'm going&lt;/i&gt;</t>
  </si>
  <si>
    <t xml:space="preserve">00:13:38,036 --&gt; 00:13:41,392</t>
  </si>
  <si>
    <t xml:space="preserve">But I gotta get there somehow</t>
  </si>
  <si>
    <t xml:space="preserve">&lt;i&gt;But I gotta get there somehow&lt;/i&gt;</t>
  </si>
  <si>
    <t xml:space="preserve">Yeah, gotta get there somehow</t>
  </si>
  <si>
    <t xml:space="preserve">&lt;i&gt;Yeah, gotta get there somehow&lt;/i&gt;</t>
  </si>
  <si>
    <t xml:space="preserve">00:13:43,116 --&gt; 00:13:45,869</t>
  </si>
  <si>
    <t xml:space="preserve">Gotta get there somehow</t>
  </si>
  <si>
    <t xml:space="preserve">&lt;i&gt;Gotta get there somehow&lt;/i&gt;</t>
  </si>
  <si>
    <t xml:space="preserve">00:13:48,556 --&gt; 00:13:53,755</t>
  </si>
  <si>
    <t xml:space="preserve">And you can stay awake tonight but</t>
  </si>
  <si>
    <t xml:space="preserve">&lt;i&gt;And you can stay awake tonight but&lt;/i&gt;</t>
  </si>
  <si>
    <t xml:space="preserve">I'm gonna sleep in these fluffy clouds</t>
  </si>
  <si>
    <t xml:space="preserve">&lt;i&gt;I'm gonna sleep in these fluffy clouds&lt;/i&gt;</t>
  </si>
  <si>
    <t xml:space="preserve">00:13:55,356 --&gt; 00:13:59,554</t>
  </si>
  <si>
    <t xml:space="preserve">I think I feel your heartbeat</t>
  </si>
  <si>
    <t xml:space="preserve">&lt;i&gt;I think I feel your heartbeat&lt;/i&gt;</t>
  </si>
  <si>
    <t xml:space="preserve">Can you feel mine?</t>
  </si>
  <si>
    <t xml:space="preserve">&lt;i&gt;Can you feel mine?&lt;/i&gt;</t>
  </si>
  <si>
    <t xml:space="preserve">00:13:59,636 --&gt; 00:14:02,867</t>
  </si>
  <si>
    <t xml:space="preserve">Lady looking lovely</t>
  </si>
  <si>
    <t xml:space="preserve">&lt;i&gt;Lady looking lovely&lt;/i&gt;</t>
  </si>
  <si>
    <t xml:space="preserve">Gotta take your love inside</t>
  </si>
  <si>
    <t xml:space="preserve">&lt;i&gt;Gotta take your love inside&lt;/i&gt;</t>
  </si>
  <si>
    <t xml:space="preserve">00:14:02,956 --&gt; 00:14:04,833</t>
  </si>
  <si>
    <t xml:space="preserve">Yeah, gotta take it</t>
  </si>
  <si>
    <t xml:space="preserve">&lt;i&gt;Yeah, gotta take it&lt;/i&gt;</t>
  </si>
  <si>
    <t xml:space="preserve">00:14:06,436 --&gt; 00:14:07,630</t>
  </si>
  <si>
    <t xml:space="preserve">Tugger!</t>
  </si>
  <si>
    <t xml:space="preserve">00:14:10,516 --&gt; 00:14:12,472</t>
  </si>
  <si>
    <t xml:space="preserve">Tugger shot himself!</t>
  </si>
  <si>
    <t xml:space="preserve">00:14:12,556 --&gt; 00:14:16,344</t>
  </si>
  <si>
    <t xml:space="preserve">Has Russell lost Tugger for good?</t>
  </si>
  <si>
    <t xml:space="preserve">&lt;i&gt;Has Russell lost Tugger for good?&lt;/i&gt;</t>
  </si>
  <si>
    <t xml:space="preserve">Find out after these messages.</t>
  </si>
  <si>
    <t xml:space="preserve">&lt;i&gt;Find out after these messages.&lt;/i&gt;</t>
  </si>
  <si>
    <t xml:space="preserve">00:14:17,356 --&gt; 00:14:20,075</t>
  </si>
  <si>
    <t xml:space="preserve">- Here we go!</t>
  </si>
  <si>
    <t xml:space="preserve">- Commercial break number two.</t>
  </si>
  <si>
    <t xml:space="preserve">00:14:23,660 --&gt; 00:14:26,811</t>
  </si>
  <si>
    <t xml:space="preserve">00:14:27,820 --&gt; 00:14:29,299</t>
  </si>
  <si>
    <t xml:space="preserve">That's it? That's all the commercials?</t>
  </si>
  <si>
    <t xml:space="preserve">00:14:29,380 --&gt; 00:14:31,530</t>
  </si>
  <si>
    <t xml:space="preserve">They didn't play</t>
  </si>
  <si>
    <t xml:space="preserve">the Terrance and Phillip trailer, again!</t>
  </si>
  <si>
    <t xml:space="preserve">the &lt;i&gt;Terrance and Phillip&lt;/i&gt; trailer, again!</t>
  </si>
  <si>
    <t xml:space="preserve">00:14:31,620 --&gt; 00:14:34,578</t>
  </si>
  <si>
    <t xml:space="preserve">I knew it! They're waiting</t>
  </si>
  <si>
    <t xml:space="preserve">until the very last commercial break.</t>
  </si>
  <si>
    <t xml:space="preserve">00:14:34,660 --&gt; 00:14:38,539</t>
  </si>
  <si>
    <t xml:space="preserve">We're gonna end up watching this</t>
  </si>
  <si>
    <t xml:space="preserve">whole retarded Russell Crowe Show.</t>
  </si>
  <si>
    <t xml:space="preserve">whole retarded &lt;i&gt;Russell Crowe Show.&lt;/i&gt;</t>
  </si>
  <si>
    <t xml:space="preserve">00:14:39,340 --&gt; 00:14:42,616</t>
  </si>
  <si>
    <t xml:space="preserve">Tugger! Why'd you do it, Tugger?</t>
  </si>
  <si>
    <t xml:space="preserve">00:14:43,780 --&gt; 00:14:47,819</t>
  </si>
  <si>
    <t xml:space="preserve">- Doctor! Tell me how he is, Doctor!</t>
  </si>
  <si>
    <t xml:space="preserve">- Well, he's a very sick little tugboat.</t>
  </si>
  <si>
    <t xml:space="preserve">00:14:47,900 --&gt; 00:14:50,937</t>
  </si>
  <si>
    <t xml:space="preserve">What is this? We want to watch</t>
  </si>
  <si>
    <t xml:space="preserve">Puppies from Around the World.</t>
  </si>
  <si>
    <t xml:space="preserve">&lt;i&gt;Puppies from Around the World.&lt;/i&gt;</t>
  </si>
  <si>
    <t xml:space="preserve">00:14:51,020 --&gt; 00:14:52,658</t>
  </si>
  <si>
    <t xml:space="preserve">Yeah, we don't like this show.</t>
  </si>
  <si>
    <t xml:space="preserve">00:14:53,220 --&gt; 00:14:56,257</t>
  </si>
  <si>
    <t xml:space="preserve">Okay, old people</t>
  </si>
  <si>
    <t xml:space="preserve">need to be quiet right now.</t>
  </si>
  <si>
    <t xml:space="preserve">00:14:56,380 --&gt; 00:15:00,498</t>
  </si>
  <si>
    <t xml:space="preserve">You gotta save him, Doc!</t>
  </si>
  <si>
    <t xml:space="preserve">Tugger, he's my best friend!</t>
  </si>
  <si>
    <t xml:space="preserve">00:15:00,580 --&gt; 00:15:04,175</t>
  </si>
  <si>
    <t xml:space="preserve">- The only friend in the world who...</t>
  </si>
  <si>
    <t xml:space="preserve">- He's going to live, but...</t>
  </si>
  <si>
    <t xml:space="preserve">00:15:04,260 --&gt; 00:15:06,774</t>
  </si>
  <si>
    <t xml:space="preserve">Don't you interrupt me, you vagina!</t>
  </si>
  <si>
    <t xml:space="preserve">00:15:06,860 --&gt; 00:15:10,489</t>
  </si>
  <si>
    <t xml:space="preserve">I was giving a heart-wrenching Soliloquy</t>
  </si>
  <si>
    <t xml:space="preserve">I was giving a heart-wrenching (душераздирающую)
 Soliloquy (речь)</t>
  </si>
  <si>
    <t xml:space="preserve">about my feelings for Tugger!</t>
  </si>
  <si>
    <t xml:space="preserve">00:15:10,580 --&gt; 00:15:12,969</t>
  </si>
  <si>
    <t xml:space="preserve">- Sorry.</t>
  </si>
  <si>
    <t xml:space="preserve">- Oh, Tugger!</t>
  </si>
  <si>
    <t xml:space="preserve">00:15:13,060 --&gt; 00:15:16,496</t>
  </si>
  <si>
    <t xml:space="preserve">Tugger, the world wouldn't</t>
  </si>
  <si>
    <t xml:space="preserve">be as bright without you, mate!</t>
  </si>
  <si>
    <t xml:space="preserve">00:15:16,580 --&gt; 00:15:19,333</t>
  </si>
  <si>
    <t xml:space="preserve">Give it to me straight, Doctor!</t>
  </si>
  <si>
    <t xml:space="preserve">Will Tugger live?</t>
  </si>
  <si>
    <t xml:space="preserve">00:15:19,420 --&gt; 00:15:21,092</t>
  </si>
  <si>
    <t xml:space="preserve">Tell me the truth!</t>
  </si>
  <si>
    <t xml:space="preserve">00:15:22,020 --&gt; 00:15:23,578</t>
  </si>
  <si>
    <t xml:space="preserve">- Now?</t>
  </si>
  <si>
    <t xml:space="preserve">- Yes, now's fine.</t>
  </si>
  <si>
    <t xml:space="preserve">00:15:24,700 --&gt; 00:15:26,258</t>
  </si>
  <si>
    <t xml:space="preserve">Your tugboat's going to be okay.</t>
  </si>
  <si>
    <t xml:space="preserve">00:15:26,340 --&gt; 00:15:29,810</t>
  </si>
  <si>
    <t xml:space="preserve">He just needs an oil change</t>
  </si>
  <si>
    <t xml:space="preserve">and a new steam stack.</t>
  </si>
  <si>
    <t xml:space="preserve">00:15:30,500 --&gt; 00:15:33,890</t>
  </si>
  <si>
    <t xml:space="preserve">You hear that, everybody?</t>
  </si>
  <si>
    <t xml:space="preserve">Tugger's gonna be okay!</t>
  </si>
  <si>
    <t xml:space="preserve">00:15:34,140 --&gt; 00:15:37,052</t>
  </si>
  <si>
    <t xml:space="preserve">You know what that makes me</t>
  </si>
  <si>
    <t xml:space="preserve">feel like doing?</t>
  </si>
  <si>
    <t xml:space="preserve">00:15:37,140 --&gt; 00:15:38,368</t>
  </si>
  <si>
    <t xml:space="preserve">Fighting!</t>
  </si>
  <si>
    <t xml:space="preserve">00:15:41,860 --&gt; 00:15:44,055</t>
  </si>
  <si>
    <t xml:space="preserve">This show is too violent.</t>
  </si>
  <si>
    <t xml:space="preserve">Put the puppies back on.</t>
  </si>
  <si>
    <t xml:space="preserve">00:15:44,140 --&gt; 00:15:45,493</t>
  </si>
  <si>
    <t xml:space="preserve">- Puppies!</t>
  </si>
  <si>
    <t xml:space="preserve">00:15:45,740 --&gt; 00:15:48,459</t>
  </si>
  <si>
    <t xml:space="preserve">Shut up! Shut the hell up!</t>
  </si>
  <si>
    <t xml:space="preserve">We're watching this</t>
  </si>
  <si>
    <t xml:space="preserve">00:15:48,540 --&gt; 00:15:50,849</t>
  </si>
  <si>
    <t xml:space="preserve">until the next commercial,</t>
  </si>
  <si>
    <t xml:space="preserve">and that's final, old people!</t>
  </si>
  <si>
    <t xml:space="preserve">00:15:50,940 --&gt; 00:15:53,693</t>
  </si>
  <si>
    <t xml:space="preserve">All right, that does it!</t>
  </si>
  <si>
    <t xml:space="preserve">We know how to get our way!</t>
  </si>
  <si>
    <t xml:space="preserve">00:15:53,780 --&gt; 00:15:56,772</t>
  </si>
  <si>
    <t xml:space="preserve">Everyone! On the count of three,</t>
  </si>
  <si>
    <t xml:space="preserve">release your bowels!</t>
  </si>
  <si>
    <t xml:space="preserve">00:15:56,860 --&gt; 00:15:58,691</t>
  </si>
  <si>
    <t xml:space="preserve">One! Two!</t>
  </si>
  <si>
    <t xml:space="preserve">00:16:03,620 --&gt; 00:16:05,451</t>
  </si>
  <si>
    <t xml:space="preserve">Oh, God! It's horrible!</t>
  </si>
  <si>
    <t xml:space="preserve">00:16:05,900 --&gt; 00:16:08,733</t>
  </si>
  <si>
    <t xml:space="preserve">- That's disgusting, dude!</t>
  </si>
  <si>
    <t xml:space="preserve">- God, I hate old people.</t>
  </si>
  <si>
    <t xml:space="preserve">00:16:08,820 --&gt; 00:16:10,173</t>
  </si>
  <si>
    <t xml:space="preserve">We have to go</t>
  </si>
  <si>
    <t xml:space="preserve">to Butters' or Cartman's house,</t>
  </si>
  <si>
    <t xml:space="preserve">00:16:10,260 --&gt; 00:16:13,252</t>
  </si>
  <si>
    <t xml:space="preserve">- we have nowhere else to go!</t>
  </si>
  <si>
    <t xml:space="preserve">- I told you, we can't go to my house.</t>
  </si>
  <si>
    <t xml:space="preserve">00:16:13,340 --&gt; 00:16:14,932</t>
  </si>
  <si>
    <t xml:space="preserve">And my house is being fumigated!</t>
  </si>
  <si>
    <t xml:space="preserve">00:16:15,020 --&gt; 00:16:16,294</t>
  </si>
  <si>
    <t xml:space="preserve">Well, screw it!</t>
  </si>
  <si>
    <t xml:space="preserve">We'll watch it in your house</t>
  </si>
  <si>
    <t xml:space="preserve">00:16:16,380 --&gt; 00:16:18,371</t>
  </si>
  <si>
    <t xml:space="preserve">even if it is being fumigated.</t>
  </si>
  <si>
    <t xml:space="preserve">00:16:27,900 --&gt; 00:16:29,333</t>
  </si>
  <si>
    <t xml:space="preserve">Turn it on! Turn it on!</t>
  </si>
  <si>
    <t xml:space="preserve">00:16:29,420 --&gt; 00:16:32,810</t>
  </si>
  <si>
    <t xml:space="preserve">Crikey! Old Tugger looks healthy,</t>
  </si>
  <si>
    <t xml:space="preserve">&lt;i&gt;Crikey! Old Tugger looks healthy,&lt;/i&gt;</t>
  </si>
  <si>
    <t xml:space="preserve">happy and...</t>
  </si>
  <si>
    <t xml:space="preserve">&lt;i&gt;happy and...&lt;/i&gt;</t>
  </si>
  <si>
    <t xml:space="preserve">00:16:33,860 --&gt; 00:16:35,213</t>
  </si>
  <si>
    <t xml:space="preserve">Fit as a whistle.</t>
  </si>
  <si>
    <t xml:space="preserve">&lt;i&gt;Fit as a whistle (здоров и невредим).&lt;/i&gt;</t>
  </si>
  <si>
    <t xml:space="preserve">00:16:35,300 --&gt; 00:16:36,938</t>
  </si>
  <si>
    <t xml:space="preserve">It's okay, it's still the show.</t>
  </si>
  <si>
    <t xml:space="preserve">00:16:37,020 --&gt; 00:16:39,739</t>
  </si>
  <si>
    <t xml:space="preserve">But, you know, Tugger's</t>
  </si>
  <si>
    <t xml:space="preserve">attempted suicide</t>
  </si>
  <si>
    <t xml:space="preserve">00:16:39,820 --&gt; 00:16:42,778</t>
  </si>
  <si>
    <t xml:space="preserve">has made me realise</t>
  </si>
  <si>
    <t xml:space="preserve">that I should take up a cause.</t>
  </si>
  <si>
    <t xml:space="preserve">00:16:42,860 --&gt; 00:16:44,976</t>
  </si>
  <si>
    <t xml:space="preserve">Most great actors take up causes,</t>
  </si>
  <si>
    <t xml:space="preserve">00:16:45,060 --&gt; 00:16:48,291</t>
  </si>
  <si>
    <t xml:space="preserve">and I'm the greatest of them all!</t>
  </si>
  <si>
    <t xml:space="preserve">So from now on,</t>
  </si>
  <si>
    <t xml:space="preserve">00:16:48,380 --&gt; 00:16:52,419</t>
  </si>
  <si>
    <t xml:space="preserve">I'm going to spend all my spare time</t>
  </si>
  <si>
    <t xml:space="preserve">fighting cancer.</t>
  </si>
  <si>
    <t xml:space="preserve">00:16:52,700 --&gt; 00:16:56,295</t>
  </si>
  <si>
    <t xml:space="preserve">Right! Where is</t>
  </si>
  <si>
    <t xml:space="preserve">that pussy, cancer, anyway?</t>
  </si>
  <si>
    <t xml:space="preserve">00:16:57,340 --&gt; 00:16:59,729</t>
  </si>
  <si>
    <t xml:space="preserve">Dude, I don't know</t>
  </si>
  <si>
    <t xml:space="preserve">how long I can take it...</t>
  </si>
  <si>
    <t xml:space="preserve">00:16:59,820 --&gt; 00:17:02,050</t>
  </si>
  <si>
    <t xml:space="preserve">Me neither!</t>
  </si>
  <si>
    <t xml:space="preserve">I'll be dead before the commercials!</t>
  </si>
  <si>
    <t xml:space="preserve">00:17:02,140 --&gt; 00:17:04,017</t>
  </si>
  <si>
    <t xml:space="preserve">Wait a minute, I forgot there's</t>
  </si>
  <si>
    <t xml:space="preserve">a black-and-white television</t>
  </si>
  <si>
    <t xml:space="preserve">00:17:04,100 --&gt; 00:17:05,897</t>
  </si>
  <si>
    <t xml:space="preserve">- back at my house!</t>
  </si>
  <si>
    <t xml:space="preserve">- Will your sister let us watch it?</t>
  </si>
  <si>
    <t xml:space="preserve">00:17:05,980 --&gt; 00:17:07,538</t>
  </si>
  <si>
    <t xml:space="preserve">She has to!</t>
  </si>
  <si>
    <t xml:space="preserve">00:17:09,020 --&gt; 00:17:11,011</t>
  </si>
  <si>
    <t xml:space="preserve">Hurry, the commercials</t>
  </si>
  <si>
    <t xml:space="preserve">will be on any minute!</t>
  </si>
  <si>
    <t xml:space="preserve">00:17:13,980 --&gt; 00:17:17,655</t>
  </si>
  <si>
    <t xml:space="preserve">Oh, God! Oh, Jesus, help me!</t>
  </si>
  <si>
    <t xml:space="preserve">Oh, I lost a doughnut!</t>
  </si>
  <si>
    <t xml:space="preserve">00:17:19,940 --&gt; 00:17:22,693</t>
  </si>
  <si>
    <t xml:space="preserve">Oh, God! Leave no doughnut behind!</t>
  </si>
  <si>
    <t xml:space="preserve">00:17:24,580 --&gt; 00:17:26,013</t>
  </si>
  <si>
    <t xml:space="preserve">Oh, Jesus! Wait!</t>
  </si>
  <si>
    <t xml:space="preserve">00:17:26,100 --&gt; 00:17:28,250</t>
  </si>
  <si>
    <t xml:space="preserve">- What?</t>
  </si>
  <si>
    <t xml:space="preserve">- I never gave Shelly her tampons.</t>
  </si>
  <si>
    <t xml:space="preserve">00:17:28,340 --&gt; 00:17:30,649</t>
  </si>
  <si>
    <t xml:space="preserve">She's been this whole time</t>
  </si>
  <si>
    <t xml:space="preserve">without them.</t>
  </si>
  <si>
    <t xml:space="preserve">00:17:42,100 --&gt; 00:17:45,809</t>
  </si>
  <si>
    <t xml:space="preserve">I told you I needed tampons, turds!</t>
  </si>
  <si>
    <t xml:space="preserve">00:17:47,340 --&gt; 00:17:49,774</t>
  </si>
  <si>
    <t xml:space="preserve">Look! Crack addicts with a television!</t>
  </si>
  <si>
    <t xml:space="preserve">00:17:56,380 --&gt; 00:18:01,215</t>
  </si>
  <si>
    <t xml:space="preserve">Well, we couldn't find cancer,</t>
  </si>
  <si>
    <t xml:space="preserve">but we found a man with cancer.</t>
  </si>
  <si>
    <t xml:space="preserve">00:18:02,500 --&gt; 00:18:04,968</t>
  </si>
  <si>
    <t xml:space="preserve">Take that, cancer! And that!</t>
  </si>
  <si>
    <t xml:space="preserve">00:18:07,900 --&gt; 00:18:10,892</t>
  </si>
  <si>
    <t xml:space="preserve">The last commercial break</t>
  </si>
  <si>
    <t xml:space="preserve">has to be coming any second!</t>
  </si>
  <si>
    <t xml:space="preserve">00:18:17,940 --&gt; 00:18:20,090</t>
  </si>
  <si>
    <t xml:space="preserve">Yes, I pressed "Menu" three times.</t>
  </si>
  <si>
    <t xml:space="preserve">00:18:20,380 --&gt; 00:18:22,894</t>
  </si>
  <si>
    <t xml:space="preserve">No, it's giving me</t>
  </si>
  <si>
    <t xml:space="preserve">the same error message.</t>
  </si>
  <si>
    <t xml:space="preserve">00:18:23,020 --&gt; 00:18:25,614</t>
  </si>
  <si>
    <t xml:space="preserve">Yes, I read the instruction manual.</t>
  </si>
  <si>
    <t xml:space="preserve">00:18:26,100 --&gt; 00:18:27,089</t>
  </si>
  <si>
    <t xml:space="preserve">Where do we go?</t>
  </si>
  <si>
    <t xml:space="preserve">00:18:27,780 --&gt; 00:18:29,816</t>
  </si>
  <si>
    <t xml:space="preserve">- Jesus, now where do we go?</t>
  </si>
  <si>
    <t xml:space="preserve">- We've tried everywhere!</t>
  </si>
  <si>
    <t xml:space="preserve">00:18:29,900 --&gt; 00:18:31,811</t>
  </si>
  <si>
    <t xml:space="preserve">Butters, are you absolutely sure</t>
  </si>
  <si>
    <t xml:space="preserve">we can't go to your house?</t>
  </si>
  <si>
    <t xml:space="preserve">00:18:31,900 --&gt; 00:18:33,253</t>
  </si>
  <si>
    <t xml:space="preserve">I'm sure. There's no way!</t>
  </si>
  <si>
    <t xml:space="preserve">00:18:33,340 --&gt; 00:18:34,932</t>
  </si>
  <si>
    <t xml:space="preserve">- Why not?</t>
  </si>
  <si>
    <t xml:space="preserve">- Because</t>
  </si>
  <si>
    <t xml:space="preserve">00:18:35,020 --&gt; 00:18:38,217</t>
  </si>
  <si>
    <t xml:space="preserve">my parents are out of town,</t>
  </si>
  <si>
    <t xml:space="preserve">and I don't have a babysitter!</t>
  </si>
  <si>
    <t xml:space="preserve">00:18:40,060 --&gt; 00:18:41,573</t>
  </si>
  <si>
    <t xml:space="preserve">God damn it, you better be kidding.</t>
  </si>
  <si>
    <t xml:space="preserve">00:18:41,660 --&gt; 00:18:45,016</t>
  </si>
  <si>
    <t xml:space="preserve">No, I really don't have a babysitter.</t>
  </si>
  <si>
    <t xml:space="preserve">That's why I'm staying at Stan's.</t>
  </si>
  <si>
    <t xml:space="preserve">00:18:45,100 --&gt; 00:18:47,489</t>
  </si>
  <si>
    <t xml:space="preserve">This whole time your TV</t>
  </si>
  <si>
    <t xml:space="preserve">is in a house with nobody in it?</t>
  </si>
  <si>
    <t xml:space="preserve">00:18:47,580 --&gt; 00:18:50,333</t>
  </si>
  <si>
    <t xml:space="preserve">Come on, let's just go!</t>
  </si>
  <si>
    <t xml:space="preserve">We'll kill Butters later.</t>
  </si>
  <si>
    <t xml:space="preserve">00:18:55,700 --&gt; 00:18:58,897</t>
  </si>
  <si>
    <t xml:space="preserve">And so we'll be right back</t>
  </si>
  <si>
    <t xml:space="preserve">&lt;i&gt;And so we'll be right back&lt;/i&gt;</t>
  </si>
  <si>
    <t xml:space="preserve">after these commercials.</t>
  </si>
  <si>
    <t xml:space="preserve">&lt;i&gt;after these commercials.&lt;/i&gt;</t>
  </si>
  <si>
    <t xml:space="preserve">00:18:58,980 --&gt; 00:19:02,859</t>
  </si>
  <si>
    <t xml:space="preserve">- The last commercial break is starting!</t>
  </si>
  <si>
    <t xml:space="preserve">00:19:03,429 --&gt; 00:19:04,657</t>
  </si>
  <si>
    <t xml:space="preserve">Don't go anywhere.</t>
  </si>
  <si>
    <t xml:space="preserve">&lt;i&gt;Don't go anywhere.&lt;/i&gt;</t>
  </si>
  <si>
    <t xml:space="preserve">00:19:04,749 --&gt; 00:19:08,105</t>
  </si>
  <si>
    <t xml:space="preserve">Russell Crowe will be right back</t>
  </si>
  <si>
    <t xml:space="preserve">&lt;i&gt;Russell Crowe will be right back&lt;/i&gt;</t>
  </si>
  <si>
    <t xml:space="preserve">after a few more commercials.</t>
  </si>
  <si>
    <t xml:space="preserve">&lt;i&gt;after a few more commercials.&lt;/i&gt;</t>
  </si>
  <si>
    <t xml:space="preserve">00:19:08,469 --&gt; 00:19:12,018</t>
  </si>
  <si>
    <t xml:space="preserve">These commercials</t>
  </si>
  <si>
    <t xml:space="preserve">are all so goddamn stupid!</t>
  </si>
  <si>
    <t xml:space="preserve">00:19:12,189 --&gt; 00:19:14,464</t>
  </si>
  <si>
    <t xml:space="preserve">Jesus Christ, how long</t>
  </si>
  <si>
    <t xml:space="preserve">is this commercial break gonna be?</t>
  </si>
  <si>
    <t xml:space="preserve">00:19:14,549 --&gt; 00:19:16,540</t>
  </si>
  <si>
    <t xml:space="preserve">What if they don't show</t>
  </si>
  <si>
    <t xml:space="preserve">the Terrance and Phillip trailer at all?</t>
  </si>
  <si>
    <t xml:space="preserve">the &lt;i&gt;Terrance and Phillip&lt;/i&gt; trailer at all?</t>
  </si>
  <si>
    <t xml:space="preserve">00:19:16,629 --&gt; 00:19:17,948</t>
  </si>
  <si>
    <t xml:space="preserve">What if we went through</t>
  </si>
  <si>
    <t xml:space="preserve">all this for nothing?</t>
  </si>
  <si>
    <t xml:space="preserve">00:19:18,029 --&gt; 00:19:20,384</t>
  </si>
  <si>
    <t xml:space="preserve">They have to show it.</t>
  </si>
  <si>
    <t xml:space="preserve">They promised they would.</t>
  </si>
  <si>
    <t xml:space="preserve">00:19:20,469 --&gt; 00:19:22,824</t>
  </si>
  <si>
    <t xml:space="preserve">You guys, calm down.</t>
  </si>
  <si>
    <t xml:space="preserve">This is what TV shows always do.</t>
  </si>
  <si>
    <t xml:space="preserve">00:19:22,909 --&gt; 00:19:24,627</t>
  </si>
  <si>
    <t xml:space="preserve">They make</t>
  </si>
  <si>
    <t xml:space="preserve">the last commercial break the longest.</t>
  </si>
  <si>
    <t xml:space="preserve">00:19:24,709 --&gt; 00:19:28,384</t>
  </si>
  <si>
    <t xml:space="preserve">- That's bull crap! TV shows are gay!</t>
  </si>
  <si>
    <t xml:space="preserve">- Wait a minute. Look!</t>
  </si>
  <si>
    <t xml:space="preserve">00:19:28,469 --&gt; 00:19:30,937</t>
  </si>
  <si>
    <t xml:space="preserve">"The following preview is..."</t>
  </si>
  <si>
    <t xml:space="preserve">This is it! This is it!</t>
  </si>
  <si>
    <t xml:space="preserve">00:19:31,029 --&gt; 00:19:32,508</t>
  </si>
  <si>
    <t xml:space="preserve">Coming this summer,</t>
  </si>
  <si>
    <t xml:space="preserve">&lt;i&gt;Coming this summer,&lt;/i&gt;</t>
  </si>
  <si>
    <t xml:space="preserve">00:19:32,589 --&gt; 00:19:36,104</t>
  </si>
  <si>
    <t xml:space="preserve">the greatest Canadian duo</t>
  </si>
  <si>
    <t xml:space="preserve">&lt;i&gt;the greatest Canadian duo&lt;/i&gt;</t>
  </si>
  <si>
    <t xml:space="preserve">of all time is back.</t>
  </si>
  <si>
    <t xml:space="preserve">&lt;i&gt;of all time is back.&lt;/i&gt;</t>
  </si>
  <si>
    <t xml:space="preserve">00:20:13,189 --&gt; 00:20:15,305</t>
  </si>
  <si>
    <t xml:space="preserve">- That looks awesome!</t>
  </si>
  <si>
    <t xml:space="preserve">- They were wearing cowboy hats!</t>
  </si>
  <si>
    <t xml:space="preserve">00:20:15,389 --&gt; 00:20:17,778</t>
  </si>
  <si>
    <t xml:space="preserve">- Did you see? Did you see?</t>
  </si>
  <si>
    <t xml:space="preserve">- Clyde, Clyde, did you see it?</t>
  </si>
  <si>
    <t xml:space="preserve">00:20:17,869 --&gt; 00:20:20,508</t>
  </si>
  <si>
    <t xml:space="preserve">- Yeah! We think it's gonna be good, too!</t>
  </si>
  <si>
    <t xml:space="preserve">- I'm so glad we didn't miss it!</t>
  </si>
  <si>
    <t xml:space="preserve">00:20:20,589 --&gt; 00:20:22,978</t>
  </si>
  <si>
    <t xml:space="preserve">You guys, Clyde said he taped it,</t>
  </si>
  <si>
    <t xml:space="preserve">and kids can come over now to see!</t>
  </si>
  <si>
    <t xml:space="preserve">00:20:23,069 --&gt; 00:20:24,138</t>
  </si>
  <si>
    <t xml:space="preserve">Dude, let's go!</t>
  </si>
  <si>
    <t xml:space="preserve">00:20:24,229 --&gt; 00:20:25,901</t>
  </si>
  <si>
    <t xml:space="preserve">It looks even better</t>
  </si>
  <si>
    <t xml:space="preserve">than their first movie, huh?</t>
  </si>
  <si>
    <t xml:space="preserve">00:20:25,989 --&gt; 00:20:27,741</t>
  </si>
  <si>
    <t xml:space="preserve">- Yeah, sure does!</t>
  </si>
  <si>
    <t xml:space="preserve">- I wonder if it's all a western.</t>
  </si>
  <si>
    <t xml:space="preserve">00:20:27,829 --&gt; 00:20:29,308</t>
  </si>
  <si>
    <t xml:space="preserve">How far away is June?</t>
  </si>
  <si>
    <t xml:space="preserve">00:20:30,029 --&gt; 00:20:32,623</t>
  </si>
  <si>
    <t xml:space="preserve">Well, we sure had a good time today,</t>
  </si>
  <si>
    <t xml:space="preserve">&lt;i&gt;Well, we sure had a good time today,&lt;/i&gt;</t>
  </si>
  <si>
    <t xml:space="preserve">didn't we, kids?</t>
  </si>
  <si>
    <t xml:space="preserve">&lt;i&gt;didn't we, kids?&lt;/i&gt;</t>
  </si>
  <si>
    <t xml:space="preserve">00:20:32,709 --&gt; 00:20:35,143</t>
  </si>
  <si>
    <t xml:space="preserve">We fought some Chinamen,</t>
  </si>
  <si>
    <t xml:space="preserve">a few Pakis,</t>
  </si>
  <si>
    <t xml:space="preserve">00:20:35,229 --&gt; 00:20:37,948</t>
  </si>
  <si>
    <t xml:space="preserve">and a lot of Colombians,</t>
  </si>
  <si>
    <t xml:space="preserve">to name just a few.</t>
  </si>
  <si>
    <t xml:space="preserve">00:20:38,029 --&gt; 00:20:41,578</t>
  </si>
  <si>
    <t xml:space="preserve">But I sure am glad we got old Wally-bee</t>
  </si>
  <si>
    <t xml:space="preserve">back, aren't you?</t>
  </si>
  <si>
    <t xml:space="preserve">00:20:42,149 --&gt; 00:20:44,947</t>
  </si>
  <si>
    <t xml:space="preserve">I'm glad to be back, Russell.</t>
  </si>
  <si>
    <t xml:space="preserve">00:20:45,869 --&gt; 00:20:47,621</t>
  </si>
  <si>
    <t xml:space="preserve">Oh, my God! It's Russell Crowe!</t>
  </si>
  <si>
    <t xml:space="preserve">00:20:47,709 --&gt; 00:20:51,622</t>
  </si>
  <si>
    <t xml:space="preserve">"Oh, my God, it's Russell Crowe!</t>
  </si>
  <si>
    <t xml:space="preserve">Oh, my..."</t>
  </si>
  <si>
    <t xml:space="preserve">00:20:51,709 --&gt; 00:20:55,418</t>
  </si>
  <si>
    <t xml:space="preserve">Why don't you</t>
  </si>
  <si>
    <t xml:space="preserve">go flush yourself down a toilet, you...</t>
  </si>
  <si>
    <t xml:space="preserve">00:20:58,029 --&gt; 00:21:00,623</t>
  </si>
  <si>
    <t xml:space="preserve">Tugger's whistle.</t>
  </si>
  <si>
    <t xml:space="preserve">You know what that means!</t>
  </si>
  <si>
    <t xml:space="preserve">00:21:00,709 --&gt; 00:21:04,987</t>
  </si>
  <si>
    <t xml:space="preserve">Tugger's whistle's blowing</t>
  </si>
  <si>
    <t xml:space="preserve">&lt;i&gt;Tugger's whistle's blowing&lt;/i&gt;</t>
  </si>
  <si>
    <t xml:space="preserve">Means we must be going</t>
  </si>
  <si>
    <t xml:space="preserve">&lt;i&gt;Means we must be going&lt;/i&gt;</t>
  </si>
  <si>
    <t xml:space="preserve">00:21:05,349 --&gt; 00:21:09,024</t>
  </si>
  <si>
    <t xml:space="preserve">No more Russell crowing for you</t>
  </si>
  <si>
    <t xml:space="preserve">&lt;i&gt;No more Russell crowing (ныть) for you&lt;/i&gt;</t>
  </si>
  <si>
    <t xml:space="preserve">00:21:09,389 --&gt; 00:21:13,746</t>
  </si>
  <si>
    <t xml:space="preserve">But now, don't you start to whine</t>
  </si>
  <si>
    <t xml:space="preserve">&lt;i&gt;But now, don't you start to whine (ныть)&lt;/i&gt;</t>
  </si>
  <si>
    <t xml:space="preserve">I'll see you again next time</t>
  </si>
  <si>
    <t xml:space="preserve">&lt;i&gt;I'll see you again next time&lt;/i&gt;</t>
  </si>
  <si>
    <t xml:space="preserve">00:21:13,829 --&gt; 00:21:18,220</t>
  </si>
  <si>
    <t xml:space="preserve">'Cause there's plenty more</t>
  </si>
  <si>
    <t xml:space="preserve">&lt;i&gt;'Cause there's plenty more&lt;/i&gt;</t>
  </si>
  <si>
    <t xml:space="preserve">fighting left to do!</t>
  </si>
  <si>
    <t xml:space="preserve">&lt;i&gt;fighting left to do!&lt;/i&gt;</t>
  </si>
  <si>
    <t xml:space="preserve">00:21:18,469 --&gt; 00:21:24,066</t>
  </si>
  <si>
    <t xml:space="preserve">and fighting round the world</t>
  </si>
  <si>
    <t xml:space="preserve">&lt;i&gt;and fighting round the world&lt;/i&gt;</t>
  </si>
  <si>
    <t xml:space="preserve">00:21:24,229 --&gt; 00:21:26,026</t>
  </si>
  <si>
    <t xml:space="preserve">See you next time, everybody!</t>
  </si>
  <si>
    <t xml:space="preserve">00:21:29,109 --&gt; 00:21:33,068</t>
  </si>
  <si>
    <t xml:space="preserve">So I'm supposed to press "Menu",</t>
  </si>
  <si>
    <t xml:space="preserve">then "Function", then "Enter".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</si>
</sst>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E6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4" activeCellId="0" sqref="A14"/>
    </sheetView>
  </sheetViews>
  <sheetFormatPr defaultColWidth="8.640625" defaultRowHeight="13.8" zeroHeight="false" outlineLevelRow="0" outlineLevelCol="0"/>
  <cols>
    <col collapsed="false" customWidth="true" hidden="false" outlineLevel="0" max="1" min="1" style="0" width="11.52"/>
    <col collapsed="false" customWidth="true" hidden="true" outlineLevel="0" max="3" min="2" style="0" width="11.52"/>
    <col collapsed="false" customWidth="true" hidden="false" outlineLevel="0" max="4" min="4" style="0" width="36.01"/>
    <col collapsed="false" customWidth="true" hidden="false" outlineLevel="0" max="5" min="5" style="0" width="38.57"/>
  </cols>
  <sheetData>
    <row r="1" customFormat="false" ht="23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true" customHeight="false" outlineLevel="0" collapsed="false">
      <c r="A2" s="0" t="n">
        <f aca="false">FALSE()</f>
        <v>0</v>
      </c>
      <c r="B2" s="0" t="n">
        <v>1</v>
      </c>
      <c r="C2" s="0" t="s">
        <v>5</v>
      </c>
      <c r="D2" s="0" t="s">
        <v>6</v>
      </c>
      <c r="E2" s="0" t="s">
        <v>7</v>
      </c>
    </row>
    <row r="3" customFormat="false" ht="13.8" hidden="true" customHeight="false" outlineLevel="0" collapsed="false">
      <c r="A3" s="0" t="n">
        <f aca="false">FALSE()</f>
        <v>0</v>
      </c>
      <c r="B3" s="0" t="n">
        <v>1</v>
      </c>
      <c r="C3" s="0" t="s">
        <v>5</v>
      </c>
      <c r="D3" s="0" t="s">
        <v>8</v>
      </c>
      <c r="E3" s="0" t="s">
        <v>9</v>
      </c>
    </row>
    <row r="4" customFormat="false" ht="13.8" hidden="true" customHeight="false" outlineLevel="0" collapsed="false">
      <c r="A4" s="0" t="n">
        <f aca="false">FALSE()</f>
        <v>0</v>
      </c>
      <c r="B4" s="0" t="n">
        <v>2</v>
      </c>
      <c r="C4" s="0" t="s">
        <v>10</v>
      </c>
      <c r="D4" s="0" t="s">
        <v>11</v>
      </c>
      <c r="E4" s="0" t="s">
        <v>12</v>
      </c>
    </row>
    <row r="5" customFormat="false" ht="13.8" hidden="true" customHeight="false" outlineLevel="0" collapsed="false">
      <c r="A5" s="0" t="n">
        <f aca="false">FALSE()</f>
        <v>0</v>
      </c>
      <c r="B5" s="0" t="n">
        <v>2</v>
      </c>
      <c r="C5" s="0" t="s">
        <v>10</v>
      </c>
      <c r="D5" s="0" t="s">
        <v>13</v>
      </c>
      <c r="E5" s="0" t="s">
        <v>14</v>
      </c>
    </row>
    <row r="6" customFormat="false" ht="13.8" hidden="true" customHeight="false" outlineLevel="0" collapsed="false">
      <c r="A6" s="0" t="n">
        <f aca="false">FALSE()</f>
        <v>0</v>
      </c>
      <c r="B6" s="0" t="n">
        <v>3</v>
      </c>
      <c r="C6" s="0" t="s">
        <v>15</v>
      </c>
      <c r="D6" s="0" t="s">
        <v>16</v>
      </c>
      <c r="E6" s="0" t="s">
        <v>17</v>
      </c>
    </row>
    <row r="7" customFormat="false" ht="13.8" hidden="true" customHeight="false" outlineLevel="0" collapsed="false">
      <c r="A7" s="0" t="n">
        <f aca="false">FALSE()</f>
        <v>0</v>
      </c>
      <c r="B7" s="0" t="n">
        <v>3</v>
      </c>
      <c r="C7" s="0" t="s">
        <v>15</v>
      </c>
      <c r="D7" s="0" t="s">
        <v>18</v>
      </c>
      <c r="E7" s="0" t="s">
        <v>19</v>
      </c>
    </row>
    <row r="8" customFormat="false" ht="13.8" hidden="true" customHeight="false" outlineLevel="0" collapsed="false">
      <c r="A8" s="0" t="n">
        <f aca="false">FALSE()</f>
        <v>0</v>
      </c>
      <c r="B8" s="0" t="n">
        <v>4</v>
      </c>
      <c r="C8" s="0" t="s">
        <v>20</v>
      </c>
      <c r="D8" s="0" t="s">
        <v>21</v>
      </c>
      <c r="E8" s="0" t="s">
        <v>22</v>
      </c>
    </row>
    <row r="9" customFormat="false" ht="13.8" hidden="true" customHeight="false" outlineLevel="0" collapsed="false">
      <c r="A9" s="0" t="n">
        <f aca="false">FALSE()</f>
        <v>0</v>
      </c>
      <c r="B9" s="0" t="n">
        <v>4</v>
      </c>
      <c r="C9" s="0" t="s">
        <v>20</v>
      </c>
      <c r="D9" s="0" t="s">
        <v>23</v>
      </c>
      <c r="E9" s="0" t="s">
        <v>24</v>
      </c>
    </row>
    <row r="10" customFormat="false" ht="13.8" hidden="true" customHeight="false" outlineLevel="0" collapsed="false">
      <c r="A10" s="0" t="n">
        <f aca="false">FALSE()</f>
        <v>0</v>
      </c>
      <c r="B10" s="0" t="n">
        <v>5</v>
      </c>
      <c r="C10" s="0" t="s">
        <v>25</v>
      </c>
      <c r="D10" s="0" t="s">
        <v>26</v>
      </c>
      <c r="E10" s="0" t="s">
        <v>27</v>
      </c>
    </row>
    <row r="11" customFormat="false" ht="13.8" hidden="false" customHeight="false" outlineLevel="0" collapsed="false">
      <c r="A11" s="0" t="n">
        <v>1</v>
      </c>
      <c r="B11" s="0" t="n">
        <v>5</v>
      </c>
      <c r="C11" s="0" t="s">
        <v>25</v>
      </c>
      <c r="D11" s="2" t="s">
        <v>28</v>
      </c>
      <c r="E11" s="0" t="s">
        <v>29</v>
      </c>
    </row>
    <row r="12" customFormat="false" ht="13.8" hidden="true" customHeight="false" outlineLevel="0" collapsed="false">
      <c r="A12" s="0" t="n">
        <f aca="false">FALSE()</f>
        <v>0</v>
      </c>
      <c r="B12" s="0" t="n">
        <v>6</v>
      </c>
      <c r="C12" s="0" t="s">
        <v>30</v>
      </c>
      <c r="D12" s="0" t="s">
        <v>31</v>
      </c>
      <c r="E12" s="0" t="s">
        <v>32</v>
      </c>
    </row>
    <row r="13" customFormat="false" ht="13.8" hidden="true" customHeight="false" outlineLevel="0" collapsed="false">
      <c r="A13" s="0" t="n">
        <f aca="false">FALSE()</f>
        <v>0</v>
      </c>
      <c r="B13" s="0" t="n">
        <v>6</v>
      </c>
      <c r="C13" s="0" t="s">
        <v>30</v>
      </c>
      <c r="D13" s="0" t="s">
        <v>33</v>
      </c>
      <c r="E13" s="0" t="s">
        <v>34</v>
      </c>
    </row>
    <row r="14" customFormat="false" ht="23.65" hidden="false" customHeight="false" outlineLevel="0" collapsed="false">
      <c r="A14" s="0" t="n">
        <v>1</v>
      </c>
      <c r="B14" s="0" t="n">
        <v>7</v>
      </c>
      <c r="C14" s="0" t="s">
        <v>35</v>
      </c>
      <c r="D14" s="2" t="s">
        <v>36</v>
      </c>
      <c r="E14" s="2" t="s">
        <v>37</v>
      </c>
    </row>
    <row r="15" customFormat="false" ht="13.8" hidden="true" customHeight="false" outlineLevel="0" collapsed="false">
      <c r="A15" s="0" t="n">
        <f aca="false">FALSE()</f>
        <v>0</v>
      </c>
      <c r="B15" s="0" t="n">
        <v>8</v>
      </c>
      <c r="C15" s="0" t="s">
        <v>38</v>
      </c>
      <c r="D15" s="0" t="s">
        <v>39</v>
      </c>
      <c r="E15" s="0" t="s">
        <v>40</v>
      </c>
    </row>
    <row r="16" customFormat="false" ht="13.8" hidden="true" customHeight="false" outlineLevel="0" collapsed="false">
      <c r="A16" s="0" t="n">
        <f aca="false">FALSE()</f>
        <v>0</v>
      </c>
      <c r="B16" s="0" t="n">
        <v>8</v>
      </c>
      <c r="C16" s="0" t="s">
        <v>38</v>
      </c>
      <c r="D16" s="0" t="s">
        <v>41</v>
      </c>
      <c r="E16" s="0" t="s">
        <v>42</v>
      </c>
    </row>
    <row r="17" customFormat="false" ht="13.8" hidden="true" customHeight="false" outlineLevel="0" collapsed="false">
      <c r="A17" s="0" t="n">
        <f aca="false">FALSE()</f>
        <v>0</v>
      </c>
      <c r="B17" s="0" t="n">
        <v>9</v>
      </c>
      <c r="C17" s="0" t="s">
        <v>43</v>
      </c>
      <c r="D17" s="0" t="s">
        <v>44</v>
      </c>
      <c r="E17" s="0" t="s">
        <v>44</v>
      </c>
    </row>
    <row r="18" customFormat="false" ht="13.8" hidden="true" customHeight="false" outlineLevel="0" collapsed="false">
      <c r="A18" s="0" t="n">
        <f aca="false">FALSE()</f>
        <v>0</v>
      </c>
      <c r="B18" s="0" t="n">
        <v>9</v>
      </c>
      <c r="C18" s="0" t="s">
        <v>43</v>
      </c>
      <c r="D18" s="0" t="s">
        <v>45</v>
      </c>
      <c r="E18" s="0" t="s">
        <v>45</v>
      </c>
    </row>
    <row r="19" customFormat="false" ht="13.8" hidden="false" customHeight="false" outlineLevel="0" collapsed="false">
      <c r="A19" s="0" t="n">
        <v>1</v>
      </c>
      <c r="B19" s="0" t="n">
        <v>10</v>
      </c>
      <c r="C19" s="0" t="s">
        <v>46</v>
      </c>
      <c r="D19" s="2" t="s">
        <v>47</v>
      </c>
      <c r="E19" s="0" t="s">
        <v>48</v>
      </c>
    </row>
    <row r="20" customFormat="false" ht="13.8" hidden="true" customHeight="false" outlineLevel="0" collapsed="false">
      <c r="A20" s="0" t="n">
        <f aca="false">FALSE()</f>
        <v>0</v>
      </c>
      <c r="B20" s="0" t="n">
        <v>10</v>
      </c>
      <c r="C20" s="0" t="s">
        <v>46</v>
      </c>
      <c r="D20" s="0" t="s">
        <v>49</v>
      </c>
      <c r="E20" s="0" t="s">
        <v>49</v>
      </c>
    </row>
    <row r="21" customFormat="false" ht="13.8" hidden="true" customHeight="false" outlineLevel="0" collapsed="false">
      <c r="A21" s="0" t="n">
        <f aca="false">FALSE()</f>
        <v>0</v>
      </c>
      <c r="B21" s="0" t="n">
        <v>11</v>
      </c>
      <c r="C21" s="0" t="s">
        <v>50</v>
      </c>
      <c r="D21" s="0" t="s">
        <v>51</v>
      </c>
      <c r="E21" s="0" t="s">
        <v>51</v>
      </c>
    </row>
    <row r="22" customFormat="false" ht="13.8" hidden="true" customHeight="false" outlineLevel="0" collapsed="false">
      <c r="A22" s="0" t="n">
        <f aca="false">FALSE()</f>
        <v>0</v>
      </c>
      <c r="B22" s="0" t="n">
        <v>11</v>
      </c>
      <c r="C22" s="0" t="s">
        <v>50</v>
      </c>
      <c r="D22" s="0" t="s">
        <v>52</v>
      </c>
      <c r="E22" s="0" t="s">
        <v>52</v>
      </c>
    </row>
    <row r="23" customFormat="false" ht="13.8" hidden="true" customHeight="false" outlineLevel="0" collapsed="false">
      <c r="A23" s="0" t="n">
        <f aca="false">FALSE()</f>
        <v>0</v>
      </c>
      <c r="B23" s="0" t="n">
        <v>12</v>
      </c>
      <c r="C23" s="0" t="s">
        <v>53</v>
      </c>
      <c r="D23" s="0" t="s">
        <v>54</v>
      </c>
      <c r="E23" s="0" t="s">
        <v>54</v>
      </c>
    </row>
    <row r="24" customFormat="false" ht="13.8" hidden="true" customHeight="false" outlineLevel="0" collapsed="false">
      <c r="A24" s="0" t="n">
        <f aca="false">FALSE()</f>
        <v>0</v>
      </c>
      <c r="B24" s="0" t="n">
        <v>12</v>
      </c>
      <c r="C24" s="0" t="s">
        <v>53</v>
      </c>
      <c r="D24" s="0" t="s">
        <v>55</v>
      </c>
      <c r="E24" s="0" t="s">
        <v>55</v>
      </c>
    </row>
    <row r="25" customFormat="false" ht="13.8" hidden="true" customHeight="false" outlineLevel="0" collapsed="false">
      <c r="A25" s="0" t="n">
        <f aca="false">FALSE()</f>
        <v>0</v>
      </c>
      <c r="B25" s="0" t="n">
        <v>13</v>
      </c>
      <c r="C25" s="0" t="s">
        <v>56</v>
      </c>
      <c r="D25" s="0" t="s">
        <v>57</v>
      </c>
      <c r="E25" s="0" t="s">
        <v>58</v>
      </c>
    </row>
    <row r="26" customFormat="false" ht="13.8" hidden="true" customHeight="false" outlineLevel="0" collapsed="false">
      <c r="A26" s="0" t="n">
        <f aca="false">FALSE()</f>
        <v>0</v>
      </c>
      <c r="B26" s="0" t="n">
        <v>13</v>
      </c>
      <c r="C26" s="0" t="s">
        <v>56</v>
      </c>
      <c r="D26" s="0" t="s">
        <v>59</v>
      </c>
      <c r="E26" s="0" t="s">
        <v>59</v>
      </c>
    </row>
    <row r="27" customFormat="false" ht="13.8" hidden="true" customHeight="false" outlineLevel="0" collapsed="false">
      <c r="A27" s="0" t="n">
        <f aca="false">FALSE()</f>
        <v>0</v>
      </c>
      <c r="B27" s="0" t="n">
        <v>14</v>
      </c>
      <c r="C27" s="0" t="s">
        <v>60</v>
      </c>
      <c r="D27" s="0" t="s">
        <v>61</v>
      </c>
      <c r="E27" s="0" t="s">
        <v>61</v>
      </c>
    </row>
    <row r="28" customFormat="false" ht="13.8" hidden="true" customHeight="false" outlineLevel="0" collapsed="false">
      <c r="A28" s="0" t="n">
        <f aca="false">FALSE()</f>
        <v>0</v>
      </c>
      <c r="B28" s="0" t="n">
        <v>15</v>
      </c>
      <c r="C28" s="0" t="s">
        <v>62</v>
      </c>
      <c r="D28" s="0" t="s">
        <v>63</v>
      </c>
      <c r="E28" s="0" t="s">
        <v>64</v>
      </c>
    </row>
    <row r="29" customFormat="false" ht="13.8" hidden="true" customHeight="false" outlineLevel="0" collapsed="false">
      <c r="A29" s="0" t="n">
        <f aca="false">FALSE()</f>
        <v>0</v>
      </c>
      <c r="B29" s="0" t="n">
        <v>16</v>
      </c>
      <c r="C29" s="0" t="s">
        <v>65</v>
      </c>
      <c r="D29" s="0" t="s">
        <v>66</v>
      </c>
      <c r="E29" s="0" t="s">
        <v>67</v>
      </c>
    </row>
    <row r="30" customFormat="false" ht="13.8" hidden="true" customHeight="false" outlineLevel="0" collapsed="false">
      <c r="A30" s="0" t="n">
        <f aca="false">FALSE()</f>
        <v>0</v>
      </c>
      <c r="B30" s="0" t="n">
        <v>16</v>
      </c>
      <c r="C30" s="0" t="s">
        <v>65</v>
      </c>
      <c r="D30" s="0" t="s">
        <v>68</v>
      </c>
      <c r="E30" s="0" t="s">
        <v>69</v>
      </c>
    </row>
    <row r="31" customFormat="false" ht="13.8" hidden="true" customHeight="false" outlineLevel="0" collapsed="false">
      <c r="A31" s="0" t="n">
        <f aca="false">FALSE()</f>
        <v>0</v>
      </c>
      <c r="B31" s="0" t="n">
        <v>17</v>
      </c>
      <c r="C31" s="0" t="s">
        <v>70</v>
      </c>
      <c r="D31" s="0" t="s">
        <v>71</v>
      </c>
      <c r="E31" s="0" t="s">
        <v>72</v>
      </c>
    </row>
    <row r="32" customFormat="false" ht="13.8" hidden="true" customHeight="false" outlineLevel="0" collapsed="false">
      <c r="A32" s="0" t="n">
        <f aca="false">FALSE()</f>
        <v>0</v>
      </c>
      <c r="B32" s="0" t="n">
        <v>17</v>
      </c>
      <c r="C32" s="0" t="s">
        <v>70</v>
      </c>
      <c r="D32" s="0" t="s">
        <v>73</v>
      </c>
      <c r="E32" s="0" t="s">
        <v>74</v>
      </c>
    </row>
    <row r="33" customFormat="false" ht="13.8" hidden="true" customHeight="false" outlineLevel="0" collapsed="false">
      <c r="A33" s="0" t="n">
        <f aca="false">FALSE()</f>
        <v>0</v>
      </c>
      <c r="B33" s="0" t="n">
        <v>18</v>
      </c>
      <c r="C33" s="0" t="s">
        <v>75</v>
      </c>
      <c r="D33" s="0" t="s">
        <v>76</v>
      </c>
      <c r="E33" s="0" t="s">
        <v>77</v>
      </c>
    </row>
    <row r="34" customFormat="false" ht="13.8" hidden="true" customHeight="false" outlineLevel="0" collapsed="false">
      <c r="A34" s="0" t="n">
        <f aca="false">FALSE()</f>
        <v>0</v>
      </c>
      <c r="B34" s="0" t="n">
        <v>19</v>
      </c>
      <c r="C34" s="0" t="s">
        <v>78</v>
      </c>
      <c r="D34" s="0" t="s">
        <v>79</v>
      </c>
      <c r="E34" s="0" t="s">
        <v>80</v>
      </c>
    </row>
    <row r="35" customFormat="false" ht="13.8" hidden="true" customHeight="false" outlineLevel="0" collapsed="false">
      <c r="A35" s="0" t="n">
        <f aca="false">FALSE()</f>
        <v>0</v>
      </c>
      <c r="B35" s="0" t="n">
        <v>19</v>
      </c>
      <c r="C35" s="0" t="s">
        <v>78</v>
      </c>
      <c r="D35" s="0" t="s">
        <v>81</v>
      </c>
      <c r="E35" s="0" t="s">
        <v>82</v>
      </c>
    </row>
    <row r="36" customFormat="false" ht="13.8" hidden="true" customHeight="false" outlineLevel="0" collapsed="false">
      <c r="A36" s="0" t="n">
        <f aca="false">FALSE()</f>
        <v>0</v>
      </c>
      <c r="B36" s="0" t="n">
        <v>20</v>
      </c>
      <c r="C36" s="0" t="s">
        <v>83</v>
      </c>
      <c r="D36" s="0" t="s">
        <v>84</v>
      </c>
      <c r="E36" s="0" t="s">
        <v>85</v>
      </c>
    </row>
    <row r="37" customFormat="false" ht="13.8" hidden="true" customHeight="false" outlineLevel="0" collapsed="false">
      <c r="A37" s="0" t="n">
        <f aca="false">FALSE()</f>
        <v>0</v>
      </c>
      <c r="B37" s="0" t="n">
        <v>21</v>
      </c>
      <c r="C37" s="0" t="s">
        <v>86</v>
      </c>
      <c r="D37" s="0" t="s">
        <v>87</v>
      </c>
      <c r="E37" s="0" t="s">
        <v>88</v>
      </c>
    </row>
    <row r="38" customFormat="false" ht="13.8" hidden="true" customHeight="false" outlineLevel="0" collapsed="false">
      <c r="A38" s="0" t="n">
        <f aca="false">FALSE()</f>
        <v>0</v>
      </c>
      <c r="B38" s="0" t="n">
        <v>21</v>
      </c>
      <c r="C38" s="0" t="s">
        <v>86</v>
      </c>
      <c r="D38" s="0" t="s">
        <v>89</v>
      </c>
      <c r="E38" s="0" t="s">
        <v>90</v>
      </c>
    </row>
    <row r="39" customFormat="false" ht="13.8" hidden="true" customHeight="false" outlineLevel="0" collapsed="false">
      <c r="A39" s="0" t="n">
        <f aca="false">FALSE()</f>
        <v>0</v>
      </c>
      <c r="B39" s="0" t="n">
        <v>22</v>
      </c>
      <c r="C39" s="0" t="s">
        <v>91</v>
      </c>
      <c r="D39" s="0" t="s">
        <v>76</v>
      </c>
      <c r="E39" s="0" t="s">
        <v>77</v>
      </c>
    </row>
    <row r="40" customFormat="false" ht="13.8" hidden="true" customHeight="false" outlineLevel="0" collapsed="false">
      <c r="A40" s="0" t="n">
        <f aca="false">FALSE()</f>
        <v>0</v>
      </c>
      <c r="B40" s="0" t="n">
        <v>23</v>
      </c>
      <c r="C40" s="0" t="s">
        <v>92</v>
      </c>
      <c r="D40" s="0" t="s">
        <v>93</v>
      </c>
      <c r="E40" s="0" t="s">
        <v>94</v>
      </c>
    </row>
    <row r="41" customFormat="false" ht="13.8" hidden="true" customHeight="false" outlineLevel="0" collapsed="false">
      <c r="A41" s="0" t="n">
        <f aca="false">FALSE()</f>
        <v>0</v>
      </c>
      <c r="B41" s="0" t="n">
        <v>23</v>
      </c>
      <c r="C41" s="0" t="s">
        <v>92</v>
      </c>
      <c r="D41" s="0" t="s">
        <v>95</v>
      </c>
      <c r="E41" s="0" t="s">
        <v>96</v>
      </c>
    </row>
    <row r="42" customFormat="false" ht="13.8" hidden="true" customHeight="false" outlineLevel="0" collapsed="false">
      <c r="A42" s="0" t="n">
        <f aca="false">FALSE()</f>
        <v>0</v>
      </c>
      <c r="B42" s="0" t="n">
        <v>24</v>
      </c>
      <c r="C42" s="0" t="s">
        <v>97</v>
      </c>
      <c r="D42" s="0" t="s">
        <v>98</v>
      </c>
      <c r="E42" s="0" t="s">
        <v>99</v>
      </c>
    </row>
    <row r="43" customFormat="false" ht="13.8" hidden="true" customHeight="false" outlineLevel="0" collapsed="false">
      <c r="A43" s="0" t="n">
        <f aca="false">FALSE()</f>
        <v>0</v>
      </c>
      <c r="B43" s="0" t="n">
        <v>25</v>
      </c>
      <c r="C43" s="0" t="s">
        <v>100</v>
      </c>
      <c r="D43" s="0" t="s">
        <v>101</v>
      </c>
      <c r="E43" s="0" t="s">
        <v>101</v>
      </c>
    </row>
    <row r="44" customFormat="false" ht="13.8" hidden="true" customHeight="false" outlineLevel="0" collapsed="false">
      <c r="A44" s="0" t="n">
        <f aca="false">FALSE()</f>
        <v>0</v>
      </c>
      <c r="B44" s="0" t="n">
        <v>25</v>
      </c>
      <c r="C44" s="0" t="s">
        <v>100</v>
      </c>
      <c r="D44" s="0" t="s">
        <v>102</v>
      </c>
      <c r="E44" s="0" t="s">
        <v>103</v>
      </c>
    </row>
    <row r="45" customFormat="false" ht="13.8" hidden="true" customHeight="false" outlineLevel="0" collapsed="false">
      <c r="A45" s="0" t="n">
        <f aca="false">FALSE()</f>
        <v>0</v>
      </c>
      <c r="B45" s="0" t="n">
        <v>26</v>
      </c>
      <c r="C45" s="0" t="s">
        <v>104</v>
      </c>
      <c r="D45" s="0" t="s">
        <v>105</v>
      </c>
      <c r="E45" s="0" t="s">
        <v>105</v>
      </c>
    </row>
    <row r="46" customFormat="false" ht="13.8" hidden="true" customHeight="false" outlineLevel="0" collapsed="false">
      <c r="A46" s="0" t="n">
        <f aca="false">FALSE()</f>
        <v>0</v>
      </c>
      <c r="B46" s="0" t="n">
        <v>26</v>
      </c>
      <c r="C46" s="0" t="s">
        <v>104</v>
      </c>
      <c r="D46" s="0" t="s">
        <v>106</v>
      </c>
      <c r="E46" s="0" t="s">
        <v>106</v>
      </c>
    </row>
    <row r="47" customFormat="false" ht="13.8" hidden="true" customHeight="false" outlineLevel="0" collapsed="false">
      <c r="A47" s="0" t="n">
        <f aca="false">FALSE()</f>
        <v>0</v>
      </c>
      <c r="B47" s="0" t="n">
        <v>27</v>
      </c>
      <c r="C47" s="0" t="s">
        <v>107</v>
      </c>
      <c r="D47" s="0" t="s">
        <v>108</v>
      </c>
      <c r="E47" s="0" t="s">
        <v>108</v>
      </c>
    </row>
    <row r="48" customFormat="false" ht="13.8" hidden="true" customHeight="false" outlineLevel="0" collapsed="false">
      <c r="A48" s="0" t="n">
        <f aca="false">FALSE()</f>
        <v>0</v>
      </c>
      <c r="B48" s="0" t="n">
        <v>28</v>
      </c>
      <c r="C48" s="0" t="s">
        <v>109</v>
      </c>
      <c r="D48" s="0" t="s">
        <v>110</v>
      </c>
      <c r="E48" s="0" t="s">
        <v>110</v>
      </c>
    </row>
    <row r="49" customFormat="false" ht="13.8" hidden="true" customHeight="false" outlineLevel="0" collapsed="false">
      <c r="A49" s="0" t="n">
        <f aca="false">FALSE()</f>
        <v>0</v>
      </c>
      <c r="B49" s="0" t="n">
        <v>28</v>
      </c>
      <c r="C49" s="0" t="s">
        <v>109</v>
      </c>
      <c r="D49" s="0" t="s">
        <v>111</v>
      </c>
      <c r="E49" s="0" t="s">
        <v>111</v>
      </c>
    </row>
    <row r="50" customFormat="false" ht="23.65" hidden="false" customHeight="false" outlineLevel="0" collapsed="false">
      <c r="A50" s="0" t="n">
        <v>1</v>
      </c>
      <c r="B50" s="0" t="n">
        <v>29</v>
      </c>
      <c r="C50" s="0" t="s">
        <v>112</v>
      </c>
      <c r="D50" s="2" t="s">
        <v>113</v>
      </c>
      <c r="E50" s="0" t="s">
        <v>114</v>
      </c>
    </row>
    <row r="51" customFormat="false" ht="13.8" hidden="true" customHeight="false" outlineLevel="0" collapsed="false">
      <c r="A51" s="0" t="n">
        <f aca="false">FALSE()</f>
        <v>0</v>
      </c>
      <c r="B51" s="0" t="n">
        <v>30</v>
      </c>
      <c r="C51" s="0" t="s">
        <v>115</v>
      </c>
      <c r="D51" s="0" t="s">
        <v>116</v>
      </c>
      <c r="E51" s="0" t="s">
        <v>116</v>
      </c>
    </row>
    <row r="52" customFormat="false" ht="13.8" hidden="true" customHeight="false" outlineLevel="0" collapsed="false">
      <c r="A52" s="0" t="n">
        <f aca="false">FALSE()</f>
        <v>0</v>
      </c>
      <c r="B52" s="0" t="n">
        <v>30</v>
      </c>
      <c r="C52" s="0" t="s">
        <v>115</v>
      </c>
      <c r="D52" s="0" t="s">
        <v>117</v>
      </c>
      <c r="E52" s="0" t="s">
        <v>117</v>
      </c>
    </row>
    <row r="53" customFormat="false" ht="13.8" hidden="true" customHeight="false" outlineLevel="0" collapsed="false">
      <c r="A53" s="0" t="n">
        <f aca="false">FALSE()</f>
        <v>0</v>
      </c>
      <c r="B53" s="0" t="n">
        <v>31</v>
      </c>
      <c r="C53" s="0" t="s">
        <v>118</v>
      </c>
      <c r="D53" s="0" t="s">
        <v>119</v>
      </c>
      <c r="E53" s="0" t="s">
        <v>120</v>
      </c>
    </row>
    <row r="54" customFormat="false" ht="13.8" hidden="true" customHeight="false" outlineLevel="0" collapsed="false">
      <c r="A54" s="0" t="n">
        <f aca="false">FALSE()</f>
        <v>0</v>
      </c>
      <c r="B54" s="0" t="n">
        <v>31</v>
      </c>
      <c r="C54" s="0" t="s">
        <v>118</v>
      </c>
      <c r="D54" s="0" t="s">
        <v>121</v>
      </c>
      <c r="E54" s="0" t="s">
        <v>122</v>
      </c>
    </row>
    <row r="55" customFormat="false" ht="13.8" hidden="true" customHeight="false" outlineLevel="0" collapsed="false">
      <c r="A55" s="0" t="n">
        <f aca="false">FALSE()</f>
        <v>0</v>
      </c>
      <c r="B55" s="0" t="n">
        <v>32</v>
      </c>
      <c r="C55" s="0" t="s">
        <v>123</v>
      </c>
      <c r="D55" s="0" t="s">
        <v>124</v>
      </c>
      <c r="E55" s="0" t="s">
        <v>124</v>
      </c>
    </row>
    <row r="56" customFormat="false" ht="13.8" hidden="true" customHeight="false" outlineLevel="0" collapsed="false">
      <c r="A56" s="0" t="n">
        <f aca="false">FALSE()</f>
        <v>0</v>
      </c>
      <c r="B56" s="0" t="n">
        <v>32</v>
      </c>
      <c r="C56" s="0" t="s">
        <v>123</v>
      </c>
      <c r="D56" s="0" t="s">
        <v>125</v>
      </c>
      <c r="E56" s="0" t="s">
        <v>126</v>
      </c>
    </row>
    <row r="57" customFormat="false" ht="13.8" hidden="true" customHeight="false" outlineLevel="0" collapsed="false">
      <c r="A57" s="0" t="n">
        <f aca="false">FALSE()</f>
        <v>0</v>
      </c>
      <c r="B57" s="0" t="n">
        <v>33</v>
      </c>
      <c r="C57" s="0" t="s">
        <v>127</v>
      </c>
      <c r="D57" s="0" t="s">
        <v>128</v>
      </c>
      <c r="E57" s="0" t="s">
        <v>128</v>
      </c>
    </row>
    <row r="58" customFormat="false" ht="13.8" hidden="true" customHeight="false" outlineLevel="0" collapsed="false">
      <c r="A58" s="0" t="n">
        <f aca="false">FALSE()</f>
        <v>0</v>
      </c>
      <c r="B58" s="0" t="n">
        <v>34</v>
      </c>
      <c r="C58" s="0" t="s">
        <v>129</v>
      </c>
      <c r="D58" s="0" t="s">
        <v>130</v>
      </c>
      <c r="E58" s="0" t="s">
        <v>130</v>
      </c>
    </row>
    <row r="59" customFormat="false" ht="13.8" hidden="true" customHeight="false" outlineLevel="0" collapsed="false">
      <c r="A59" s="0" t="n">
        <f aca="false">FALSE()</f>
        <v>0</v>
      </c>
      <c r="B59" s="0" t="n">
        <v>35</v>
      </c>
      <c r="C59" s="0" t="s">
        <v>131</v>
      </c>
      <c r="D59" s="0" t="s">
        <v>132</v>
      </c>
      <c r="E59" s="0" t="s">
        <v>133</v>
      </c>
    </row>
    <row r="60" customFormat="false" ht="13.8" hidden="true" customHeight="false" outlineLevel="0" collapsed="false">
      <c r="A60" s="0" t="n">
        <f aca="false">FALSE()</f>
        <v>0</v>
      </c>
      <c r="B60" s="0" t="n">
        <v>35</v>
      </c>
      <c r="C60" s="0" t="s">
        <v>131</v>
      </c>
      <c r="D60" s="0" t="s">
        <v>134</v>
      </c>
      <c r="E60" s="0" t="s">
        <v>134</v>
      </c>
    </row>
    <row r="61" customFormat="false" ht="13.8" hidden="true" customHeight="false" outlineLevel="0" collapsed="false">
      <c r="A61" s="0" t="n">
        <f aca="false">FALSE()</f>
        <v>0</v>
      </c>
      <c r="B61" s="0" t="n">
        <v>36</v>
      </c>
      <c r="C61" s="0" t="s">
        <v>135</v>
      </c>
      <c r="D61" s="0" t="s">
        <v>136</v>
      </c>
      <c r="E61" s="0" t="s">
        <v>136</v>
      </c>
    </row>
    <row r="62" customFormat="false" ht="13.8" hidden="true" customHeight="false" outlineLevel="0" collapsed="false">
      <c r="A62" s="0" t="n">
        <f aca="false">FALSE()</f>
        <v>0</v>
      </c>
      <c r="B62" s="0" t="n">
        <v>37</v>
      </c>
      <c r="C62" s="0" t="s">
        <v>137</v>
      </c>
      <c r="D62" s="0" t="s">
        <v>138</v>
      </c>
      <c r="E62" s="0" t="s">
        <v>138</v>
      </c>
    </row>
    <row r="63" customFormat="false" ht="13.8" hidden="true" customHeight="false" outlineLevel="0" collapsed="false">
      <c r="A63" s="0" t="n">
        <f aca="false">FALSE()</f>
        <v>0</v>
      </c>
      <c r="B63" s="0" t="n">
        <v>37</v>
      </c>
      <c r="C63" s="0" t="s">
        <v>137</v>
      </c>
      <c r="D63" s="0" t="s">
        <v>139</v>
      </c>
      <c r="E63" s="0" t="s">
        <v>139</v>
      </c>
    </row>
    <row r="64" customFormat="false" ht="13.8" hidden="true" customHeight="false" outlineLevel="0" collapsed="false">
      <c r="A64" s="0" t="n">
        <f aca="false">FALSE()</f>
        <v>0</v>
      </c>
      <c r="B64" s="0" t="n">
        <v>38</v>
      </c>
      <c r="C64" s="0" t="s">
        <v>140</v>
      </c>
      <c r="D64" s="0" t="s">
        <v>141</v>
      </c>
      <c r="E64" s="0" t="s">
        <v>141</v>
      </c>
    </row>
    <row r="65" customFormat="false" ht="13.8" hidden="true" customHeight="false" outlineLevel="0" collapsed="false">
      <c r="A65" s="0" t="n">
        <f aca="false">FALSE()</f>
        <v>0</v>
      </c>
      <c r="B65" s="0" t="n">
        <v>38</v>
      </c>
      <c r="C65" s="0" t="s">
        <v>140</v>
      </c>
      <c r="D65" s="0" t="s">
        <v>142</v>
      </c>
      <c r="E65" s="0" t="s">
        <v>142</v>
      </c>
    </row>
    <row r="66" customFormat="false" ht="13.8" hidden="true" customHeight="false" outlineLevel="0" collapsed="false">
      <c r="A66" s="0" t="n">
        <f aca="false">FALSE()</f>
        <v>0</v>
      </c>
      <c r="B66" s="0" t="n">
        <v>39</v>
      </c>
      <c r="C66" s="0" t="s">
        <v>143</v>
      </c>
      <c r="D66" s="0" t="s">
        <v>144</v>
      </c>
      <c r="E66" s="0" t="s">
        <v>145</v>
      </c>
    </row>
    <row r="67" customFormat="false" ht="13.8" hidden="true" customHeight="false" outlineLevel="0" collapsed="false">
      <c r="A67" s="0" t="n">
        <f aca="false">FALSE()</f>
        <v>0</v>
      </c>
      <c r="B67" s="0" t="n">
        <v>39</v>
      </c>
      <c r="C67" s="0" t="s">
        <v>143</v>
      </c>
      <c r="D67" s="0" t="s">
        <v>146</v>
      </c>
      <c r="E67" s="0" t="s">
        <v>146</v>
      </c>
    </row>
    <row r="68" customFormat="false" ht="13.8" hidden="true" customHeight="false" outlineLevel="0" collapsed="false">
      <c r="A68" s="0" t="n">
        <f aca="false">FALSE()</f>
        <v>0</v>
      </c>
      <c r="B68" s="0" t="n">
        <v>40</v>
      </c>
      <c r="C68" s="0" t="s">
        <v>147</v>
      </c>
      <c r="D68" s="0" t="s">
        <v>148</v>
      </c>
      <c r="E68" s="0" t="s">
        <v>148</v>
      </c>
    </row>
    <row r="69" customFormat="false" ht="13.8" hidden="true" customHeight="false" outlineLevel="0" collapsed="false">
      <c r="A69" s="0" t="n">
        <f aca="false">FALSE()</f>
        <v>0</v>
      </c>
      <c r="B69" s="0" t="n">
        <v>40</v>
      </c>
      <c r="C69" s="0" t="s">
        <v>147</v>
      </c>
      <c r="D69" s="0" t="s">
        <v>149</v>
      </c>
      <c r="E69" s="0" t="s">
        <v>149</v>
      </c>
    </row>
    <row r="70" customFormat="false" ht="13.8" hidden="true" customHeight="false" outlineLevel="0" collapsed="false">
      <c r="A70" s="0" t="n">
        <f aca="false">FALSE()</f>
        <v>0</v>
      </c>
      <c r="B70" s="0" t="n">
        <v>41</v>
      </c>
      <c r="C70" s="0" t="s">
        <v>150</v>
      </c>
      <c r="D70" s="0" t="s">
        <v>151</v>
      </c>
      <c r="E70" s="0" t="s">
        <v>151</v>
      </c>
    </row>
    <row r="71" customFormat="false" ht="13.8" hidden="true" customHeight="false" outlineLevel="0" collapsed="false">
      <c r="A71" s="0" t="n">
        <f aca="false">FALSE()</f>
        <v>0</v>
      </c>
      <c r="B71" s="0" t="n">
        <v>41</v>
      </c>
      <c r="C71" s="0" t="s">
        <v>150</v>
      </c>
      <c r="D71" s="0" t="s">
        <v>152</v>
      </c>
      <c r="E71" s="0" t="s">
        <v>152</v>
      </c>
    </row>
    <row r="72" customFormat="false" ht="13.8" hidden="true" customHeight="false" outlineLevel="0" collapsed="false">
      <c r="A72" s="0" t="n">
        <f aca="false">FALSE()</f>
        <v>0</v>
      </c>
      <c r="B72" s="0" t="n">
        <v>42</v>
      </c>
      <c r="C72" s="0" t="s">
        <v>153</v>
      </c>
      <c r="D72" s="0" t="s">
        <v>154</v>
      </c>
      <c r="E72" s="0" t="s">
        <v>154</v>
      </c>
    </row>
    <row r="73" customFormat="false" ht="13.8" hidden="true" customHeight="false" outlineLevel="0" collapsed="false">
      <c r="A73" s="0" t="n">
        <f aca="false">FALSE()</f>
        <v>0</v>
      </c>
      <c r="B73" s="0" t="n">
        <v>43</v>
      </c>
      <c r="C73" s="0" t="s">
        <v>155</v>
      </c>
      <c r="D73" s="0" t="s">
        <v>156</v>
      </c>
      <c r="E73" s="0" t="s">
        <v>156</v>
      </c>
    </row>
    <row r="74" customFormat="false" ht="13.8" hidden="true" customHeight="false" outlineLevel="0" collapsed="false">
      <c r="A74" s="0" t="n">
        <f aca="false">FALSE()</f>
        <v>0</v>
      </c>
      <c r="B74" s="0" t="n">
        <v>43</v>
      </c>
      <c r="C74" s="0" t="s">
        <v>155</v>
      </c>
      <c r="D74" s="0" t="s">
        <v>157</v>
      </c>
      <c r="E74" s="0" t="s">
        <v>157</v>
      </c>
    </row>
    <row r="75" customFormat="false" ht="13.8" hidden="false" customHeight="false" outlineLevel="0" collapsed="false">
      <c r="A75" s="0" t="n">
        <v>1</v>
      </c>
      <c r="B75" s="0" t="n">
        <v>44</v>
      </c>
      <c r="C75" s="0" t="s">
        <v>158</v>
      </c>
      <c r="D75" s="2" t="s">
        <v>159</v>
      </c>
      <c r="E75" s="0" t="s">
        <v>160</v>
      </c>
    </row>
    <row r="76" customFormat="false" ht="13.8" hidden="true" customHeight="false" outlineLevel="0" collapsed="false">
      <c r="A76" s="0" t="n">
        <f aca="false">FALSE()</f>
        <v>0</v>
      </c>
      <c r="B76" s="0" t="n">
        <v>44</v>
      </c>
      <c r="C76" s="0" t="s">
        <v>158</v>
      </c>
      <c r="D76" s="0" t="s">
        <v>161</v>
      </c>
      <c r="E76" s="0" t="s">
        <v>161</v>
      </c>
    </row>
    <row r="77" customFormat="false" ht="13.8" hidden="true" customHeight="false" outlineLevel="0" collapsed="false">
      <c r="A77" s="0" t="n">
        <f aca="false">FALSE()</f>
        <v>0</v>
      </c>
      <c r="B77" s="0" t="n">
        <v>45</v>
      </c>
      <c r="C77" s="0" t="s">
        <v>162</v>
      </c>
      <c r="D77" s="0" t="s">
        <v>163</v>
      </c>
      <c r="E77" s="0" t="s">
        <v>163</v>
      </c>
    </row>
    <row r="78" customFormat="false" ht="13.8" hidden="true" customHeight="false" outlineLevel="0" collapsed="false">
      <c r="A78" s="0" t="n">
        <f aca="false">FALSE()</f>
        <v>0</v>
      </c>
      <c r="B78" s="0" t="n">
        <v>46</v>
      </c>
      <c r="C78" s="0" t="s">
        <v>164</v>
      </c>
      <c r="D78" s="0" t="s">
        <v>165</v>
      </c>
      <c r="E78" s="0" t="s">
        <v>165</v>
      </c>
    </row>
    <row r="79" customFormat="false" ht="13.8" hidden="true" customHeight="false" outlineLevel="0" collapsed="false">
      <c r="A79" s="0" t="n">
        <f aca="false">FALSE()</f>
        <v>0</v>
      </c>
      <c r="B79" s="0" t="n">
        <v>46</v>
      </c>
      <c r="C79" s="0" t="s">
        <v>164</v>
      </c>
      <c r="D79" s="0" t="s">
        <v>166</v>
      </c>
      <c r="E79" s="0" t="s">
        <v>166</v>
      </c>
    </row>
    <row r="80" customFormat="false" ht="13.8" hidden="true" customHeight="false" outlineLevel="0" collapsed="false">
      <c r="A80" s="0" t="n">
        <f aca="false">FALSE()</f>
        <v>0</v>
      </c>
      <c r="B80" s="0" t="n">
        <v>47</v>
      </c>
      <c r="C80" s="0" t="s">
        <v>167</v>
      </c>
      <c r="D80" s="0" t="s">
        <v>168</v>
      </c>
      <c r="E80" s="0" t="s">
        <v>168</v>
      </c>
    </row>
    <row r="81" customFormat="false" ht="13.8" hidden="true" customHeight="false" outlineLevel="0" collapsed="false">
      <c r="A81" s="0" t="n">
        <f aca="false">FALSE()</f>
        <v>0</v>
      </c>
      <c r="B81" s="0" t="n">
        <v>47</v>
      </c>
      <c r="C81" s="0" t="s">
        <v>167</v>
      </c>
      <c r="D81" s="0" t="s">
        <v>169</v>
      </c>
      <c r="E81" s="0" t="s">
        <v>170</v>
      </c>
    </row>
    <row r="82" customFormat="false" ht="13.8" hidden="true" customHeight="false" outlineLevel="0" collapsed="false">
      <c r="A82" s="0" t="n">
        <f aca="false">FALSE()</f>
        <v>0</v>
      </c>
      <c r="B82" s="0" t="n">
        <v>48</v>
      </c>
      <c r="C82" s="0" t="s">
        <v>171</v>
      </c>
      <c r="D82" s="0" t="s">
        <v>172</v>
      </c>
      <c r="E82" s="0" t="s">
        <v>172</v>
      </c>
    </row>
    <row r="83" customFormat="false" ht="13.8" hidden="true" customHeight="false" outlineLevel="0" collapsed="false">
      <c r="A83" s="0" t="n">
        <f aca="false">FALSE()</f>
        <v>0</v>
      </c>
      <c r="B83" s="0" t="n">
        <v>48</v>
      </c>
      <c r="C83" s="0" t="s">
        <v>171</v>
      </c>
      <c r="D83" s="0" t="s">
        <v>173</v>
      </c>
      <c r="E83" s="0" t="s">
        <v>173</v>
      </c>
    </row>
    <row r="84" customFormat="false" ht="13.8" hidden="true" customHeight="false" outlineLevel="0" collapsed="false">
      <c r="A84" s="0" t="n">
        <f aca="false">FALSE()</f>
        <v>0</v>
      </c>
      <c r="B84" s="0" t="n">
        <v>49</v>
      </c>
      <c r="C84" s="0" t="s">
        <v>174</v>
      </c>
      <c r="D84" s="0" t="s">
        <v>175</v>
      </c>
      <c r="E84" s="0" t="s">
        <v>175</v>
      </c>
    </row>
    <row r="85" customFormat="false" ht="13.8" hidden="true" customHeight="false" outlineLevel="0" collapsed="false">
      <c r="A85" s="0" t="n">
        <f aca="false">FALSE()</f>
        <v>0</v>
      </c>
      <c r="B85" s="0" t="n">
        <v>49</v>
      </c>
      <c r="C85" s="0" t="s">
        <v>174</v>
      </c>
      <c r="D85" s="0" t="s">
        <v>176</v>
      </c>
      <c r="E85" s="0" t="s">
        <v>176</v>
      </c>
    </row>
    <row r="86" customFormat="false" ht="13.8" hidden="true" customHeight="false" outlineLevel="0" collapsed="false">
      <c r="A86" s="0" t="n">
        <f aca="false">FALSE()</f>
        <v>0</v>
      </c>
      <c r="B86" s="0" t="n">
        <v>50</v>
      </c>
      <c r="C86" s="0" t="s">
        <v>177</v>
      </c>
      <c r="D86" s="0" t="s">
        <v>178</v>
      </c>
      <c r="E86" s="0" t="s">
        <v>178</v>
      </c>
    </row>
    <row r="87" customFormat="false" ht="13.8" hidden="true" customHeight="false" outlineLevel="0" collapsed="false">
      <c r="A87" s="0" t="n">
        <f aca="false">FALSE()</f>
        <v>0</v>
      </c>
      <c r="B87" s="0" t="n">
        <v>50</v>
      </c>
      <c r="C87" s="0" t="s">
        <v>177</v>
      </c>
      <c r="D87" s="0" t="s">
        <v>179</v>
      </c>
      <c r="E87" s="0" t="s">
        <v>180</v>
      </c>
    </row>
    <row r="88" customFormat="false" ht="13.8" hidden="true" customHeight="false" outlineLevel="0" collapsed="false">
      <c r="A88" s="0" t="n">
        <f aca="false">FALSE()</f>
        <v>0</v>
      </c>
      <c r="B88" s="0" t="n">
        <v>51</v>
      </c>
      <c r="C88" s="0" t="s">
        <v>181</v>
      </c>
      <c r="D88" s="0" t="s">
        <v>182</v>
      </c>
      <c r="E88" s="0" t="s">
        <v>182</v>
      </c>
    </row>
    <row r="89" customFormat="false" ht="13.8" hidden="true" customHeight="false" outlineLevel="0" collapsed="false">
      <c r="A89" s="0" t="n">
        <f aca="false">FALSE()</f>
        <v>0</v>
      </c>
      <c r="B89" s="0" t="n">
        <v>51</v>
      </c>
      <c r="C89" s="0" t="s">
        <v>181</v>
      </c>
      <c r="D89" s="0" t="s">
        <v>183</v>
      </c>
      <c r="E89" s="0" t="s">
        <v>183</v>
      </c>
    </row>
    <row r="90" customFormat="false" ht="13.8" hidden="true" customHeight="false" outlineLevel="0" collapsed="false">
      <c r="A90" s="0" t="n">
        <f aca="false">FALSE()</f>
        <v>0</v>
      </c>
      <c r="B90" s="0" t="n">
        <v>52</v>
      </c>
      <c r="C90" s="0" t="s">
        <v>184</v>
      </c>
      <c r="D90" s="0" t="s">
        <v>185</v>
      </c>
      <c r="E90" s="0" t="s">
        <v>185</v>
      </c>
    </row>
    <row r="91" customFormat="false" ht="13.8" hidden="true" customHeight="false" outlineLevel="0" collapsed="false">
      <c r="A91" s="0" t="n">
        <f aca="false">FALSE()</f>
        <v>0</v>
      </c>
      <c r="B91" s="0" t="n">
        <v>52</v>
      </c>
      <c r="C91" s="0" t="s">
        <v>184</v>
      </c>
      <c r="D91" s="0" t="s">
        <v>186</v>
      </c>
      <c r="E91" s="0" t="s">
        <v>186</v>
      </c>
    </row>
    <row r="92" customFormat="false" ht="13.8" hidden="true" customHeight="false" outlineLevel="0" collapsed="false">
      <c r="A92" s="0" t="n">
        <f aca="false">FALSE()</f>
        <v>0</v>
      </c>
      <c r="B92" s="0" t="n">
        <v>53</v>
      </c>
      <c r="C92" s="0" t="s">
        <v>187</v>
      </c>
      <c r="D92" s="0" t="s">
        <v>188</v>
      </c>
      <c r="E92" s="0" t="s">
        <v>188</v>
      </c>
    </row>
    <row r="93" customFormat="false" ht="13.8" hidden="true" customHeight="false" outlineLevel="0" collapsed="false">
      <c r="A93" s="0" t="n">
        <f aca="false">FALSE()</f>
        <v>0</v>
      </c>
      <c r="B93" s="0" t="n">
        <v>53</v>
      </c>
      <c r="C93" s="0" t="s">
        <v>187</v>
      </c>
      <c r="D93" s="0" t="s">
        <v>189</v>
      </c>
      <c r="E93" s="0" t="s">
        <v>189</v>
      </c>
    </row>
    <row r="94" customFormat="false" ht="13.8" hidden="true" customHeight="false" outlineLevel="0" collapsed="false">
      <c r="A94" s="0" t="n">
        <f aca="false">FALSE()</f>
        <v>0</v>
      </c>
      <c r="B94" s="0" t="n">
        <v>54</v>
      </c>
      <c r="C94" s="0" t="s">
        <v>190</v>
      </c>
      <c r="D94" s="0" t="s">
        <v>191</v>
      </c>
      <c r="E94" s="0" t="s">
        <v>191</v>
      </c>
    </row>
    <row r="95" customFormat="false" ht="13.8" hidden="true" customHeight="false" outlineLevel="0" collapsed="false">
      <c r="A95" s="0" t="n">
        <f aca="false">FALSE()</f>
        <v>0</v>
      </c>
      <c r="B95" s="0" t="n">
        <v>55</v>
      </c>
      <c r="C95" s="0" t="s">
        <v>192</v>
      </c>
      <c r="D95" s="0" t="s">
        <v>193</v>
      </c>
      <c r="E95" s="0" t="s">
        <v>193</v>
      </c>
    </row>
    <row r="96" customFormat="false" ht="13.8" hidden="true" customHeight="false" outlineLevel="0" collapsed="false">
      <c r="A96" s="0" t="n">
        <f aca="false">FALSE()</f>
        <v>0</v>
      </c>
      <c r="B96" s="0" t="n">
        <v>55</v>
      </c>
      <c r="C96" s="0" t="s">
        <v>192</v>
      </c>
      <c r="D96" s="0" t="s">
        <v>194</v>
      </c>
      <c r="E96" s="0" t="s">
        <v>194</v>
      </c>
    </row>
    <row r="97" customFormat="false" ht="13.8" hidden="true" customHeight="false" outlineLevel="0" collapsed="false">
      <c r="A97" s="0" t="n">
        <f aca="false">FALSE()</f>
        <v>0</v>
      </c>
      <c r="B97" s="0" t="n">
        <v>56</v>
      </c>
      <c r="C97" s="0" t="s">
        <v>195</v>
      </c>
      <c r="D97" s="0" t="s">
        <v>196</v>
      </c>
      <c r="E97" s="0" t="s">
        <v>196</v>
      </c>
    </row>
    <row r="98" customFormat="false" ht="13.8" hidden="true" customHeight="false" outlineLevel="0" collapsed="false">
      <c r="A98" s="0" t="n">
        <f aca="false">FALSE()</f>
        <v>0</v>
      </c>
      <c r="B98" s="0" t="n">
        <v>57</v>
      </c>
      <c r="C98" s="0" t="s">
        <v>197</v>
      </c>
      <c r="D98" s="0" t="s">
        <v>198</v>
      </c>
      <c r="E98" s="0" t="s">
        <v>198</v>
      </c>
    </row>
    <row r="99" customFormat="false" ht="13.8" hidden="true" customHeight="false" outlineLevel="0" collapsed="false">
      <c r="A99" s="0" t="n">
        <f aca="false">FALSE()</f>
        <v>0</v>
      </c>
      <c r="B99" s="0" t="n">
        <v>57</v>
      </c>
      <c r="C99" s="0" t="s">
        <v>197</v>
      </c>
      <c r="D99" s="0" t="s">
        <v>199</v>
      </c>
      <c r="E99" s="0" t="s">
        <v>199</v>
      </c>
    </row>
    <row r="100" customFormat="false" ht="13.8" hidden="true" customHeight="false" outlineLevel="0" collapsed="false">
      <c r="A100" s="0" t="n">
        <f aca="false">FALSE()</f>
        <v>0</v>
      </c>
      <c r="B100" s="0" t="n">
        <v>58</v>
      </c>
      <c r="C100" s="0" t="s">
        <v>200</v>
      </c>
      <c r="D100" s="0" t="s">
        <v>201</v>
      </c>
      <c r="E100" s="0" t="s">
        <v>201</v>
      </c>
    </row>
    <row r="101" customFormat="false" ht="13.8" hidden="true" customHeight="false" outlineLevel="0" collapsed="false">
      <c r="A101" s="0" t="n">
        <f aca="false">FALSE()</f>
        <v>0</v>
      </c>
      <c r="B101" s="0" t="n">
        <v>58</v>
      </c>
      <c r="C101" s="0" t="s">
        <v>200</v>
      </c>
      <c r="D101" s="0" t="s">
        <v>202</v>
      </c>
      <c r="E101" s="0" t="s">
        <v>202</v>
      </c>
    </row>
    <row r="102" customFormat="false" ht="13.8" hidden="true" customHeight="false" outlineLevel="0" collapsed="false">
      <c r="A102" s="0" t="n">
        <f aca="false">FALSE()</f>
        <v>0</v>
      </c>
      <c r="B102" s="0" t="n">
        <v>59</v>
      </c>
      <c r="C102" s="0" t="s">
        <v>203</v>
      </c>
      <c r="D102" s="0" t="s">
        <v>204</v>
      </c>
      <c r="E102" s="0" t="s">
        <v>204</v>
      </c>
    </row>
    <row r="103" customFormat="false" ht="13.8" hidden="true" customHeight="false" outlineLevel="0" collapsed="false">
      <c r="A103" s="0" t="n">
        <f aca="false">FALSE()</f>
        <v>0</v>
      </c>
      <c r="B103" s="0" t="n">
        <v>59</v>
      </c>
      <c r="C103" s="0" t="s">
        <v>203</v>
      </c>
      <c r="D103" s="0" t="s">
        <v>205</v>
      </c>
      <c r="E103" s="0" t="s">
        <v>205</v>
      </c>
    </row>
    <row r="104" customFormat="false" ht="13.8" hidden="true" customHeight="false" outlineLevel="0" collapsed="false">
      <c r="A104" s="0" t="n">
        <f aca="false">FALSE()</f>
        <v>0</v>
      </c>
      <c r="B104" s="0" t="n">
        <v>60</v>
      </c>
      <c r="C104" s="0" t="s">
        <v>206</v>
      </c>
      <c r="D104" s="0" t="s">
        <v>207</v>
      </c>
      <c r="E104" s="0" t="s">
        <v>207</v>
      </c>
    </row>
    <row r="105" customFormat="false" ht="13.8" hidden="true" customHeight="false" outlineLevel="0" collapsed="false">
      <c r="A105" s="0" t="n">
        <f aca="false">FALSE()</f>
        <v>0</v>
      </c>
      <c r="B105" s="0" t="n">
        <v>61</v>
      </c>
      <c r="C105" s="0" t="s">
        <v>208</v>
      </c>
      <c r="D105" s="0" t="s">
        <v>209</v>
      </c>
      <c r="E105" s="0" t="s">
        <v>209</v>
      </c>
    </row>
    <row r="106" customFormat="false" ht="13.8" hidden="true" customHeight="false" outlineLevel="0" collapsed="false">
      <c r="A106" s="0" t="n">
        <f aca="false">FALSE()</f>
        <v>0</v>
      </c>
      <c r="B106" s="0" t="n">
        <v>62</v>
      </c>
      <c r="C106" s="0" t="s">
        <v>210</v>
      </c>
      <c r="D106" s="0" t="s">
        <v>211</v>
      </c>
      <c r="E106" s="0" t="s">
        <v>211</v>
      </c>
    </row>
    <row r="107" customFormat="false" ht="13.8" hidden="true" customHeight="false" outlineLevel="0" collapsed="false">
      <c r="A107" s="0" t="n">
        <f aca="false">FALSE()</f>
        <v>0</v>
      </c>
      <c r="B107" s="0" t="n">
        <v>62</v>
      </c>
      <c r="C107" s="0" t="s">
        <v>210</v>
      </c>
      <c r="D107" s="0" t="s">
        <v>212</v>
      </c>
      <c r="E107" s="0" t="s">
        <v>212</v>
      </c>
    </row>
    <row r="108" customFormat="false" ht="13.8" hidden="true" customHeight="false" outlineLevel="0" collapsed="false">
      <c r="A108" s="0" t="n">
        <f aca="false">FALSE()</f>
        <v>0</v>
      </c>
      <c r="B108" s="0" t="n">
        <v>63</v>
      </c>
      <c r="C108" s="0" t="s">
        <v>213</v>
      </c>
      <c r="D108" s="0" t="s">
        <v>214</v>
      </c>
      <c r="E108" s="0" t="s">
        <v>214</v>
      </c>
    </row>
    <row r="109" customFormat="false" ht="13.8" hidden="true" customHeight="false" outlineLevel="0" collapsed="false">
      <c r="A109" s="0" t="n">
        <f aca="false">FALSE()</f>
        <v>0</v>
      </c>
      <c r="B109" s="0" t="n">
        <v>63</v>
      </c>
      <c r="C109" s="0" t="s">
        <v>213</v>
      </c>
      <c r="D109" s="0" t="s">
        <v>215</v>
      </c>
      <c r="E109" s="0" t="s">
        <v>215</v>
      </c>
    </row>
    <row r="110" customFormat="false" ht="13.8" hidden="true" customHeight="false" outlineLevel="0" collapsed="false">
      <c r="A110" s="0" t="n">
        <f aca="false">FALSE()</f>
        <v>0</v>
      </c>
      <c r="B110" s="0" t="n">
        <v>64</v>
      </c>
      <c r="C110" s="0" t="s">
        <v>216</v>
      </c>
      <c r="D110" s="0" t="s">
        <v>217</v>
      </c>
      <c r="E110" s="0" t="s">
        <v>217</v>
      </c>
    </row>
    <row r="111" customFormat="false" ht="13.8" hidden="true" customHeight="false" outlineLevel="0" collapsed="false">
      <c r="A111" s="0" t="n">
        <f aca="false">FALSE()</f>
        <v>0</v>
      </c>
      <c r="B111" s="0" t="n">
        <v>64</v>
      </c>
      <c r="C111" s="0" t="s">
        <v>216</v>
      </c>
      <c r="D111" s="0" t="s">
        <v>218</v>
      </c>
      <c r="E111" s="0" t="s">
        <v>218</v>
      </c>
    </row>
    <row r="112" customFormat="false" ht="13.8" hidden="true" customHeight="false" outlineLevel="0" collapsed="false">
      <c r="A112" s="0" t="n">
        <f aca="false">FALSE()</f>
        <v>0</v>
      </c>
      <c r="B112" s="0" t="n">
        <v>65</v>
      </c>
      <c r="C112" s="0" t="s">
        <v>219</v>
      </c>
      <c r="D112" s="0" t="s">
        <v>220</v>
      </c>
      <c r="E112" s="0" t="s">
        <v>220</v>
      </c>
    </row>
    <row r="113" customFormat="false" ht="13.8" hidden="true" customHeight="false" outlineLevel="0" collapsed="false">
      <c r="A113" s="0" t="n">
        <f aca="false">FALSE()</f>
        <v>0</v>
      </c>
      <c r="B113" s="0" t="n">
        <v>65</v>
      </c>
      <c r="C113" s="0" t="s">
        <v>219</v>
      </c>
      <c r="D113" s="0" t="s">
        <v>221</v>
      </c>
      <c r="E113" s="0" t="s">
        <v>221</v>
      </c>
    </row>
    <row r="114" customFormat="false" ht="13.8" hidden="true" customHeight="false" outlineLevel="0" collapsed="false">
      <c r="A114" s="0" t="n">
        <f aca="false">FALSE()</f>
        <v>0</v>
      </c>
      <c r="B114" s="0" t="n">
        <v>66</v>
      </c>
      <c r="C114" s="0" t="s">
        <v>222</v>
      </c>
      <c r="D114" s="0" t="s">
        <v>223</v>
      </c>
      <c r="E114" s="0" t="s">
        <v>223</v>
      </c>
    </row>
    <row r="115" customFormat="false" ht="13.8" hidden="true" customHeight="false" outlineLevel="0" collapsed="false">
      <c r="A115" s="0" t="n">
        <f aca="false">FALSE()</f>
        <v>0</v>
      </c>
      <c r="B115" s="0" t="n">
        <v>67</v>
      </c>
      <c r="C115" s="0" t="s">
        <v>224</v>
      </c>
      <c r="D115" s="0" t="s">
        <v>225</v>
      </c>
      <c r="E115" s="0" t="s">
        <v>225</v>
      </c>
    </row>
    <row r="116" customFormat="false" ht="13.8" hidden="true" customHeight="false" outlineLevel="0" collapsed="false">
      <c r="A116" s="0" t="n">
        <f aca="false">FALSE()</f>
        <v>0</v>
      </c>
      <c r="B116" s="0" t="n">
        <v>67</v>
      </c>
      <c r="C116" s="0" t="s">
        <v>224</v>
      </c>
      <c r="D116" s="0" t="s">
        <v>226</v>
      </c>
      <c r="E116" s="0" t="s">
        <v>226</v>
      </c>
    </row>
    <row r="117" customFormat="false" ht="13.8" hidden="true" customHeight="false" outlineLevel="0" collapsed="false">
      <c r="A117" s="0" t="n">
        <f aca="false">FALSE()</f>
        <v>0</v>
      </c>
      <c r="B117" s="0" t="n">
        <v>68</v>
      </c>
      <c r="C117" s="0" t="s">
        <v>227</v>
      </c>
      <c r="D117" s="0" t="s">
        <v>228</v>
      </c>
      <c r="E117" s="0" t="s">
        <v>228</v>
      </c>
    </row>
    <row r="118" customFormat="false" ht="13.8" hidden="true" customHeight="false" outlineLevel="0" collapsed="false">
      <c r="A118" s="0" t="n">
        <f aca="false">FALSE()</f>
        <v>0</v>
      </c>
      <c r="B118" s="0" t="n">
        <v>69</v>
      </c>
      <c r="C118" s="0" t="s">
        <v>229</v>
      </c>
      <c r="D118" s="0" t="s">
        <v>230</v>
      </c>
      <c r="E118" s="0" t="s">
        <v>230</v>
      </c>
    </row>
    <row r="119" customFormat="false" ht="13.8" hidden="true" customHeight="false" outlineLevel="0" collapsed="false">
      <c r="A119" s="0" t="n">
        <f aca="false">FALSE()</f>
        <v>0</v>
      </c>
      <c r="B119" s="0" t="n">
        <v>69</v>
      </c>
      <c r="C119" s="0" t="s">
        <v>229</v>
      </c>
      <c r="D119" s="0" t="s">
        <v>231</v>
      </c>
      <c r="E119" s="0" t="s">
        <v>231</v>
      </c>
    </row>
    <row r="120" customFormat="false" ht="13.8" hidden="true" customHeight="false" outlineLevel="0" collapsed="false">
      <c r="A120" s="0" t="n">
        <f aca="false">FALSE()</f>
        <v>0</v>
      </c>
      <c r="B120" s="0" t="n">
        <v>70</v>
      </c>
      <c r="C120" s="0" t="s">
        <v>232</v>
      </c>
      <c r="D120" s="0" t="s">
        <v>233</v>
      </c>
      <c r="E120" s="0" t="s">
        <v>233</v>
      </c>
    </row>
    <row r="121" customFormat="false" ht="13.8" hidden="true" customHeight="false" outlineLevel="0" collapsed="false">
      <c r="A121" s="0" t="n">
        <f aca="false">FALSE()</f>
        <v>0</v>
      </c>
      <c r="B121" s="0" t="n">
        <v>70</v>
      </c>
      <c r="C121" s="0" t="s">
        <v>232</v>
      </c>
      <c r="D121" s="0" t="s">
        <v>234</v>
      </c>
      <c r="E121" s="0" t="s">
        <v>234</v>
      </c>
    </row>
    <row r="122" customFormat="false" ht="13.8" hidden="true" customHeight="false" outlineLevel="0" collapsed="false">
      <c r="A122" s="0" t="n">
        <f aca="false">FALSE()</f>
        <v>0</v>
      </c>
      <c r="B122" s="0" t="n">
        <v>71</v>
      </c>
      <c r="C122" s="0" t="s">
        <v>235</v>
      </c>
      <c r="D122" s="0" t="s">
        <v>236</v>
      </c>
      <c r="E122" s="0" t="s">
        <v>236</v>
      </c>
    </row>
    <row r="123" customFormat="false" ht="13.8" hidden="true" customHeight="false" outlineLevel="0" collapsed="false">
      <c r="A123" s="0" t="n">
        <f aca="false">FALSE()</f>
        <v>0</v>
      </c>
      <c r="B123" s="0" t="n">
        <v>72</v>
      </c>
      <c r="C123" s="0" t="s">
        <v>237</v>
      </c>
      <c r="D123" s="0" t="s">
        <v>238</v>
      </c>
      <c r="E123" s="0" t="s">
        <v>238</v>
      </c>
    </row>
    <row r="124" customFormat="false" ht="13.8" hidden="true" customHeight="false" outlineLevel="0" collapsed="false">
      <c r="A124" s="0" t="n">
        <f aca="false">FALSE()</f>
        <v>0</v>
      </c>
      <c r="B124" s="0" t="n">
        <v>73</v>
      </c>
      <c r="C124" s="0" t="s">
        <v>239</v>
      </c>
      <c r="D124" s="0" t="s">
        <v>240</v>
      </c>
      <c r="E124" s="0" t="s">
        <v>240</v>
      </c>
    </row>
    <row r="125" customFormat="false" ht="13.8" hidden="false" customHeight="false" outlineLevel="0" collapsed="false">
      <c r="A125" s="0" t="n">
        <v>1</v>
      </c>
      <c r="B125" s="0" t="n">
        <v>73</v>
      </c>
      <c r="C125" s="0" t="s">
        <v>239</v>
      </c>
      <c r="D125" s="0" t="s">
        <v>241</v>
      </c>
      <c r="E125" s="0" t="s">
        <v>242</v>
      </c>
    </row>
    <row r="126" customFormat="false" ht="13.8" hidden="true" customHeight="false" outlineLevel="0" collapsed="false">
      <c r="A126" s="0" t="n">
        <f aca="false">FALSE()</f>
        <v>0</v>
      </c>
      <c r="B126" s="0" t="n">
        <v>74</v>
      </c>
      <c r="C126" s="0" t="s">
        <v>243</v>
      </c>
      <c r="D126" s="0" t="s">
        <v>244</v>
      </c>
      <c r="E126" s="0" t="s">
        <v>244</v>
      </c>
    </row>
    <row r="127" customFormat="false" ht="23.65" hidden="false" customHeight="false" outlineLevel="0" collapsed="false">
      <c r="A127" s="0" t="n">
        <v>1</v>
      </c>
      <c r="B127" s="0" t="n">
        <v>74</v>
      </c>
      <c r="C127" s="0" t="s">
        <v>243</v>
      </c>
      <c r="D127" s="2" t="s">
        <v>245</v>
      </c>
      <c r="E127" s="2" t="s">
        <v>246</v>
      </c>
    </row>
    <row r="128" customFormat="false" ht="13.8" hidden="true" customHeight="false" outlineLevel="0" collapsed="false">
      <c r="A128" s="0" t="n">
        <f aca="false">FALSE()</f>
        <v>0</v>
      </c>
      <c r="B128" s="0" t="n">
        <v>75</v>
      </c>
      <c r="C128" s="0" t="s">
        <v>247</v>
      </c>
      <c r="D128" s="0" t="s">
        <v>248</v>
      </c>
      <c r="E128" s="0" t="s">
        <v>248</v>
      </c>
    </row>
    <row r="129" customFormat="false" ht="13.8" hidden="true" customHeight="false" outlineLevel="0" collapsed="false">
      <c r="A129" s="0" t="n">
        <f aca="false">FALSE()</f>
        <v>0</v>
      </c>
      <c r="B129" s="0" t="n">
        <v>75</v>
      </c>
      <c r="C129" s="0" t="s">
        <v>247</v>
      </c>
      <c r="D129" s="0" t="s">
        <v>249</v>
      </c>
      <c r="E129" s="0" t="s">
        <v>249</v>
      </c>
    </row>
    <row r="130" customFormat="false" ht="13.8" hidden="true" customHeight="false" outlineLevel="0" collapsed="false">
      <c r="A130" s="0" t="n">
        <f aca="false">FALSE()</f>
        <v>0</v>
      </c>
      <c r="B130" s="0" t="n">
        <v>76</v>
      </c>
      <c r="C130" s="0" t="s">
        <v>250</v>
      </c>
      <c r="D130" s="0" t="s">
        <v>251</v>
      </c>
      <c r="E130" s="0" t="s">
        <v>252</v>
      </c>
    </row>
    <row r="131" customFormat="false" ht="13.8" hidden="true" customHeight="false" outlineLevel="0" collapsed="false">
      <c r="A131" s="0" t="n">
        <f aca="false">FALSE()</f>
        <v>0</v>
      </c>
      <c r="B131" s="0" t="n">
        <v>76</v>
      </c>
      <c r="C131" s="0" t="s">
        <v>250</v>
      </c>
      <c r="D131" s="0" t="s">
        <v>253</v>
      </c>
      <c r="E131" s="0" t="s">
        <v>254</v>
      </c>
    </row>
    <row r="132" customFormat="false" ht="13.8" hidden="true" customHeight="false" outlineLevel="0" collapsed="false">
      <c r="A132" s="0" t="n">
        <f aca="false">FALSE()</f>
        <v>0</v>
      </c>
      <c r="B132" s="0" t="n">
        <v>77</v>
      </c>
      <c r="C132" s="0" t="s">
        <v>255</v>
      </c>
      <c r="D132" s="0" t="s">
        <v>256</v>
      </c>
      <c r="E132" s="0" t="s">
        <v>256</v>
      </c>
    </row>
    <row r="133" customFormat="false" ht="13.8" hidden="true" customHeight="false" outlineLevel="0" collapsed="false">
      <c r="A133" s="0" t="n">
        <f aca="false">FALSE()</f>
        <v>0</v>
      </c>
      <c r="B133" s="0" t="n">
        <v>77</v>
      </c>
      <c r="C133" s="0" t="s">
        <v>255</v>
      </c>
      <c r="D133" s="0" t="s">
        <v>257</v>
      </c>
      <c r="E133" s="0" t="s">
        <v>257</v>
      </c>
    </row>
    <row r="134" customFormat="false" ht="13.8" hidden="false" customHeight="false" outlineLevel="0" collapsed="false">
      <c r="A134" s="0" t="n">
        <v>1</v>
      </c>
      <c r="B134" s="0" t="n">
        <v>78</v>
      </c>
      <c r="C134" s="0" t="s">
        <v>258</v>
      </c>
      <c r="D134" s="0" t="s">
        <v>259</v>
      </c>
      <c r="E134" s="0" t="s">
        <v>260</v>
      </c>
    </row>
    <row r="135" customFormat="false" ht="13.8" hidden="true" customHeight="false" outlineLevel="0" collapsed="false">
      <c r="A135" s="0" t="n">
        <f aca="false">FALSE()</f>
        <v>0</v>
      </c>
      <c r="B135" s="0" t="n">
        <v>79</v>
      </c>
      <c r="C135" s="0" t="s">
        <v>261</v>
      </c>
      <c r="D135" s="0" t="s">
        <v>262</v>
      </c>
      <c r="E135" s="0" t="s">
        <v>262</v>
      </c>
    </row>
    <row r="136" customFormat="false" ht="13.8" hidden="true" customHeight="false" outlineLevel="0" collapsed="false">
      <c r="A136" s="0" t="n">
        <f aca="false">FALSE()</f>
        <v>0</v>
      </c>
      <c r="B136" s="0" t="n">
        <v>79</v>
      </c>
      <c r="C136" s="0" t="s">
        <v>261</v>
      </c>
      <c r="D136" s="0" t="s">
        <v>263</v>
      </c>
      <c r="E136" s="0" t="s">
        <v>263</v>
      </c>
    </row>
    <row r="137" customFormat="false" ht="13.8" hidden="true" customHeight="false" outlineLevel="0" collapsed="false">
      <c r="A137" s="0" t="n">
        <f aca="false">FALSE()</f>
        <v>0</v>
      </c>
      <c r="B137" s="0" t="n">
        <v>80</v>
      </c>
      <c r="C137" s="0" t="s">
        <v>264</v>
      </c>
      <c r="D137" s="0" t="s">
        <v>265</v>
      </c>
      <c r="E137" s="0" t="s">
        <v>265</v>
      </c>
    </row>
    <row r="138" customFormat="false" ht="13.8" hidden="true" customHeight="false" outlineLevel="0" collapsed="false">
      <c r="A138" s="0" t="n">
        <f aca="false">FALSE()</f>
        <v>0</v>
      </c>
      <c r="B138" s="0" t="n">
        <v>80</v>
      </c>
      <c r="C138" s="0" t="s">
        <v>264</v>
      </c>
      <c r="D138" s="0" t="s">
        <v>266</v>
      </c>
      <c r="E138" s="0" t="s">
        <v>266</v>
      </c>
    </row>
    <row r="139" customFormat="false" ht="13.8" hidden="true" customHeight="false" outlineLevel="0" collapsed="false">
      <c r="A139" s="0" t="n">
        <f aca="false">FALSE()</f>
        <v>0</v>
      </c>
      <c r="B139" s="0" t="n">
        <v>81</v>
      </c>
      <c r="C139" s="0" t="s">
        <v>267</v>
      </c>
      <c r="D139" s="0" t="s">
        <v>268</v>
      </c>
      <c r="E139" s="0" t="s">
        <v>268</v>
      </c>
    </row>
    <row r="140" customFormat="false" ht="13.8" hidden="true" customHeight="false" outlineLevel="0" collapsed="false">
      <c r="A140" s="0" t="n">
        <f aca="false">FALSE()</f>
        <v>0</v>
      </c>
      <c r="B140" s="0" t="n">
        <v>81</v>
      </c>
      <c r="C140" s="0" t="s">
        <v>267</v>
      </c>
      <c r="D140" s="0" t="s">
        <v>269</v>
      </c>
      <c r="E140" s="0" t="s">
        <v>269</v>
      </c>
    </row>
    <row r="141" customFormat="false" ht="13.8" hidden="true" customHeight="false" outlineLevel="0" collapsed="false">
      <c r="A141" s="0" t="n">
        <f aca="false">FALSE()</f>
        <v>0</v>
      </c>
      <c r="B141" s="0" t="n">
        <v>82</v>
      </c>
      <c r="C141" s="0" t="s">
        <v>270</v>
      </c>
      <c r="D141" s="0" t="s">
        <v>271</v>
      </c>
      <c r="E141" s="0" t="s">
        <v>271</v>
      </c>
    </row>
    <row r="142" customFormat="false" ht="13.8" hidden="true" customHeight="false" outlineLevel="0" collapsed="false">
      <c r="A142" s="0" t="n">
        <f aca="false">FALSE()</f>
        <v>0</v>
      </c>
      <c r="B142" s="0" t="n">
        <v>82</v>
      </c>
      <c r="C142" s="0" t="s">
        <v>270</v>
      </c>
      <c r="D142" s="0" t="s">
        <v>272</v>
      </c>
      <c r="E142" s="0" t="s">
        <v>272</v>
      </c>
    </row>
    <row r="143" customFormat="false" ht="13.8" hidden="true" customHeight="false" outlineLevel="0" collapsed="false">
      <c r="A143" s="0" t="n">
        <f aca="false">FALSE()</f>
        <v>0</v>
      </c>
      <c r="B143" s="0" t="n">
        <v>83</v>
      </c>
      <c r="C143" s="0" t="s">
        <v>273</v>
      </c>
      <c r="D143" s="0" t="s">
        <v>274</v>
      </c>
      <c r="E143" s="0" t="s">
        <v>274</v>
      </c>
    </row>
    <row r="144" customFormat="false" ht="13.8" hidden="true" customHeight="false" outlineLevel="0" collapsed="false">
      <c r="A144" s="0" t="n">
        <f aca="false">FALSE()</f>
        <v>0</v>
      </c>
      <c r="B144" s="0" t="n">
        <v>84</v>
      </c>
      <c r="C144" s="0" t="s">
        <v>275</v>
      </c>
      <c r="D144" s="0" t="s">
        <v>276</v>
      </c>
      <c r="E144" s="0" t="s">
        <v>276</v>
      </c>
    </row>
    <row r="145" customFormat="false" ht="13.8" hidden="true" customHeight="false" outlineLevel="0" collapsed="false">
      <c r="A145" s="0" t="n">
        <f aca="false">FALSE()</f>
        <v>0</v>
      </c>
      <c r="B145" s="0" t="n">
        <v>84</v>
      </c>
      <c r="C145" s="0" t="s">
        <v>275</v>
      </c>
      <c r="D145" s="0" t="s">
        <v>277</v>
      </c>
      <c r="E145" s="0" t="s">
        <v>277</v>
      </c>
    </row>
    <row r="146" customFormat="false" ht="13.8" hidden="true" customHeight="false" outlineLevel="0" collapsed="false">
      <c r="A146" s="0" t="n">
        <f aca="false">FALSE()</f>
        <v>0</v>
      </c>
      <c r="B146" s="0" t="n">
        <v>85</v>
      </c>
      <c r="C146" s="0" t="s">
        <v>278</v>
      </c>
      <c r="D146" s="0" t="s">
        <v>279</v>
      </c>
      <c r="E146" s="0" t="s">
        <v>279</v>
      </c>
    </row>
    <row r="147" customFormat="false" ht="13.8" hidden="true" customHeight="false" outlineLevel="0" collapsed="false">
      <c r="A147" s="0" t="n">
        <f aca="false">FALSE()</f>
        <v>0</v>
      </c>
      <c r="B147" s="0" t="n">
        <v>86</v>
      </c>
      <c r="C147" s="0" t="s">
        <v>280</v>
      </c>
      <c r="D147" s="0" t="s">
        <v>281</v>
      </c>
      <c r="E147" s="0" t="s">
        <v>281</v>
      </c>
    </row>
    <row r="148" customFormat="false" ht="13.8" hidden="false" customHeight="false" outlineLevel="0" collapsed="false">
      <c r="A148" s="0" t="n">
        <v>1</v>
      </c>
      <c r="B148" s="0" t="n">
        <v>86</v>
      </c>
      <c r="C148" s="0" t="s">
        <v>280</v>
      </c>
      <c r="D148" s="0" t="s">
        <v>282</v>
      </c>
      <c r="E148" s="0" t="s">
        <v>283</v>
      </c>
    </row>
    <row r="149" customFormat="false" ht="13.8" hidden="true" customHeight="false" outlineLevel="0" collapsed="false">
      <c r="A149" s="0" t="n">
        <f aca="false">FALSE()</f>
        <v>0</v>
      </c>
      <c r="B149" s="0" t="n">
        <v>87</v>
      </c>
      <c r="C149" s="0" t="s">
        <v>284</v>
      </c>
      <c r="D149" s="0" t="s">
        <v>285</v>
      </c>
      <c r="E149" s="0" t="s">
        <v>286</v>
      </c>
    </row>
    <row r="150" customFormat="false" ht="13.8" hidden="true" customHeight="false" outlineLevel="0" collapsed="false">
      <c r="A150" s="0" t="n">
        <f aca="false">FALSE()</f>
        <v>0</v>
      </c>
      <c r="B150" s="0" t="n">
        <v>87</v>
      </c>
      <c r="C150" s="0" t="s">
        <v>284</v>
      </c>
      <c r="D150" s="0" t="s">
        <v>95</v>
      </c>
      <c r="E150" s="0" t="s">
        <v>96</v>
      </c>
    </row>
    <row r="151" customFormat="false" ht="13.8" hidden="true" customHeight="false" outlineLevel="0" collapsed="false">
      <c r="A151" s="0" t="n">
        <f aca="false">FALSE()</f>
        <v>0</v>
      </c>
      <c r="B151" s="0" t="n">
        <v>88</v>
      </c>
      <c r="C151" s="0" t="s">
        <v>287</v>
      </c>
      <c r="D151" s="0" t="s">
        <v>288</v>
      </c>
      <c r="E151" s="0" t="s">
        <v>288</v>
      </c>
    </row>
    <row r="152" customFormat="false" ht="13.8" hidden="true" customHeight="false" outlineLevel="0" collapsed="false">
      <c r="A152" s="0" t="n">
        <f aca="false">FALSE()</f>
        <v>0</v>
      </c>
      <c r="B152" s="0" t="n">
        <v>88</v>
      </c>
      <c r="C152" s="0" t="s">
        <v>287</v>
      </c>
      <c r="D152" s="0" t="s">
        <v>289</v>
      </c>
      <c r="E152" s="0" t="s">
        <v>289</v>
      </c>
    </row>
    <row r="153" customFormat="false" ht="13.8" hidden="true" customHeight="false" outlineLevel="0" collapsed="false">
      <c r="A153" s="0" t="n">
        <f aca="false">FALSE()</f>
        <v>0</v>
      </c>
      <c r="B153" s="0" t="n">
        <v>89</v>
      </c>
      <c r="C153" s="0" t="s">
        <v>290</v>
      </c>
      <c r="D153" s="0" t="s">
        <v>291</v>
      </c>
      <c r="E153" s="0" t="s">
        <v>292</v>
      </c>
    </row>
    <row r="154" customFormat="false" ht="13.8" hidden="true" customHeight="false" outlineLevel="0" collapsed="false">
      <c r="A154" s="0" t="n">
        <f aca="false">FALSE()</f>
        <v>0</v>
      </c>
      <c r="B154" s="0" t="n">
        <v>89</v>
      </c>
      <c r="C154" s="0" t="s">
        <v>290</v>
      </c>
      <c r="D154" s="0" t="s">
        <v>293</v>
      </c>
      <c r="E154" s="0" t="s">
        <v>294</v>
      </c>
    </row>
    <row r="155" customFormat="false" ht="13.8" hidden="true" customHeight="false" outlineLevel="0" collapsed="false">
      <c r="A155" s="0" t="n">
        <f aca="false">FALSE()</f>
        <v>0</v>
      </c>
      <c r="B155" s="0" t="n">
        <v>90</v>
      </c>
      <c r="C155" s="0" t="s">
        <v>295</v>
      </c>
      <c r="D155" s="0" t="s">
        <v>296</v>
      </c>
      <c r="E155" s="0" t="s">
        <v>296</v>
      </c>
    </row>
    <row r="156" customFormat="false" ht="13.8" hidden="true" customHeight="false" outlineLevel="0" collapsed="false">
      <c r="A156" s="0" t="n">
        <f aca="false">FALSE()</f>
        <v>0</v>
      </c>
      <c r="B156" s="0" t="n">
        <v>90</v>
      </c>
      <c r="C156" s="0" t="s">
        <v>295</v>
      </c>
      <c r="D156" s="0" t="s">
        <v>297</v>
      </c>
      <c r="E156" s="0" t="s">
        <v>297</v>
      </c>
    </row>
    <row r="157" customFormat="false" ht="13.8" hidden="true" customHeight="false" outlineLevel="0" collapsed="false">
      <c r="A157" s="0" t="n">
        <f aca="false">FALSE()</f>
        <v>0</v>
      </c>
      <c r="B157" s="0" t="n">
        <v>91</v>
      </c>
      <c r="C157" s="0" t="s">
        <v>298</v>
      </c>
      <c r="D157" s="0" t="s">
        <v>299</v>
      </c>
      <c r="E157" s="0" t="s">
        <v>299</v>
      </c>
    </row>
    <row r="158" customFormat="false" ht="13.8" hidden="true" customHeight="false" outlineLevel="0" collapsed="false">
      <c r="A158" s="0" t="n">
        <f aca="false">FALSE()</f>
        <v>0</v>
      </c>
      <c r="B158" s="0" t="n">
        <v>92</v>
      </c>
      <c r="C158" s="0" t="s">
        <v>300</v>
      </c>
      <c r="D158" s="0" t="s">
        <v>301</v>
      </c>
      <c r="E158" s="0" t="s">
        <v>301</v>
      </c>
    </row>
    <row r="159" customFormat="false" ht="13.8" hidden="true" customHeight="false" outlineLevel="0" collapsed="false">
      <c r="A159" s="0" t="n">
        <f aca="false">FALSE()</f>
        <v>0</v>
      </c>
      <c r="B159" s="0" t="n">
        <v>93</v>
      </c>
      <c r="C159" s="0" t="s">
        <v>302</v>
      </c>
      <c r="D159" s="0" t="s">
        <v>303</v>
      </c>
      <c r="E159" s="0" t="s">
        <v>303</v>
      </c>
    </row>
    <row r="160" customFormat="false" ht="13.8" hidden="true" customHeight="false" outlineLevel="0" collapsed="false">
      <c r="A160" s="0" t="n">
        <f aca="false">FALSE()</f>
        <v>0</v>
      </c>
      <c r="B160" s="0" t="n">
        <v>93</v>
      </c>
      <c r="C160" s="0" t="s">
        <v>302</v>
      </c>
      <c r="D160" s="0" t="s">
        <v>304</v>
      </c>
      <c r="E160" s="0" t="s">
        <v>304</v>
      </c>
    </row>
    <row r="161" customFormat="false" ht="13.8" hidden="true" customHeight="false" outlineLevel="0" collapsed="false">
      <c r="A161" s="0" t="n">
        <f aca="false">FALSE()</f>
        <v>0</v>
      </c>
      <c r="B161" s="0" t="n">
        <v>94</v>
      </c>
      <c r="C161" s="0" t="s">
        <v>305</v>
      </c>
      <c r="D161" s="0" t="s">
        <v>306</v>
      </c>
      <c r="E161" s="0" t="s">
        <v>306</v>
      </c>
    </row>
    <row r="162" customFormat="false" ht="13.8" hidden="true" customHeight="false" outlineLevel="0" collapsed="false">
      <c r="A162" s="0" t="n">
        <f aca="false">FALSE()</f>
        <v>0</v>
      </c>
      <c r="B162" s="0" t="n">
        <v>94</v>
      </c>
      <c r="C162" s="0" t="s">
        <v>305</v>
      </c>
      <c r="D162" s="0" t="s">
        <v>307</v>
      </c>
      <c r="E162" s="0" t="s">
        <v>308</v>
      </c>
    </row>
    <row r="163" customFormat="false" ht="13.8" hidden="true" customHeight="false" outlineLevel="0" collapsed="false">
      <c r="A163" s="0" t="n">
        <f aca="false">FALSE()</f>
        <v>0</v>
      </c>
      <c r="B163" s="0" t="n">
        <v>95</v>
      </c>
      <c r="C163" s="0" t="s">
        <v>309</v>
      </c>
      <c r="D163" s="0" t="s">
        <v>310</v>
      </c>
      <c r="E163" s="0" t="s">
        <v>310</v>
      </c>
    </row>
    <row r="164" customFormat="false" ht="13.8" hidden="true" customHeight="false" outlineLevel="0" collapsed="false">
      <c r="A164" s="0" t="n">
        <f aca="false">FALSE()</f>
        <v>0</v>
      </c>
      <c r="B164" s="0" t="n">
        <v>96</v>
      </c>
      <c r="C164" s="0" t="s">
        <v>311</v>
      </c>
      <c r="D164" s="0" t="s">
        <v>312</v>
      </c>
      <c r="E164" s="0" t="s">
        <v>312</v>
      </c>
    </row>
    <row r="165" customFormat="false" ht="13.8" hidden="true" customHeight="false" outlineLevel="0" collapsed="false">
      <c r="A165" s="0" t="n">
        <f aca="false">FALSE()</f>
        <v>0</v>
      </c>
      <c r="B165" s="0" t="n">
        <v>96</v>
      </c>
      <c r="C165" s="0" t="s">
        <v>311</v>
      </c>
      <c r="D165" s="0" t="s">
        <v>313</v>
      </c>
      <c r="E165" s="0" t="s">
        <v>313</v>
      </c>
    </row>
    <row r="166" customFormat="false" ht="13.8" hidden="true" customHeight="false" outlineLevel="0" collapsed="false">
      <c r="A166" s="0" t="n">
        <f aca="false">FALSE()</f>
        <v>0</v>
      </c>
      <c r="B166" s="0" t="n">
        <v>97</v>
      </c>
      <c r="C166" s="0" t="s">
        <v>314</v>
      </c>
      <c r="D166" s="0" t="s">
        <v>315</v>
      </c>
      <c r="E166" s="0" t="s">
        <v>315</v>
      </c>
    </row>
    <row r="167" customFormat="false" ht="13.8" hidden="true" customHeight="false" outlineLevel="0" collapsed="false">
      <c r="A167" s="0" t="n">
        <f aca="false">FALSE()</f>
        <v>0</v>
      </c>
      <c r="B167" s="0" t="n">
        <v>98</v>
      </c>
      <c r="C167" s="0" t="s">
        <v>316</v>
      </c>
      <c r="D167" s="0" t="s">
        <v>317</v>
      </c>
      <c r="E167" s="0" t="s">
        <v>317</v>
      </c>
    </row>
    <row r="168" customFormat="false" ht="13.8" hidden="true" customHeight="false" outlineLevel="0" collapsed="false">
      <c r="A168" s="0" t="n">
        <f aca="false">FALSE()</f>
        <v>0</v>
      </c>
      <c r="B168" s="0" t="n">
        <v>98</v>
      </c>
      <c r="C168" s="0" t="s">
        <v>316</v>
      </c>
      <c r="D168" s="0" t="s">
        <v>318</v>
      </c>
      <c r="E168" s="0" t="s">
        <v>318</v>
      </c>
    </row>
    <row r="169" customFormat="false" ht="13.8" hidden="true" customHeight="false" outlineLevel="0" collapsed="false">
      <c r="A169" s="0" t="n">
        <f aca="false">FALSE()</f>
        <v>0</v>
      </c>
      <c r="B169" s="0" t="n">
        <v>99</v>
      </c>
      <c r="C169" s="0" t="s">
        <v>319</v>
      </c>
      <c r="D169" s="0" t="s">
        <v>320</v>
      </c>
      <c r="E169" s="0" t="s">
        <v>320</v>
      </c>
    </row>
    <row r="170" customFormat="false" ht="13.8" hidden="true" customHeight="false" outlineLevel="0" collapsed="false">
      <c r="A170" s="0" t="n">
        <f aca="false">FALSE()</f>
        <v>0</v>
      </c>
      <c r="B170" s="0" t="n">
        <v>99</v>
      </c>
      <c r="C170" s="0" t="s">
        <v>319</v>
      </c>
      <c r="D170" s="0" t="s">
        <v>321</v>
      </c>
      <c r="E170" s="0" t="s">
        <v>321</v>
      </c>
    </row>
    <row r="171" customFormat="false" ht="13.8" hidden="true" customHeight="false" outlineLevel="0" collapsed="false">
      <c r="A171" s="0" t="n">
        <f aca="false">FALSE()</f>
        <v>0</v>
      </c>
      <c r="B171" s="0" t="n">
        <v>100</v>
      </c>
      <c r="C171" s="0" t="s">
        <v>322</v>
      </c>
      <c r="D171" s="0" t="s">
        <v>323</v>
      </c>
      <c r="E171" s="0" t="s">
        <v>323</v>
      </c>
    </row>
    <row r="172" customFormat="false" ht="13.8" hidden="true" customHeight="false" outlineLevel="0" collapsed="false">
      <c r="A172" s="0" t="n">
        <f aca="false">FALSE()</f>
        <v>0</v>
      </c>
      <c r="B172" s="0" t="n">
        <v>101</v>
      </c>
      <c r="C172" s="0" t="s">
        <v>324</v>
      </c>
      <c r="D172" s="0" t="s">
        <v>325</v>
      </c>
      <c r="E172" s="0" t="s">
        <v>325</v>
      </c>
    </row>
    <row r="173" customFormat="false" ht="13.8" hidden="true" customHeight="false" outlineLevel="0" collapsed="false">
      <c r="A173" s="0" t="n">
        <f aca="false">FALSE()</f>
        <v>0</v>
      </c>
      <c r="B173" s="0" t="n">
        <v>101</v>
      </c>
      <c r="C173" s="0" t="s">
        <v>324</v>
      </c>
      <c r="D173" s="0" t="s">
        <v>326</v>
      </c>
      <c r="E173" s="0" t="s">
        <v>326</v>
      </c>
    </row>
    <row r="174" customFormat="false" ht="13.8" hidden="true" customHeight="false" outlineLevel="0" collapsed="false">
      <c r="A174" s="0" t="n">
        <f aca="false">FALSE()</f>
        <v>0</v>
      </c>
      <c r="B174" s="0" t="n">
        <v>102</v>
      </c>
      <c r="C174" s="0" t="s">
        <v>327</v>
      </c>
      <c r="D174" s="0" t="s">
        <v>328</v>
      </c>
      <c r="E174" s="0" t="s">
        <v>328</v>
      </c>
    </row>
    <row r="175" customFormat="false" ht="13.8" hidden="true" customHeight="false" outlineLevel="0" collapsed="false">
      <c r="A175" s="0" t="n">
        <f aca="false">FALSE()</f>
        <v>0</v>
      </c>
      <c r="B175" s="0" t="n">
        <v>102</v>
      </c>
      <c r="C175" s="0" t="s">
        <v>327</v>
      </c>
      <c r="D175" s="0" t="s">
        <v>329</v>
      </c>
      <c r="E175" s="0" t="s">
        <v>329</v>
      </c>
    </row>
    <row r="176" customFormat="false" ht="13.8" hidden="true" customHeight="false" outlineLevel="0" collapsed="false">
      <c r="A176" s="0" t="n">
        <f aca="false">FALSE()</f>
        <v>0</v>
      </c>
      <c r="B176" s="0" t="n">
        <v>103</v>
      </c>
      <c r="C176" s="0" t="s">
        <v>330</v>
      </c>
      <c r="D176" s="0" t="s">
        <v>331</v>
      </c>
      <c r="E176" s="0" t="s">
        <v>331</v>
      </c>
    </row>
    <row r="177" customFormat="false" ht="13.8" hidden="true" customHeight="false" outlineLevel="0" collapsed="false">
      <c r="A177" s="0" t="n">
        <f aca="false">FALSE()</f>
        <v>0</v>
      </c>
      <c r="B177" s="0" t="n">
        <v>103</v>
      </c>
      <c r="C177" s="0" t="s">
        <v>330</v>
      </c>
      <c r="D177" s="0" t="s">
        <v>332</v>
      </c>
      <c r="E177" s="0" t="s">
        <v>332</v>
      </c>
    </row>
    <row r="178" customFormat="false" ht="13.8" hidden="true" customHeight="false" outlineLevel="0" collapsed="false">
      <c r="A178" s="0" t="n">
        <f aca="false">FALSE()</f>
        <v>0</v>
      </c>
      <c r="B178" s="0" t="n">
        <v>104</v>
      </c>
      <c r="C178" s="0" t="s">
        <v>333</v>
      </c>
      <c r="D178" s="0" t="s">
        <v>334</v>
      </c>
      <c r="E178" s="0" t="s">
        <v>334</v>
      </c>
    </row>
    <row r="179" customFormat="false" ht="13.8" hidden="true" customHeight="false" outlineLevel="0" collapsed="false">
      <c r="A179" s="0" t="n">
        <f aca="false">FALSE()</f>
        <v>0</v>
      </c>
      <c r="B179" s="0" t="n">
        <v>105</v>
      </c>
      <c r="C179" s="0" t="s">
        <v>335</v>
      </c>
      <c r="D179" s="0" t="s">
        <v>336</v>
      </c>
      <c r="E179" s="0" t="s">
        <v>336</v>
      </c>
    </row>
    <row r="180" customFormat="false" ht="13.8" hidden="true" customHeight="false" outlineLevel="0" collapsed="false">
      <c r="A180" s="0" t="n">
        <f aca="false">FALSE()</f>
        <v>0</v>
      </c>
      <c r="B180" s="0" t="n">
        <v>105</v>
      </c>
      <c r="C180" s="0" t="s">
        <v>335</v>
      </c>
      <c r="D180" s="0" t="s">
        <v>337</v>
      </c>
      <c r="E180" s="0" t="s">
        <v>337</v>
      </c>
    </row>
    <row r="181" customFormat="false" ht="13.8" hidden="true" customHeight="false" outlineLevel="0" collapsed="false">
      <c r="A181" s="0" t="n">
        <f aca="false">FALSE()</f>
        <v>0</v>
      </c>
      <c r="B181" s="0" t="n">
        <v>106</v>
      </c>
      <c r="C181" s="0" t="s">
        <v>338</v>
      </c>
      <c r="D181" s="0" t="s">
        <v>339</v>
      </c>
      <c r="E181" s="0" t="s">
        <v>339</v>
      </c>
    </row>
    <row r="182" customFormat="false" ht="13.8" hidden="true" customHeight="false" outlineLevel="0" collapsed="false">
      <c r="A182" s="0" t="n">
        <f aca="false">FALSE()</f>
        <v>0</v>
      </c>
      <c r="B182" s="0" t="n">
        <v>106</v>
      </c>
      <c r="C182" s="0" t="s">
        <v>338</v>
      </c>
      <c r="D182" s="0" t="s">
        <v>340</v>
      </c>
      <c r="E182" s="0" t="s">
        <v>340</v>
      </c>
    </row>
    <row r="183" customFormat="false" ht="13.8" hidden="true" customHeight="false" outlineLevel="0" collapsed="false">
      <c r="A183" s="0" t="n">
        <f aca="false">FALSE()</f>
        <v>0</v>
      </c>
      <c r="B183" s="0" t="n">
        <v>107</v>
      </c>
      <c r="C183" s="0" t="s">
        <v>341</v>
      </c>
      <c r="D183" s="0" t="s">
        <v>342</v>
      </c>
      <c r="E183" s="0" t="s">
        <v>342</v>
      </c>
    </row>
    <row r="184" customFormat="false" ht="13.8" hidden="true" customHeight="false" outlineLevel="0" collapsed="false">
      <c r="A184" s="0" t="n">
        <f aca="false">FALSE()</f>
        <v>0</v>
      </c>
      <c r="B184" s="0" t="n">
        <v>108</v>
      </c>
      <c r="C184" s="0" t="s">
        <v>343</v>
      </c>
      <c r="D184" s="0" t="s">
        <v>344</v>
      </c>
      <c r="E184" s="0" t="s">
        <v>344</v>
      </c>
    </row>
    <row r="185" customFormat="false" ht="13.8" hidden="true" customHeight="false" outlineLevel="0" collapsed="false">
      <c r="A185" s="0" t="n">
        <f aca="false">FALSE()</f>
        <v>0</v>
      </c>
      <c r="B185" s="0" t="n">
        <v>109</v>
      </c>
      <c r="C185" s="0" t="s">
        <v>345</v>
      </c>
      <c r="D185" s="0" t="s">
        <v>346</v>
      </c>
      <c r="E185" s="0" t="s">
        <v>347</v>
      </c>
    </row>
    <row r="186" customFormat="false" ht="13.8" hidden="true" customHeight="false" outlineLevel="0" collapsed="false">
      <c r="A186" s="0" t="n">
        <f aca="false">FALSE()</f>
        <v>0</v>
      </c>
      <c r="B186" s="0" t="n">
        <v>109</v>
      </c>
      <c r="C186" s="0" t="s">
        <v>345</v>
      </c>
      <c r="D186" s="0" t="s">
        <v>348</v>
      </c>
      <c r="E186" s="0" t="s">
        <v>349</v>
      </c>
    </row>
    <row r="187" customFormat="false" ht="13.8" hidden="true" customHeight="false" outlineLevel="0" collapsed="false">
      <c r="A187" s="0" t="n">
        <f aca="false">FALSE()</f>
        <v>0</v>
      </c>
      <c r="B187" s="0" t="n">
        <v>110</v>
      </c>
      <c r="C187" s="0" t="s">
        <v>350</v>
      </c>
      <c r="D187" s="0" t="s">
        <v>351</v>
      </c>
      <c r="E187" s="0" t="s">
        <v>351</v>
      </c>
    </row>
    <row r="188" customFormat="false" ht="13.8" hidden="true" customHeight="false" outlineLevel="0" collapsed="false">
      <c r="A188" s="0" t="n">
        <f aca="false">FALSE()</f>
        <v>0</v>
      </c>
      <c r="B188" s="0" t="n">
        <v>111</v>
      </c>
      <c r="C188" s="0" t="s">
        <v>352</v>
      </c>
      <c r="D188" s="0" t="s">
        <v>353</v>
      </c>
      <c r="E188" s="0" t="s">
        <v>354</v>
      </c>
    </row>
    <row r="189" customFormat="false" ht="13.8" hidden="true" customHeight="false" outlineLevel="0" collapsed="false">
      <c r="A189" s="0" t="n">
        <f aca="false">FALSE()</f>
        <v>0</v>
      </c>
      <c r="B189" s="0" t="n">
        <v>111</v>
      </c>
      <c r="C189" s="0" t="s">
        <v>352</v>
      </c>
      <c r="D189" s="0" t="s">
        <v>355</v>
      </c>
      <c r="E189" s="0" t="s">
        <v>356</v>
      </c>
    </row>
    <row r="190" customFormat="false" ht="13.8" hidden="true" customHeight="false" outlineLevel="0" collapsed="false">
      <c r="A190" s="0" t="n">
        <f aca="false">FALSE()</f>
        <v>0</v>
      </c>
      <c r="B190" s="0" t="n">
        <v>112</v>
      </c>
      <c r="C190" s="0" t="s">
        <v>357</v>
      </c>
      <c r="D190" s="0" t="s">
        <v>358</v>
      </c>
      <c r="E190" s="0" t="s">
        <v>358</v>
      </c>
    </row>
    <row r="191" customFormat="false" ht="13.8" hidden="true" customHeight="false" outlineLevel="0" collapsed="false">
      <c r="A191" s="0" t="n">
        <f aca="false">FALSE()</f>
        <v>0</v>
      </c>
      <c r="B191" s="0" t="n">
        <v>112</v>
      </c>
      <c r="C191" s="0" t="s">
        <v>357</v>
      </c>
      <c r="D191" s="0" t="s">
        <v>359</v>
      </c>
      <c r="E191" s="0" t="s">
        <v>359</v>
      </c>
    </row>
    <row r="192" customFormat="false" ht="13.8" hidden="false" customHeight="false" outlineLevel="0" collapsed="false">
      <c r="A192" s="0" t="n">
        <v>1</v>
      </c>
      <c r="B192" s="0" t="n">
        <v>113</v>
      </c>
      <c r="C192" s="0" t="s">
        <v>360</v>
      </c>
      <c r="D192" s="0" t="s">
        <v>361</v>
      </c>
      <c r="E192" s="0" t="s">
        <v>361</v>
      </c>
    </row>
    <row r="193" customFormat="false" ht="13.8" hidden="true" customHeight="false" outlineLevel="0" collapsed="false">
      <c r="A193" s="0" t="n">
        <f aca="false">FALSE()</f>
        <v>0</v>
      </c>
      <c r="B193" s="0" t="n">
        <v>114</v>
      </c>
      <c r="C193" s="0" t="s">
        <v>362</v>
      </c>
      <c r="D193" s="0" t="s">
        <v>363</v>
      </c>
      <c r="E193" s="0" t="s">
        <v>363</v>
      </c>
    </row>
    <row r="194" customFormat="false" ht="13.8" hidden="true" customHeight="false" outlineLevel="0" collapsed="false">
      <c r="A194" s="0" t="n">
        <f aca="false">FALSE()</f>
        <v>0</v>
      </c>
      <c r="B194" s="0" t="n">
        <v>114</v>
      </c>
      <c r="C194" s="0" t="s">
        <v>362</v>
      </c>
      <c r="D194" s="0" t="s">
        <v>364</v>
      </c>
      <c r="E194" s="0" t="s">
        <v>364</v>
      </c>
    </row>
    <row r="195" customFormat="false" ht="13.8" hidden="true" customHeight="false" outlineLevel="0" collapsed="false">
      <c r="A195" s="0" t="n">
        <f aca="false">FALSE()</f>
        <v>0</v>
      </c>
      <c r="B195" s="0" t="n">
        <v>115</v>
      </c>
      <c r="C195" s="0" t="s">
        <v>365</v>
      </c>
      <c r="D195" s="0" t="s">
        <v>366</v>
      </c>
      <c r="E195" s="0" t="s">
        <v>366</v>
      </c>
    </row>
    <row r="196" customFormat="false" ht="13.8" hidden="true" customHeight="false" outlineLevel="0" collapsed="false">
      <c r="A196" s="0" t="n">
        <f aca="false">FALSE()</f>
        <v>0</v>
      </c>
      <c r="B196" s="0" t="n">
        <v>115</v>
      </c>
      <c r="C196" s="0" t="s">
        <v>365</v>
      </c>
      <c r="D196" s="0" t="s">
        <v>367</v>
      </c>
      <c r="E196" s="0" t="s">
        <v>368</v>
      </c>
    </row>
    <row r="197" customFormat="false" ht="13.8" hidden="true" customHeight="false" outlineLevel="0" collapsed="false">
      <c r="A197" s="0" t="n">
        <f aca="false">FALSE()</f>
        <v>0</v>
      </c>
      <c r="B197" s="0" t="n">
        <v>116</v>
      </c>
      <c r="C197" s="0" t="s">
        <v>369</v>
      </c>
      <c r="D197" s="0" t="s">
        <v>370</v>
      </c>
      <c r="E197" s="0" t="s">
        <v>370</v>
      </c>
    </row>
    <row r="198" customFormat="false" ht="13.8" hidden="true" customHeight="false" outlineLevel="0" collapsed="false">
      <c r="A198" s="0" t="n">
        <f aca="false">FALSE()</f>
        <v>0</v>
      </c>
      <c r="B198" s="0" t="n">
        <v>116</v>
      </c>
      <c r="C198" s="0" t="s">
        <v>369</v>
      </c>
      <c r="D198" s="0" t="s">
        <v>371</v>
      </c>
      <c r="E198" s="0" t="s">
        <v>371</v>
      </c>
    </row>
    <row r="199" customFormat="false" ht="13.8" hidden="true" customHeight="false" outlineLevel="0" collapsed="false">
      <c r="A199" s="0" t="n">
        <f aca="false">FALSE()</f>
        <v>0</v>
      </c>
      <c r="B199" s="0" t="n">
        <v>117</v>
      </c>
      <c r="C199" s="0" t="s">
        <v>372</v>
      </c>
      <c r="D199" s="0" t="s">
        <v>373</v>
      </c>
      <c r="E199" s="0" t="s">
        <v>374</v>
      </c>
    </row>
    <row r="200" customFormat="false" ht="13.8" hidden="true" customHeight="false" outlineLevel="0" collapsed="false">
      <c r="A200" s="0" t="n">
        <f aca="false">FALSE()</f>
        <v>0</v>
      </c>
      <c r="B200" s="0" t="n">
        <v>118</v>
      </c>
      <c r="C200" s="0" t="s">
        <v>375</v>
      </c>
      <c r="D200" s="0" t="s">
        <v>376</v>
      </c>
      <c r="E200" s="0" t="s">
        <v>376</v>
      </c>
    </row>
    <row r="201" customFormat="false" ht="13.8" hidden="true" customHeight="false" outlineLevel="0" collapsed="false">
      <c r="A201" s="0" t="n">
        <f aca="false">FALSE()</f>
        <v>0</v>
      </c>
      <c r="B201" s="0" t="n">
        <v>118</v>
      </c>
      <c r="C201" s="0" t="s">
        <v>375</v>
      </c>
      <c r="D201" s="0" t="s">
        <v>377</v>
      </c>
      <c r="E201" s="0" t="s">
        <v>377</v>
      </c>
    </row>
    <row r="202" customFormat="false" ht="13.8" hidden="true" customHeight="false" outlineLevel="0" collapsed="false">
      <c r="A202" s="0" t="n">
        <f aca="false">FALSE()</f>
        <v>0</v>
      </c>
      <c r="B202" s="0" t="n">
        <v>119</v>
      </c>
      <c r="C202" s="0" t="s">
        <v>378</v>
      </c>
      <c r="D202" s="0" t="s">
        <v>379</v>
      </c>
      <c r="E202" s="0" t="s">
        <v>379</v>
      </c>
    </row>
    <row r="203" customFormat="false" ht="13.8" hidden="true" customHeight="false" outlineLevel="0" collapsed="false">
      <c r="A203" s="0" t="n">
        <f aca="false">FALSE()</f>
        <v>0</v>
      </c>
      <c r="B203" s="0" t="n">
        <v>119</v>
      </c>
      <c r="C203" s="0" t="s">
        <v>378</v>
      </c>
      <c r="D203" s="0" t="s">
        <v>380</v>
      </c>
      <c r="E203" s="0" t="s">
        <v>380</v>
      </c>
    </row>
    <row r="204" customFormat="false" ht="13.8" hidden="true" customHeight="false" outlineLevel="0" collapsed="false">
      <c r="A204" s="0" t="n">
        <f aca="false">FALSE()</f>
        <v>0</v>
      </c>
      <c r="B204" s="0" t="n">
        <v>120</v>
      </c>
      <c r="C204" s="0" t="s">
        <v>381</v>
      </c>
      <c r="D204" s="0" t="s">
        <v>382</v>
      </c>
      <c r="E204" s="0" t="s">
        <v>382</v>
      </c>
    </row>
    <row r="205" customFormat="false" ht="13.8" hidden="true" customHeight="false" outlineLevel="0" collapsed="false">
      <c r="A205" s="0" t="n">
        <f aca="false">FALSE()</f>
        <v>0</v>
      </c>
      <c r="B205" s="0" t="n">
        <v>120</v>
      </c>
      <c r="C205" s="0" t="s">
        <v>381</v>
      </c>
      <c r="D205" s="0" t="s">
        <v>383</v>
      </c>
      <c r="E205" s="0" t="s">
        <v>383</v>
      </c>
    </row>
    <row r="206" customFormat="false" ht="13.8" hidden="true" customHeight="false" outlineLevel="0" collapsed="false">
      <c r="A206" s="0" t="n">
        <f aca="false">FALSE()</f>
        <v>0</v>
      </c>
      <c r="B206" s="0" t="n">
        <v>121</v>
      </c>
      <c r="C206" s="0" t="s">
        <v>384</v>
      </c>
      <c r="D206" s="0" t="s">
        <v>385</v>
      </c>
      <c r="E206" s="0" t="s">
        <v>385</v>
      </c>
    </row>
    <row r="207" customFormat="false" ht="13.8" hidden="true" customHeight="false" outlineLevel="0" collapsed="false">
      <c r="A207" s="0" t="n">
        <f aca="false">FALSE()</f>
        <v>0</v>
      </c>
      <c r="B207" s="0" t="n">
        <v>121</v>
      </c>
      <c r="C207" s="0" t="s">
        <v>384</v>
      </c>
      <c r="D207" s="0" t="s">
        <v>386</v>
      </c>
      <c r="E207" s="0" t="s">
        <v>386</v>
      </c>
    </row>
    <row r="208" customFormat="false" ht="13.8" hidden="true" customHeight="false" outlineLevel="0" collapsed="false">
      <c r="A208" s="0" t="n">
        <f aca="false">FALSE()</f>
        <v>0</v>
      </c>
      <c r="B208" s="0" t="n">
        <v>122</v>
      </c>
      <c r="C208" s="0" t="s">
        <v>387</v>
      </c>
      <c r="D208" s="0" t="s">
        <v>388</v>
      </c>
      <c r="E208" s="0" t="s">
        <v>388</v>
      </c>
    </row>
    <row r="209" customFormat="false" ht="13.8" hidden="true" customHeight="false" outlineLevel="0" collapsed="false">
      <c r="A209" s="0" t="n">
        <f aca="false">FALSE()</f>
        <v>0</v>
      </c>
      <c r="B209" s="0" t="n">
        <v>122</v>
      </c>
      <c r="C209" s="0" t="s">
        <v>387</v>
      </c>
      <c r="D209" s="0" t="s">
        <v>389</v>
      </c>
      <c r="E209" s="0" t="s">
        <v>389</v>
      </c>
    </row>
    <row r="210" customFormat="false" ht="13.8" hidden="true" customHeight="false" outlineLevel="0" collapsed="false">
      <c r="A210" s="0" t="n">
        <f aca="false">FALSE()</f>
        <v>0</v>
      </c>
      <c r="B210" s="0" t="n">
        <v>123</v>
      </c>
      <c r="C210" s="0" t="s">
        <v>390</v>
      </c>
      <c r="D210" s="0" t="s">
        <v>391</v>
      </c>
      <c r="E210" s="0" t="s">
        <v>391</v>
      </c>
    </row>
    <row r="211" customFormat="false" ht="13.8" hidden="true" customHeight="false" outlineLevel="0" collapsed="false">
      <c r="A211" s="0" t="n">
        <f aca="false">FALSE()</f>
        <v>0</v>
      </c>
      <c r="B211" s="0" t="n">
        <v>123</v>
      </c>
      <c r="C211" s="0" t="s">
        <v>390</v>
      </c>
      <c r="D211" s="0" t="s">
        <v>392</v>
      </c>
      <c r="E211" s="0" t="s">
        <v>392</v>
      </c>
    </row>
    <row r="212" customFormat="false" ht="13.8" hidden="true" customHeight="false" outlineLevel="0" collapsed="false">
      <c r="A212" s="0" t="n">
        <f aca="false">FALSE()</f>
        <v>0</v>
      </c>
      <c r="B212" s="0" t="n">
        <v>124</v>
      </c>
      <c r="C212" s="0" t="s">
        <v>393</v>
      </c>
      <c r="D212" s="0" t="s">
        <v>394</v>
      </c>
      <c r="E212" s="0" t="s">
        <v>394</v>
      </c>
    </row>
    <row r="213" customFormat="false" ht="13.8" hidden="true" customHeight="false" outlineLevel="0" collapsed="false">
      <c r="A213" s="0" t="n">
        <f aca="false">FALSE()</f>
        <v>0</v>
      </c>
      <c r="B213" s="0" t="n">
        <v>124</v>
      </c>
      <c r="C213" s="0" t="s">
        <v>393</v>
      </c>
      <c r="D213" s="0" t="s">
        <v>395</v>
      </c>
      <c r="E213" s="0" t="s">
        <v>395</v>
      </c>
    </row>
    <row r="214" customFormat="false" ht="13.8" hidden="true" customHeight="false" outlineLevel="0" collapsed="false">
      <c r="A214" s="0" t="n">
        <f aca="false">FALSE()</f>
        <v>0</v>
      </c>
      <c r="B214" s="0" t="n">
        <v>125</v>
      </c>
      <c r="C214" s="0" t="s">
        <v>396</v>
      </c>
      <c r="D214" s="0" t="s">
        <v>397</v>
      </c>
      <c r="E214" s="0" t="s">
        <v>397</v>
      </c>
    </row>
    <row r="215" customFormat="false" ht="13.8" hidden="true" customHeight="false" outlineLevel="0" collapsed="false">
      <c r="A215" s="0" t="n">
        <f aca="false">FALSE()</f>
        <v>0</v>
      </c>
      <c r="B215" s="0" t="n">
        <v>126</v>
      </c>
      <c r="C215" s="0" t="s">
        <v>398</v>
      </c>
      <c r="D215" s="0" t="s">
        <v>399</v>
      </c>
      <c r="E215" s="0" t="s">
        <v>399</v>
      </c>
    </row>
    <row r="216" customFormat="false" ht="13.8" hidden="true" customHeight="false" outlineLevel="0" collapsed="false">
      <c r="A216" s="0" t="n">
        <f aca="false">FALSE()</f>
        <v>0</v>
      </c>
      <c r="B216" s="0" t="n">
        <v>127</v>
      </c>
      <c r="C216" s="0" t="s">
        <v>400</v>
      </c>
      <c r="D216" s="0" t="s">
        <v>401</v>
      </c>
      <c r="E216" s="0" t="s">
        <v>401</v>
      </c>
    </row>
    <row r="217" customFormat="false" ht="13.8" hidden="false" customHeight="false" outlineLevel="0" collapsed="false">
      <c r="A217" s="0" t="n">
        <v>1</v>
      </c>
      <c r="B217" s="0" t="n">
        <v>127</v>
      </c>
      <c r="C217" s="0" t="s">
        <v>400</v>
      </c>
      <c r="D217" s="0" t="s">
        <v>402</v>
      </c>
      <c r="E217" s="0" t="s">
        <v>403</v>
      </c>
    </row>
    <row r="218" customFormat="false" ht="13.8" hidden="true" customHeight="false" outlineLevel="0" collapsed="false">
      <c r="A218" s="0" t="n">
        <f aca="false">FALSE()</f>
        <v>0</v>
      </c>
      <c r="B218" s="0" t="n">
        <v>128</v>
      </c>
      <c r="C218" s="0" t="s">
        <v>404</v>
      </c>
      <c r="D218" s="0" t="s">
        <v>405</v>
      </c>
      <c r="E218" s="0" t="s">
        <v>405</v>
      </c>
    </row>
    <row r="219" customFormat="false" ht="13.8" hidden="true" customHeight="false" outlineLevel="0" collapsed="false">
      <c r="A219" s="0" t="n">
        <f aca="false">FALSE()</f>
        <v>0</v>
      </c>
      <c r="B219" s="0" t="n">
        <v>128</v>
      </c>
      <c r="C219" s="0" t="s">
        <v>404</v>
      </c>
      <c r="D219" s="0" t="s">
        <v>406</v>
      </c>
      <c r="E219" s="0" t="s">
        <v>406</v>
      </c>
    </row>
    <row r="220" customFormat="false" ht="13.8" hidden="true" customHeight="false" outlineLevel="0" collapsed="false">
      <c r="A220" s="0" t="n">
        <f aca="false">FALSE()</f>
        <v>0</v>
      </c>
      <c r="B220" s="0" t="n">
        <v>129</v>
      </c>
      <c r="C220" s="0" t="s">
        <v>407</v>
      </c>
      <c r="D220" s="0" t="s">
        <v>408</v>
      </c>
      <c r="E220" s="0" t="s">
        <v>408</v>
      </c>
    </row>
    <row r="221" customFormat="false" ht="13.8" hidden="true" customHeight="false" outlineLevel="0" collapsed="false">
      <c r="A221" s="0" t="n">
        <f aca="false">FALSE()</f>
        <v>0</v>
      </c>
      <c r="B221" s="0" t="n">
        <v>130</v>
      </c>
      <c r="C221" s="0" t="s">
        <v>409</v>
      </c>
      <c r="D221" s="0" t="s">
        <v>410</v>
      </c>
      <c r="E221" s="0" t="s">
        <v>410</v>
      </c>
    </row>
    <row r="222" customFormat="false" ht="13.8" hidden="true" customHeight="false" outlineLevel="0" collapsed="false">
      <c r="A222" s="0" t="n">
        <f aca="false">FALSE()</f>
        <v>0</v>
      </c>
      <c r="B222" s="0" t="n">
        <v>130</v>
      </c>
      <c r="C222" s="0" t="s">
        <v>409</v>
      </c>
      <c r="D222" s="0" t="s">
        <v>411</v>
      </c>
      <c r="E222" s="0" t="s">
        <v>412</v>
      </c>
    </row>
    <row r="223" customFormat="false" ht="13.8" hidden="true" customHeight="false" outlineLevel="0" collapsed="false">
      <c r="A223" s="0" t="n">
        <f aca="false">FALSE()</f>
        <v>0</v>
      </c>
      <c r="B223" s="0" t="n">
        <v>131</v>
      </c>
      <c r="C223" s="0" t="s">
        <v>413</v>
      </c>
      <c r="D223" s="0" t="s">
        <v>414</v>
      </c>
      <c r="E223" s="0" t="s">
        <v>414</v>
      </c>
    </row>
    <row r="224" customFormat="false" ht="13.8" hidden="true" customHeight="false" outlineLevel="0" collapsed="false">
      <c r="A224" s="0" t="n">
        <f aca="false">FALSE()</f>
        <v>0</v>
      </c>
      <c r="B224" s="0" t="n">
        <v>131</v>
      </c>
      <c r="C224" s="0" t="s">
        <v>413</v>
      </c>
      <c r="D224" s="0" t="s">
        <v>415</v>
      </c>
      <c r="E224" s="0" t="s">
        <v>416</v>
      </c>
    </row>
    <row r="225" customFormat="false" ht="13.8" hidden="true" customHeight="false" outlineLevel="0" collapsed="false">
      <c r="A225" s="0" t="n">
        <f aca="false">FALSE()</f>
        <v>0</v>
      </c>
      <c r="B225" s="0" t="n">
        <v>132</v>
      </c>
      <c r="C225" s="0" t="s">
        <v>417</v>
      </c>
      <c r="D225" s="0" t="s">
        <v>418</v>
      </c>
      <c r="E225" s="0" t="s">
        <v>418</v>
      </c>
    </row>
    <row r="226" customFormat="false" ht="13.8" hidden="true" customHeight="false" outlineLevel="0" collapsed="false">
      <c r="A226" s="0" t="n">
        <f aca="false">FALSE()</f>
        <v>0</v>
      </c>
      <c r="B226" s="0" t="n">
        <v>132</v>
      </c>
      <c r="C226" s="0" t="s">
        <v>417</v>
      </c>
      <c r="D226" s="0" t="s">
        <v>419</v>
      </c>
      <c r="E226" s="0" t="s">
        <v>419</v>
      </c>
    </row>
    <row r="227" customFormat="false" ht="13.8" hidden="true" customHeight="false" outlineLevel="0" collapsed="false">
      <c r="A227" s="0" t="n">
        <f aca="false">FALSE()</f>
        <v>0</v>
      </c>
      <c r="B227" s="0" t="n">
        <v>133</v>
      </c>
      <c r="C227" s="0" t="s">
        <v>420</v>
      </c>
      <c r="D227" s="0" t="s">
        <v>421</v>
      </c>
      <c r="E227" s="0" t="s">
        <v>421</v>
      </c>
    </row>
    <row r="228" customFormat="false" ht="13.8" hidden="false" customHeight="false" outlineLevel="0" collapsed="false">
      <c r="A228" s="0" t="n">
        <v>1</v>
      </c>
      <c r="B228" s="0" t="n">
        <v>133</v>
      </c>
      <c r="C228" s="0" t="s">
        <v>420</v>
      </c>
      <c r="D228" s="0" t="s">
        <v>422</v>
      </c>
      <c r="E228" s="0" t="s">
        <v>423</v>
      </c>
    </row>
    <row r="229" customFormat="false" ht="13.8" hidden="true" customHeight="false" outlineLevel="0" collapsed="false">
      <c r="A229" s="0" t="n">
        <f aca="false">FALSE()</f>
        <v>0</v>
      </c>
      <c r="B229" s="0" t="n">
        <v>134</v>
      </c>
      <c r="C229" s="0" t="s">
        <v>424</v>
      </c>
      <c r="D229" s="0" t="s">
        <v>425</v>
      </c>
      <c r="E229" s="0" t="s">
        <v>425</v>
      </c>
    </row>
    <row r="230" customFormat="false" ht="13.8" hidden="true" customHeight="false" outlineLevel="0" collapsed="false">
      <c r="A230" s="0" t="n">
        <f aca="false">FALSE()</f>
        <v>0</v>
      </c>
      <c r="B230" s="0" t="n">
        <v>134</v>
      </c>
      <c r="C230" s="0" t="s">
        <v>424</v>
      </c>
      <c r="D230" s="0" t="s">
        <v>426</v>
      </c>
      <c r="E230" s="0" t="s">
        <v>427</v>
      </c>
    </row>
    <row r="231" customFormat="false" ht="13.8" hidden="true" customHeight="false" outlineLevel="0" collapsed="false">
      <c r="A231" s="0" t="n">
        <f aca="false">FALSE()</f>
        <v>0</v>
      </c>
      <c r="B231" s="0" t="n">
        <v>135</v>
      </c>
      <c r="C231" s="0" t="s">
        <v>428</v>
      </c>
      <c r="D231" s="0" t="s">
        <v>429</v>
      </c>
      <c r="E231" s="0" t="s">
        <v>429</v>
      </c>
    </row>
    <row r="232" customFormat="false" ht="13.8" hidden="true" customHeight="false" outlineLevel="0" collapsed="false">
      <c r="A232" s="0" t="n">
        <f aca="false">FALSE()</f>
        <v>0</v>
      </c>
      <c r="B232" s="0" t="n">
        <v>135</v>
      </c>
      <c r="C232" s="0" t="s">
        <v>428</v>
      </c>
      <c r="D232" s="0" t="s">
        <v>430</v>
      </c>
      <c r="E232" s="0" t="s">
        <v>430</v>
      </c>
    </row>
    <row r="233" customFormat="false" ht="13.8" hidden="true" customHeight="false" outlineLevel="0" collapsed="false">
      <c r="A233" s="0" t="n">
        <f aca="false">FALSE()</f>
        <v>0</v>
      </c>
      <c r="B233" s="0" t="n">
        <v>136</v>
      </c>
      <c r="C233" s="0" t="s">
        <v>431</v>
      </c>
      <c r="D233" s="0" t="s">
        <v>432</v>
      </c>
      <c r="E233" s="0" t="s">
        <v>432</v>
      </c>
    </row>
    <row r="234" customFormat="false" ht="13.8" hidden="true" customHeight="false" outlineLevel="0" collapsed="false">
      <c r="A234" s="0" t="n">
        <f aca="false">FALSE()</f>
        <v>0</v>
      </c>
      <c r="B234" s="0" t="n">
        <v>136</v>
      </c>
      <c r="C234" s="0" t="s">
        <v>431</v>
      </c>
      <c r="D234" s="0" t="s">
        <v>433</v>
      </c>
      <c r="E234" s="0" t="s">
        <v>433</v>
      </c>
    </row>
    <row r="235" customFormat="false" ht="13.8" hidden="false" customHeight="false" outlineLevel="0" collapsed="false">
      <c r="A235" s="0" t="n">
        <v>1</v>
      </c>
      <c r="B235" s="0" t="n">
        <v>137</v>
      </c>
      <c r="C235" s="0" t="s">
        <v>434</v>
      </c>
      <c r="D235" s="0" t="s">
        <v>435</v>
      </c>
      <c r="E235" s="0" t="s">
        <v>436</v>
      </c>
    </row>
    <row r="236" customFormat="false" ht="13.8" hidden="true" customHeight="false" outlineLevel="0" collapsed="false">
      <c r="A236" s="0" t="n">
        <f aca="false">FALSE()</f>
        <v>0</v>
      </c>
      <c r="B236" s="0" t="n">
        <v>137</v>
      </c>
      <c r="C236" s="0" t="s">
        <v>434</v>
      </c>
      <c r="D236" s="0" t="s">
        <v>437</v>
      </c>
      <c r="E236" s="0" t="s">
        <v>437</v>
      </c>
    </row>
    <row r="237" customFormat="false" ht="13.8" hidden="true" customHeight="false" outlineLevel="0" collapsed="false">
      <c r="A237" s="0" t="n">
        <f aca="false">FALSE()</f>
        <v>0</v>
      </c>
      <c r="B237" s="0" t="n">
        <v>138</v>
      </c>
      <c r="C237" s="0" t="s">
        <v>438</v>
      </c>
      <c r="D237" s="0" t="s">
        <v>439</v>
      </c>
      <c r="E237" s="0" t="s">
        <v>439</v>
      </c>
    </row>
    <row r="238" customFormat="false" ht="13.8" hidden="true" customHeight="false" outlineLevel="0" collapsed="false">
      <c r="A238" s="0" t="n">
        <f aca="false">FALSE()</f>
        <v>0</v>
      </c>
      <c r="B238" s="0" t="n">
        <v>138</v>
      </c>
      <c r="C238" s="0" t="s">
        <v>438</v>
      </c>
      <c r="D238" s="0" t="s">
        <v>440</v>
      </c>
      <c r="E238" s="0" t="s">
        <v>440</v>
      </c>
    </row>
    <row r="239" customFormat="false" ht="13.8" hidden="true" customHeight="false" outlineLevel="0" collapsed="false">
      <c r="A239" s="0" t="n">
        <f aca="false">FALSE()</f>
        <v>0</v>
      </c>
      <c r="B239" s="0" t="n">
        <v>139</v>
      </c>
      <c r="C239" s="0" t="s">
        <v>441</v>
      </c>
      <c r="D239" s="0" t="s">
        <v>442</v>
      </c>
      <c r="E239" s="0" t="s">
        <v>442</v>
      </c>
    </row>
    <row r="240" customFormat="false" ht="13.8" hidden="true" customHeight="false" outlineLevel="0" collapsed="false">
      <c r="A240" s="0" t="n">
        <f aca="false">FALSE()</f>
        <v>0</v>
      </c>
      <c r="B240" s="0" t="n">
        <v>140</v>
      </c>
      <c r="C240" s="0" t="s">
        <v>443</v>
      </c>
      <c r="D240" s="0" t="s">
        <v>444</v>
      </c>
      <c r="E240" s="0" t="s">
        <v>445</v>
      </c>
    </row>
    <row r="241" customFormat="false" ht="13.8" hidden="true" customHeight="false" outlineLevel="0" collapsed="false">
      <c r="A241" s="0" t="n">
        <f aca="false">FALSE()</f>
        <v>0</v>
      </c>
      <c r="B241" s="0" t="n">
        <v>140</v>
      </c>
      <c r="C241" s="0" t="s">
        <v>443</v>
      </c>
      <c r="D241" s="0" t="s">
        <v>446</v>
      </c>
      <c r="E241" s="0" t="s">
        <v>447</v>
      </c>
    </row>
    <row r="242" customFormat="false" ht="13.8" hidden="true" customHeight="false" outlineLevel="0" collapsed="false">
      <c r="A242" s="0" t="n">
        <f aca="false">FALSE()</f>
        <v>0</v>
      </c>
      <c r="B242" s="0" t="n">
        <v>141</v>
      </c>
      <c r="C242" s="0" t="s">
        <v>448</v>
      </c>
      <c r="D242" s="0" t="s">
        <v>449</v>
      </c>
      <c r="E242" s="0" t="s">
        <v>450</v>
      </c>
    </row>
    <row r="243" customFormat="false" ht="13.8" hidden="true" customHeight="false" outlineLevel="0" collapsed="false">
      <c r="A243" s="0" t="n">
        <f aca="false">FALSE()</f>
        <v>0</v>
      </c>
      <c r="B243" s="0" t="n">
        <v>141</v>
      </c>
      <c r="C243" s="0" t="s">
        <v>448</v>
      </c>
      <c r="D243" s="0" t="s">
        <v>451</v>
      </c>
      <c r="E243" s="0" t="s">
        <v>452</v>
      </c>
    </row>
    <row r="244" customFormat="false" ht="13.8" hidden="true" customHeight="false" outlineLevel="0" collapsed="false">
      <c r="A244" s="0" t="n">
        <f aca="false">FALSE()</f>
        <v>0</v>
      </c>
      <c r="B244" s="0" t="n">
        <v>142</v>
      </c>
      <c r="C244" s="0" t="s">
        <v>453</v>
      </c>
      <c r="D244" s="0" t="s">
        <v>454</v>
      </c>
      <c r="E244" s="0" t="s">
        <v>454</v>
      </c>
    </row>
    <row r="245" customFormat="false" ht="13.8" hidden="true" customHeight="false" outlineLevel="0" collapsed="false">
      <c r="A245" s="0" t="n">
        <f aca="false">FALSE()</f>
        <v>0</v>
      </c>
      <c r="B245" s="0" t="n">
        <v>143</v>
      </c>
      <c r="C245" s="0" t="s">
        <v>455</v>
      </c>
      <c r="D245" s="0" t="s">
        <v>456</v>
      </c>
      <c r="E245" s="0" t="s">
        <v>456</v>
      </c>
    </row>
    <row r="246" customFormat="false" ht="13.8" hidden="true" customHeight="false" outlineLevel="0" collapsed="false">
      <c r="A246" s="0" t="n">
        <f aca="false">FALSE()</f>
        <v>0</v>
      </c>
      <c r="B246" s="0" t="n">
        <v>144</v>
      </c>
      <c r="C246" s="0" t="s">
        <v>457</v>
      </c>
      <c r="D246" s="0" t="s">
        <v>458</v>
      </c>
      <c r="E246" s="0" t="s">
        <v>458</v>
      </c>
    </row>
    <row r="247" customFormat="false" ht="13.8" hidden="true" customHeight="false" outlineLevel="0" collapsed="false">
      <c r="A247" s="0" t="n">
        <f aca="false">FALSE()</f>
        <v>0</v>
      </c>
      <c r="B247" s="0" t="n">
        <v>144</v>
      </c>
      <c r="C247" s="0" t="s">
        <v>457</v>
      </c>
      <c r="D247" s="0" t="s">
        <v>459</v>
      </c>
      <c r="E247" s="0" t="s">
        <v>459</v>
      </c>
    </row>
    <row r="248" customFormat="false" ht="13.8" hidden="true" customHeight="false" outlineLevel="0" collapsed="false">
      <c r="A248" s="0" t="n">
        <f aca="false">FALSE()</f>
        <v>0</v>
      </c>
      <c r="B248" s="0" t="n">
        <v>145</v>
      </c>
      <c r="C248" s="0" t="s">
        <v>460</v>
      </c>
      <c r="D248" s="0" t="s">
        <v>461</v>
      </c>
      <c r="E248" s="0" t="s">
        <v>461</v>
      </c>
    </row>
    <row r="249" customFormat="false" ht="13.8" hidden="true" customHeight="false" outlineLevel="0" collapsed="false">
      <c r="A249" s="0" t="n">
        <f aca="false">FALSE()</f>
        <v>0</v>
      </c>
      <c r="B249" s="0" t="n">
        <v>146</v>
      </c>
      <c r="C249" s="0" t="s">
        <v>462</v>
      </c>
      <c r="D249" s="0" t="s">
        <v>463</v>
      </c>
      <c r="E249" s="0" t="s">
        <v>463</v>
      </c>
    </row>
    <row r="250" customFormat="false" ht="13.8" hidden="true" customHeight="false" outlineLevel="0" collapsed="false">
      <c r="A250" s="0" t="n">
        <f aca="false">FALSE()</f>
        <v>0</v>
      </c>
      <c r="B250" s="0" t="n">
        <v>146</v>
      </c>
      <c r="C250" s="0" t="s">
        <v>462</v>
      </c>
      <c r="D250" s="0" t="s">
        <v>464</v>
      </c>
      <c r="E250" s="0" t="s">
        <v>464</v>
      </c>
    </row>
    <row r="251" customFormat="false" ht="13.8" hidden="true" customHeight="false" outlineLevel="0" collapsed="false">
      <c r="A251" s="0" t="n">
        <f aca="false">FALSE()</f>
        <v>0</v>
      </c>
      <c r="B251" s="0" t="n">
        <v>147</v>
      </c>
      <c r="C251" s="0" t="s">
        <v>465</v>
      </c>
      <c r="D251" s="0" t="s">
        <v>466</v>
      </c>
      <c r="E251" s="0" t="s">
        <v>466</v>
      </c>
    </row>
    <row r="252" customFormat="false" ht="13.8" hidden="true" customHeight="false" outlineLevel="0" collapsed="false">
      <c r="A252" s="0" t="n">
        <f aca="false">FALSE()</f>
        <v>0</v>
      </c>
      <c r="B252" s="0" t="n">
        <v>148</v>
      </c>
      <c r="C252" s="0" t="s">
        <v>467</v>
      </c>
      <c r="D252" s="0" t="s">
        <v>468</v>
      </c>
      <c r="E252" s="0" t="s">
        <v>468</v>
      </c>
    </row>
    <row r="253" customFormat="false" ht="13.8" hidden="true" customHeight="false" outlineLevel="0" collapsed="false">
      <c r="A253" s="0" t="n">
        <f aca="false">FALSE()</f>
        <v>0</v>
      </c>
      <c r="B253" s="0" t="n">
        <v>148</v>
      </c>
      <c r="C253" s="0" t="s">
        <v>467</v>
      </c>
      <c r="D253" s="0" t="s">
        <v>469</v>
      </c>
      <c r="E253" s="0" t="s">
        <v>469</v>
      </c>
    </row>
    <row r="254" customFormat="false" ht="13.8" hidden="true" customHeight="false" outlineLevel="0" collapsed="false">
      <c r="A254" s="0" t="n">
        <f aca="false">FALSE()</f>
        <v>0</v>
      </c>
      <c r="B254" s="0" t="n">
        <v>149</v>
      </c>
      <c r="C254" s="0" t="s">
        <v>470</v>
      </c>
      <c r="D254" s="0" t="s">
        <v>471</v>
      </c>
      <c r="E254" s="0" t="s">
        <v>471</v>
      </c>
    </row>
    <row r="255" customFormat="false" ht="13.8" hidden="true" customHeight="false" outlineLevel="0" collapsed="false">
      <c r="A255" s="0" t="n">
        <f aca="false">FALSE()</f>
        <v>0</v>
      </c>
      <c r="B255" s="0" t="n">
        <v>149</v>
      </c>
      <c r="C255" s="0" t="s">
        <v>470</v>
      </c>
      <c r="D255" s="0" t="s">
        <v>472</v>
      </c>
      <c r="E255" s="0" t="s">
        <v>472</v>
      </c>
    </row>
    <row r="256" customFormat="false" ht="13.8" hidden="true" customHeight="false" outlineLevel="0" collapsed="false">
      <c r="A256" s="0" t="n">
        <f aca="false">FALSE()</f>
        <v>0</v>
      </c>
      <c r="B256" s="0" t="n">
        <v>150</v>
      </c>
      <c r="C256" s="0" t="s">
        <v>473</v>
      </c>
      <c r="D256" s="0" t="s">
        <v>474</v>
      </c>
      <c r="E256" s="0" t="s">
        <v>474</v>
      </c>
    </row>
    <row r="257" customFormat="false" ht="13.8" hidden="true" customHeight="false" outlineLevel="0" collapsed="false">
      <c r="A257" s="0" t="n">
        <f aca="false">FALSE()</f>
        <v>0</v>
      </c>
      <c r="B257" s="0" t="n">
        <v>150</v>
      </c>
      <c r="C257" s="0" t="s">
        <v>473</v>
      </c>
      <c r="D257" s="0" t="s">
        <v>475</v>
      </c>
      <c r="E257" s="0" t="s">
        <v>475</v>
      </c>
    </row>
    <row r="258" customFormat="false" ht="13.8" hidden="true" customHeight="false" outlineLevel="0" collapsed="false">
      <c r="A258" s="0" t="n">
        <f aca="false">FALSE()</f>
        <v>0</v>
      </c>
      <c r="B258" s="0" t="n">
        <v>151</v>
      </c>
      <c r="C258" s="0" t="s">
        <v>476</v>
      </c>
      <c r="D258" s="0" t="s">
        <v>477</v>
      </c>
      <c r="E258" s="0" t="s">
        <v>477</v>
      </c>
    </row>
    <row r="259" customFormat="false" ht="13.8" hidden="true" customHeight="false" outlineLevel="0" collapsed="false">
      <c r="A259" s="0" t="n">
        <f aca="false">FALSE()</f>
        <v>0</v>
      </c>
      <c r="B259" s="0" t="n">
        <v>152</v>
      </c>
      <c r="C259" s="0" t="s">
        <v>478</v>
      </c>
      <c r="D259" s="0" t="s">
        <v>479</v>
      </c>
      <c r="E259" s="0" t="s">
        <v>479</v>
      </c>
    </row>
    <row r="260" customFormat="false" ht="13.8" hidden="false" customHeight="false" outlineLevel="0" collapsed="false">
      <c r="A260" s="0" t="n">
        <v>1</v>
      </c>
      <c r="B260" s="0" t="n">
        <v>153</v>
      </c>
      <c r="C260" s="0" t="s">
        <v>480</v>
      </c>
      <c r="D260" s="0" t="s">
        <v>481</v>
      </c>
      <c r="E260" s="0" t="s">
        <v>481</v>
      </c>
    </row>
    <row r="261" customFormat="false" ht="13.8" hidden="true" customHeight="false" outlineLevel="0" collapsed="false">
      <c r="A261" s="0" t="n">
        <f aca="false">FALSE()</f>
        <v>0</v>
      </c>
      <c r="B261" s="0" t="n">
        <v>154</v>
      </c>
      <c r="C261" s="0" t="s">
        <v>482</v>
      </c>
      <c r="D261" s="0" t="s">
        <v>483</v>
      </c>
      <c r="E261" s="0" t="s">
        <v>483</v>
      </c>
    </row>
    <row r="262" customFormat="false" ht="13.8" hidden="true" customHeight="false" outlineLevel="0" collapsed="false">
      <c r="A262" s="0" t="n">
        <f aca="false">FALSE()</f>
        <v>0</v>
      </c>
      <c r="B262" s="0" t="n">
        <v>154</v>
      </c>
      <c r="C262" s="0" t="s">
        <v>482</v>
      </c>
      <c r="D262" s="0" t="s">
        <v>484</v>
      </c>
      <c r="E262" s="0" t="s">
        <v>484</v>
      </c>
    </row>
    <row r="263" customFormat="false" ht="13.8" hidden="true" customHeight="false" outlineLevel="0" collapsed="false">
      <c r="A263" s="0" t="n">
        <f aca="false">FALSE()</f>
        <v>0</v>
      </c>
      <c r="B263" s="0" t="n">
        <v>155</v>
      </c>
      <c r="C263" s="0" t="s">
        <v>485</v>
      </c>
      <c r="D263" s="0" t="s">
        <v>486</v>
      </c>
      <c r="E263" s="0" t="s">
        <v>486</v>
      </c>
    </row>
    <row r="264" customFormat="false" ht="13.8" hidden="true" customHeight="false" outlineLevel="0" collapsed="false">
      <c r="A264" s="0" t="n">
        <f aca="false">FALSE()</f>
        <v>0</v>
      </c>
      <c r="B264" s="0" t="n">
        <v>156</v>
      </c>
      <c r="C264" s="0" t="s">
        <v>487</v>
      </c>
      <c r="D264" s="0" t="s">
        <v>488</v>
      </c>
      <c r="E264" s="0" t="s">
        <v>488</v>
      </c>
    </row>
    <row r="265" customFormat="false" ht="13.8" hidden="true" customHeight="false" outlineLevel="0" collapsed="false">
      <c r="A265" s="0" t="n">
        <f aca="false">FALSE()</f>
        <v>0</v>
      </c>
      <c r="B265" s="0" t="n">
        <v>156</v>
      </c>
      <c r="C265" s="0" t="s">
        <v>487</v>
      </c>
      <c r="D265" s="0" t="s">
        <v>489</v>
      </c>
      <c r="E265" s="0" t="s">
        <v>489</v>
      </c>
    </row>
    <row r="266" customFormat="false" ht="13.8" hidden="true" customHeight="false" outlineLevel="0" collapsed="false">
      <c r="A266" s="0" t="n">
        <f aca="false">FALSE()</f>
        <v>0</v>
      </c>
      <c r="B266" s="0" t="n">
        <v>157</v>
      </c>
      <c r="C266" s="0" t="s">
        <v>490</v>
      </c>
      <c r="D266" s="0" t="s">
        <v>491</v>
      </c>
      <c r="E266" s="0" t="s">
        <v>491</v>
      </c>
    </row>
    <row r="267" customFormat="false" ht="13.8" hidden="true" customHeight="false" outlineLevel="0" collapsed="false">
      <c r="A267" s="0" t="n">
        <f aca="false">FALSE()</f>
        <v>0</v>
      </c>
      <c r="B267" s="0" t="n">
        <v>157</v>
      </c>
      <c r="C267" s="0" t="s">
        <v>490</v>
      </c>
      <c r="D267" s="0" t="s">
        <v>492</v>
      </c>
      <c r="E267" s="0" t="s">
        <v>492</v>
      </c>
    </row>
    <row r="268" customFormat="false" ht="13.8" hidden="true" customHeight="false" outlineLevel="0" collapsed="false">
      <c r="A268" s="0" t="n">
        <f aca="false">FALSE()</f>
        <v>0</v>
      </c>
      <c r="B268" s="0" t="n">
        <v>158</v>
      </c>
      <c r="C268" s="0" t="s">
        <v>493</v>
      </c>
      <c r="D268" s="0" t="s">
        <v>494</v>
      </c>
      <c r="E268" s="0" t="s">
        <v>494</v>
      </c>
    </row>
    <row r="269" customFormat="false" ht="13.8" hidden="true" customHeight="false" outlineLevel="0" collapsed="false">
      <c r="A269" s="0" t="n">
        <f aca="false">FALSE()</f>
        <v>0</v>
      </c>
      <c r="B269" s="0" t="n">
        <v>158</v>
      </c>
      <c r="C269" s="0" t="s">
        <v>493</v>
      </c>
      <c r="D269" s="0" t="s">
        <v>495</v>
      </c>
      <c r="E269" s="0" t="s">
        <v>495</v>
      </c>
    </row>
    <row r="270" customFormat="false" ht="13.8" hidden="true" customHeight="false" outlineLevel="0" collapsed="false">
      <c r="A270" s="0" t="n">
        <f aca="false">FALSE()</f>
        <v>0</v>
      </c>
      <c r="B270" s="0" t="n">
        <v>159</v>
      </c>
      <c r="C270" s="0" t="s">
        <v>496</v>
      </c>
      <c r="D270" s="0" t="s">
        <v>497</v>
      </c>
      <c r="E270" s="0" t="s">
        <v>497</v>
      </c>
    </row>
    <row r="271" customFormat="false" ht="13.8" hidden="true" customHeight="false" outlineLevel="0" collapsed="false">
      <c r="A271" s="0" t="n">
        <f aca="false">FALSE()</f>
        <v>0</v>
      </c>
      <c r="B271" s="0" t="n">
        <v>159</v>
      </c>
      <c r="C271" s="0" t="s">
        <v>496</v>
      </c>
      <c r="D271" s="0" t="s">
        <v>498</v>
      </c>
      <c r="E271" s="0" t="s">
        <v>499</v>
      </c>
    </row>
    <row r="272" customFormat="false" ht="13.8" hidden="true" customHeight="false" outlineLevel="0" collapsed="false">
      <c r="A272" s="0" t="n">
        <f aca="false">FALSE()</f>
        <v>0</v>
      </c>
      <c r="B272" s="0" t="n">
        <v>160</v>
      </c>
      <c r="C272" s="0" t="s">
        <v>500</v>
      </c>
      <c r="D272" s="0" t="s">
        <v>501</v>
      </c>
      <c r="E272" s="0" t="s">
        <v>501</v>
      </c>
    </row>
    <row r="273" customFormat="false" ht="13.8" hidden="true" customHeight="false" outlineLevel="0" collapsed="false">
      <c r="A273" s="0" t="n">
        <f aca="false">FALSE()</f>
        <v>0</v>
      </c>
      <c r="B273" s="0" t="n">
        <v>160</v>
      </c>
      <c r="C273" s="0" t="s">
        <v>500</v>
      </c>
      <c r="D273" s="0" t="s">
        <v>502</v>
      </c>
      <c r="E273" s="0" t="s">
        <v>502</v>
      </c>
    </row>
    <row r="274" customFormat="false" ht="13.8" hidden="true" customHeight="false" outlineLevel="0" collapsed="false">
      <c r="A274" s="0" t="n">
        <f aca="false">FALSE()</f>
        <v>0</v>
      </c>
      <c r="B274" s="0" t="n">
        <v>161</v>
      </c>
      <c r="C274" s="0" t="s">
        <v>503</v>
      </c>
      <c r="D274" s="0" t="s">
        <v>504</v>
      </c>
      <c r="E274" s="0" t="s">
        <v>504</v>
      </c>
    </row>
    <row r="275" customFormat="false" ht="13.8" hidden="true" customHeight="false" outlineLevel="0" collapsed="false">
      <c r="A275" s="0" t="n">
        <f aca="false">FALSE()</f>
        <v>0</v>
      </c>
      <c r="B275" s="0" t="n">
        <v>161</v>
      </c>
      <c r="C275" s="0" t="s">
        <v>503</v>
      </c>
      <c r="D275" s="0" t="s">
        <v>505</v>
      </c>
      <c r="E275" s="0" t="s">
        <v>505</v>
      </c>
    </row>
    <row r="276" customFormat="false" ht="13.8" hidden="true" customHeight="false" outlineLevel="0" collapsed="false">
      <c r="A276" s="0" t="n">
        <f aca="false">FALSE()</f>
        <v>0</v>
      </c>
      <c r="B276" s="0" t="n">
        <v>162</v>
      </c>
      <c r="C276" s="0" t="s">
        <v>506</v>
      </c>
      <c r="D276" s="0" t="s">
        <v>507</v>
      </c>
      <c r="E276" s="0" t="s">
        <v>507</v>
      </c>
    </row>
    <row r="277" customFormat="false" ht="13.8" hidden="true" customHeight="false" outlineLevel="0" collapsed="false">
      <c r="A277" s="0" t="n">
        <f aca="false">FALSE()</f>
        <v>0</v>
      </c>
      <c r="B277" s="0" t="n">
        <v>163</v>
      </c>
      <c r="C277" s="0" t="s">
        <v>508</v>
      </c>
      <c r="D277" s="0" t="s">
        <v>509</v>
      </c>
      <c r="E277" s="0" t="s">
        <v>509</v>
      </c>
    </row>
    <row r="278" customFormat="false" ht="13.8" hidden="true" customHeight="false" outlineLevel="0" collapsed="false">
      <c r="A278" s="0" t="n">
        <f aca="false">FALSE()</f>
        <v>0</v>
      </c>
      <c r="B278" s="0" t="n">
        <v>163</v>
      </c>
      <c r="C278" s="0" t="s">
        <v>508</v>
      </c>
      <c r="D278" s="0" t="s">
        <v>510</v>
      </c>
      <c r="E278" s="0" t="s">
        <v>510</v>
      </c>
    </row>
    <row r="279" customFormat="false" ht="13.8" hidden="true" customHeight="false" outlineLevel="0" collapsed="false">
      <c r="A279" s="0" t="n">
        <f aca="false">FALSE()</f>
        <v>0</v>
      </c>
      <c r="B279" s="0" t="n">
        <v>164</v>
      </c>
      <c r="C279" s="0" t="s">
        <v>511</v>
      </c>
      <c r="D279" s="0" t="s">
        <v>512</v>
      </c>
      <c r="E279" s="0" t="s">
        <v>512</v>
      </c>
    </row>
    <row r="280" customFormat="false" ht="13.8" hidden="true" customHeight="false" outlineLevel="0" collapsed="false">
      <c r="A280" s="0" t="n">
        <f aca="false">FALSE()</f>
        <v>0</v>
      </c>
      <c r="B280" s="0" t="n">
        <v>164</v>
      </c>
      <c r="C280" s="0" t="s">
        <v>511</v>
      </c>
      <c r="D280" s="0" t="s">
        <v>513</v>
      </c>
      <c r="E280" s="0" t="s">
        <v>513</v>
      </c>
    </row>
    <row r="281" customFormat="false" ht="13.8" hidden="true" customHeight="false" outlineLevel="0" collapsed="false">
      <c r="A281" s="0" t="n">
        <f aca="false">FALSE()</f>
        <v>0</v>
      </c>
      <c r="B281" s="0" t="n">
        <v>165</v>
      </c>
      <c r="C281" s="0" t="s">
        <v>514</v>
      </c>
      <c r="D281" s="0" t="s">
        <v>515</v>
      </c>
      <c r="E281" s="0" t="s">
        <v>516</v>
      </c>
    </row>
    <row r="282" customFormat="false" ht="13.8" hidden="true" customHeight="false" outlineLevel="0" collapsed="false">
      <c r="A282" s="0" t="n">
        <f aca="false">FALSE()</f>
        <v>0</v>
      </c>
      <c r="B282" s="0" t="n">
        <v>165</v>
      </c>
      <c r="C282" s="0" t="s">
        <v>514</v>
      </c>
      <c r="D282" s="0" t="s">
        <v>517</v>
      </c>
      <c r="E282" s="0" t="s">
        <v>517</v>
      </c>
    </row>
    <row r="283" customFormat="false" ht="13.8" hidden="true" customHeight="false" outlineLevel="0" collapsed="false">
      <c r="A283" s="0" t="n">
        <f aca="false">FALSE()</f>
        <v>0</v>
      </c>
      <c r="B283" s="0" t="n">
        <v>166</v>
      </c>
      <c r="C283" s="0" t="s">
        <v>518</v>
      </c>
      <c r="D283" s="0" t="s">
        <v>519</v>
      </c>
      <c r="E283" s="0" t="s">
        <v>519</v>
      </c>
    </row>
    <row r="284" customFormat="false" ht="13.8" hidden="true" customHeight="false" outlineLevel="0" collapsed="false">
      <c r="A284" s="0" t="n">
        <f aca="false">FALSE()</f>
        <v>0</v>
      </c>
      <c r="B284" s="0" t="n">
        <v>167</v>
      </c>
      <c r="C284" s="0" t="s">
        <v>520</v>
      </c>
      <c r="D284" s="0" t="s">
        <v>521</v>
      </c>
      <c r="E284" s="0" t="s">
        <v>521</v>
      </c>
    </row>
    <row r="285" customFormat="false" ht="13.8" hidden="true" customHeight="false" outlineLevel="0" collapsed="false">
      <c r="A285" s="0" t="n">
        <f aca="false">FALSE()</f>
        <v>0</v>
      </c>
      <c r="B285" s="0" t="n">
        <v>167</v>
      </c>
      <c r="C285" s="0" t="s">
        <v>520</v>
      </c>
      <c r="D285" s="0" t="s">
        <v>522</v>
      </c>
      <c r="E285" s="0" t="s">
        <v>523</v>
      </c>
    </row>
    <row r="286" customFormat="false" ht="13.8" hidden="true" customHeight="false" outlineLevel="0" collapsed="false">
      <c r="A286" s="0" t="n">
        <f aca="false">FALSE()</f>
        <v>0</v>
      </c>
      <c r="B286" s="0" t="n">
        <v>168</v>
      </c>
      <c r="C286" s="0" t="s">
        <v>524</v>
      </c>
      <c r="D286" s="0" t="s">
        <v>525</v>
      </c>
      <c r="E286" s="0" t="s">
        <v>525</v>
      </c>
    </row>
    <row r="287" customFormat="false" ht="13.8" hidden="true" customHeight="false" outlineLevel="0" collapsed="false">
      <c r="A287" s="0" t="n">
        <f aca="false">FALSE()</f>
        <v>0</v>
      </c>
      <c r="B287" s="0" t="n">
        <v>168</v>
      </c>
      <c r="C287" s="0" t="s">
        <v>524</v>
      </c>
      <c r="D287" s="0" t="s">
        <v>526</v>
      </c>
      <c r="E287" s="0" t="s">
        <v>526</v>
      </c>
    </row>
    <row r="288" customFormat="false" ht="13.8" hidden="true" customHeight="false" outlineLevel="0" collapsed="false">
      <c r="A288" s="0" t="n">
        <f aca="false">FALSE()</f>
        <v>0</v>
      </c>
      <c r="B288" s="0" t="n">
        <v>169</v>
      </c>
      <c r="C288" s="0" t="s">
        <v>527</v>
      </c>
      <c r="D288" s="0" t="s">
        <v>528</v>
      </c>
      <c r="E288" s="0" t="s">
        <v>528</v>
      </c>
    </row>
    <row r="289" customFormat="false" ht="13.8" hidden="true" customHeight="false" outlineLevel="0" collapsed="false">
      <c r="A289" s="0" t="n">
        <f aca="false">FALSE()</f>
        <v>0</v>
      </c>
      <c r="B289" s="0" t="n">
        <v>169</v>
      </c>
      <c r="C289" s="0" t="s">
        <v>527</v>
      </c>
      <c r="D289" s="0" t="s">
        <v>529</v>
      </c>
      <c r="E289" s="0" t="s">
        <v>529</v>
      </c>
    </row>
    <row r="290" customFormat="false" ht="13.8" hidden="true" customHeight="false" outlineLevel="0" collapsed="false">
      <c r="A290" s="0" t="n">
        <f aca="false">FALSE()</f>
        <v>0</v>
      </c>
      <c r="B290" s="0" t="n">
        <v>170</v>
      </c>
      <c r="C290" s="0" t="s">
        <v>530</v>
      </c>
      <c r="D290" s="0" t="s">
        <v>531</v>
      </c>
      <c r="E290" s="0" t="s">
        <v>531</v>
      </c>
    </row>
    <row r="291" customFormat="false" ht="13.8" hidden="true" customHeight="false" outlineLevel="0" collapsed="false">
      <c r="A291" s="0" t="n">
        <f aca="false">FALSE()</f>
        <v>0</v>
      </c>
      <c r="B291" s="0" t="n">
        <v>171</v>
      </c>
      <c r="C291" s="0" t="s">
        <v>532</v>
      </c>
      <c r="D291" s="0" t="s">
        <v>285</v>
      </c>
      <c r="E291" s="0" t="s">
        <v>286</v>
      </c>
    </row>
    <row r="292" customFormat="false" ht="13.8" hidden="true" customHeight="false" outlineLevel="0" collapsed="false">
      <c r="A292" s="0" t="n">
        <f aca="false">FALSE()</f>
        <v>0</v>
      </c>
      <c r="B292" s="0" t="n">
        <v>171</v>
      </c>
      <c r="C292" s="0" t="s">
        <v>532</v>
      </c>
      <c r="D292" s="0" t="s">
        <v>95</v>
      </c>
      <c r="E292" s="0" t="s">
        <v>96</v>
      </c>
    </row>
    <row r="293" customFormat="false" ht="13.8" hidden="true" customHeight="false" outlineLevel="0" collapsed="false">
      <c r="A293" s="0" t="n">
        <f aca="false">FALSE()</f>
        <v>0</v>
      </c>
      <c r="B293" s="0" t="n">
        <v>172</v>
      </c>
      <c r="C293" s="0" t="s">
        <v>533</v>
      </c>
      <c r="D293" s="0" t="s">
        <v>534</v>
      </c>
      <c r="E293" s="0" t="s">
        <v>534</v>
      </c>
    </row>
    <row r="294" customFormat="false" ht="13.8" hidden="true" customHeight="false" outlineLevel="0" collapsed="false">
      <c r="A294" s="0" t="n">
        <f aca="false">FALSE()</f>
        <v>0</v>
      </c>
      <c r="B294" s="0" t="n">
        <v>172</v>
      </c>
      <c r="C294" s="0" t="s">
        <v>533</v>
      </c>
      <c r="D294" s="0" t="s">
        <v>535</v>
      </c>
      <c r="E294" s="0" t="s">
        <v>535</v>
      </c>
    </row>
    <row r="295" customFormat="false" ht="13.8" hidden="true" customHeight="false" outlineLevel="0" collapsed="false">
      <c r="A295" s="0" t="n">
        <f aca="false">FALSE()</f>
        <v>0</v>
      </c>
      <c r="B295" s="0" t="n">
        <v>173</v>
      </c>
      <c r="C295" s="0" t="s">
        <v>536</v>
      </c>
      <c r="D295" s="0" t="s">
        <v>537</v>
      </c>
      <c r="E295" s="0" t="s">
        <v>537</v>
      </c>
    </row>
    <row r="296" customFormat="false" ht="13.8" hidden="true" customHeight="false" outlineLevel="0" collapsed="false">
      <c r="A296" s="0" t="n">
        <f aca="false">FALSE()</f>
        <v>0</v>
      </c>
      <c r="B296" s="0" t="n">
        <v>174</v>
      </c>
      <c r="C296" s="0" t="s">
        <v>538</v>
      </c>
      <c r="D296" s="0" t="s">
        <v>539</v>
      </c>
      <c r="E296" s="0" t="s">
        <v>539</v>
      </c>
    </row>
    <row r="297" customFormat="false" ht="13.8" hidden="false" customHeight="false" outlineLevel="0" collapsed="false">
      <c r="A297" s="0" t="n">
        <v>1</v>
      </c>
      <c r="B297" s="0" t="n">
        <v>174</v>
      </c>
      <c r="C297" s="0" t="s">
        <v>538</v>
      </c>
      <c r="D297" s="0" t="s">
        <v>540</v>
      </c>
      <c r="E297" s="0" t="s">
        <v>540</v>
      </c>
    </row>
    <row r="298" customFormat="false" ht="13.8" hidden="true" customHeight="false" outlineLevel="0" collapsed="false">
      <c r="A298" s="0" t="n">
        <f aca="false">FALSE()</f>
        <v>0</v>
      </c>
      <c r="B298" s="0" t="n">
        <v>175</v>
      </c>
      <c r="C298" s="0" t="s">
        <v>541</v>
      </c>
      <c r="D298" s="0" t="s">
        <v>542</v>
      </c>
      <c r="E298" s="0" t="s">
        <v>542</v>
      </c>
    </row>
    <row r="299" customFormat="false" ht="13.8" hidden="true" customHeight="false" outlineLevel="0" collapsed="false">
      <c r="A299" s="0" t="n">
        <f aca="false">FALSE()</f>
        <v>0</v>
      </c>
      <c r="B299" s="0" t="n">
        <v>175</v>
      </c>
      <c r="C299" s="0" t="s">
        <v>541</v>
      </c>
      <c r="D299" s="0" t="s">
        <v>543</v>
      </c>
      <c r="E299" s="0" t="s">
        <v>543</v>
      </c>
    </row>
    <row r="300" customFormat="false" ht="13.8" hidden="true" customHeight="false" outlineLevel="0" collapsed="false">
      <c r="A300" s="0" t="n">
        <f aca="false">FALSE()</f>
        <v>0</v>
      </c>
      <c r="B300" s="0" t="n">
        <v>176</v>
      </c>
      <c r="C300" s="0" t="s">
        <v>544</v>
      </c>
      <c r="D300" s="0" t="s">
        <v>545</v>
      </c>
      <c r="E300" s="0" t="s">
        <v>545</v>
      </c>
    </row>
    <row r="301" customFormat="false" ht="13.8" hidden="true" customHeight="false" outlineLevel="0" collapsed="false">
      <c r="A301" s="0" t="n">
        <f aca="false">FALSE()</f>
        <v>0</v>
      </c>
      <c r="B301" s="0" t="n">
        <v>176</v>
      </c>
      <c r="C301" s="0" t="s">
        <v>544</v>
      </c>
      <c r="D301" s="0" t="s">
        <v>546</v>
      </c>
      <c r="E301" s="0" t="s">
        <v>546</v>
      </c>
    </row>
    <row r="302" customFormat="false" ht="23.65" hidden="false" customHeight="false" outlineLevel="0" collapsed="false">
      <c r="A302" s="0" t="n">
        <v>1</v>
      </c>
      <c r="B302" s="0" t="n">
        <v>177</v>
      </c>
      <c r="C302" s="0" t="s">
        <v>547</v>
      </c>
      <c r="D302" s="2" t="s">
        <v>548</v>
      </c>
      <c r="E302" s="2" t="s">
        <v>549</v>
      </c>
    </row>
    <row r="303" customFormat="false" ht="13.8" hidden="true" customHeight="false" outlineLevel="0" collapsed="false">
      <c r="A303" s="0" t="n">
        <f aca="false">FALSE()</f>
        <v>0</v>
      </c>
      <c r="B303" s="0" t="n">
        <v>177</v>
      </c>
      <c r="C303" s="0" t="s">
        <v>547</v>
      </c>
      <c r="D303" s="0" t="s">
        <v>550</v>
      </c>
      <c r="E303" s="0" t="s">
        <v>550</v>
      </c>
    </row>
    <row r="304" customFormat="false" ht="13.8" hidden="true" customHeight="false" outlineLevel="0" collapsed="false">
      <c r="A304" s="0" t="n">
        <f aca="false">FALSE()</f>
        <v>0</v>
      </c>
      <c r="B304" s="0" t="n">
        <v>178</v>
      </c>
      <c r="C304" s="0" t="s">
        <v>551</v>
      </c>
      <c r="D304" s="0" t="s">
        <v>552</v>
      </c>
      <c r="E304" s="0" t="s">
        <v>552</v>
      </c>
    </row>
    <row r="305" customFormat="false" ht="13.8" hidden="true" customHeight="false" outlineLevel="0" collapsed="false">
      <c r="A305" s="0" t="n">
        <f aca="false">FALSE()</f>
        <v>0</v>
      </c>
      <c r="B305" s="0" t="n">
        <v>179</v>
      </c>
      <c r="C305" s="0" t="s">
        <v>553</v>
      </c>
      <c r="D305" s="0" t="s">
        <v>554</v>
      </c>
      <c r="E305" s="0" t="s">
        <v>554</v>
      </c>
    </row>
    <row r="306" customFormat="false" ht="13.8" hidden="true" customHeight="false" outlineLevel="0" collapsed="false">
      <c r="A306" s="0" t="n">
        <f aca="false">FALSE()</f>
        <v>0</v>
      </c>
      <c r="B306" s="0" t="n">
        <v>179</v>
      </c>
      <c r="C306" s="0" t="s">
        <v>553</v>
      </c>
      <c r="D306" s="0" t="s">
        <v>555</v>
      </c>
      <c r="E306" s="0" t="s">
        <v>556</v>
      </c>
    </row>
    <row r="307" customFormat="false" ht="13.8" hidden="true" customHeight="false" outlineLevel="0" collapsed="false">
      <c r="A307" s="0" t="n">
        <f aca="false">FALSE()</f>
        <v>0</v>
      </c>
      <c r="B307" s="0" t="n">
        <v>180</v>
      </c>
      <c r="C307" s="0" t="s">
        <v>557</v>
      </c>
      <c r="D307" s="0" t="s">
        <v>558</v>
      </c>
      <c r="E307" s="0" t="s">
        <v>558</v>
      </c>
    </row>
    <row r="308" customFormat="false" ht="13.8" hidden="false" customHeight="false" outlineLevel="0" collapsed="false">
      <c r="A308" s="0" t="n">
        <v>1</v>
      </c>
      <c r="B308" s="0" t="n">
        <v>180</v>
      </c>
      <c r="C308" s="0" t="s">
        <v>557</v>
      </c>
      <c r="D308" s="0" t="s">
        <v>559</v>
      </c>
      <c r="E308" s="0" t="s">
        <v>560</v>
      </c>
    </row>
    <row r="309" customFormat="false" ht="13.8" hidden="true" customHeight="false" outlineLevel="0" collapsed="false">
      <c r="A309" s="0" t="n">
        <f aca="false">FALSE()</f>
        <v>0</v>
      </c>
      <c r="B309" s="0" t="n">
        <v>181</v>
      </c>
      <c r="C309" s="0" t="s">
        <v>561</v>
      </c>
      <c r="D309" s="0" t="s">
        <v>562</v>
      </c>
      <c r="E309" s="0" t="s">
        <v>562</v>
      </c>
    </row>
    <row r="310" customFormat="false" ht="13.8" hidden="true" customHeight="false" outlineLevel="0" collapsed="false">
      <c r="A310" s="0" t="n">
        <f aca="false">FALSE()</f>
        <v>0</v>
      </c>
      <c r="B310" s="0" t="n">
        <v>182</v>
      </c>
      <c r="C310" s="0" t="s">
        <v>563</v>
      </c>
      <c r="D310" s="0" t="s">
        <v>564</v>
      </c>
      <c r="E310" s="0" t="s">
        <v>565</v>
      </c>
    </row>
    <row r="311" customFormat="false" ht="13.8" hidden="true" customHeight="false" outlineLevel="0" collapsed="false">
      <c r="A311" s="0" t="n">
        <f aca="false">FALSE()</f>
        <v>0</v>
      </c>
      <c r="B311" s="0" t="n">
        <v>183</v>
      </c>
      <c r="C311" s="0" t="s">
        <v>566</v>
      </c>
      <c r="D311" s="0" t="s">
        <v>567</v>
      </c>
      <c r="E311" s="0" t="s">
        <v>567</v>
      </c>
    </row>
    <row r="312" customFormat="false" ht="13.8" hidden="true" customHeight="false" outlineLevel="0" collapsed="false">
      <c r="A312" s="0" t="n">
        <f aca="false">FALSE()</f>
        <v>0</v>
      </c>
      <c r="B312" s="0" t="n">
        <v>183</v>
      </c>
      <c r="C312" s="0" t="s">
        <v>566</v>
      </c>
      <c r="D312" s="0" t="s">
        <v>568</v>
      </c>
      <c r="E312" s="0" t="s">
        <v>568</v>
      </c>
    </row>
    <row r="313" customFormat="false" ht="13.8" hidden="true" customHeight="false" outlineLevel="0" collapsed="false">
      <c r="A313" s="0" t="n">
        <f aca="false">FALSE()</f>
        <v>0</v>
      </c>
      <c r="B313" s="0" t="n">
        <v>184</v>
      </c>
      <c r="C313" s="0" t="s">
        <v>569</v>
      </c>
      <c r="D313" s="0" t="s">
        <v>570</v>
      </c>
      <c r="E313" s="0" t="s">
        <v>570</v>
      </c>
    </row>
    <row r="314" customFormat="false" ht="13.8" hidden="false" customHeight="false" outlineLevel="0" collapsed="false">
      <c r="A314" s="0" t="n">
        <v>1</v>
      </c>
      <c r="B314" s="0" t="n">
        <v>184</v>
      </c>
      <c r="C314" s="0" t="s">
        <v>569</v>
      </c>
      <c r="D314" s="0" t="s">
        <v>571</v>
      </c>
      <c r="E314" s="0" t="s">
        <v>572</v>
      </c>
    </row>
    <row r="315" customFormat="false" ht="23.65" hidden="false" customHeight="false" outlineLevel="0" collapsed="false">
      <c r="A315" s="0" t="n">
        <v>1</v>
      </c>
      <c r="B315" s="0" t="n">
        <v>185</v>
      </c>
      <c r="C315" s="0" t="s">
        <v>573</v>
      </c>
      <c r="D315" s="2" t="s">
        <v>574</v>
      </c>
      <c r="E315" s="2" t="s">
        <v>575</v>
      </c>
    </row>
    <row r="316" customFormat="false" ht="13.8" hidden="true" customHeight="false" outlineLevel="0" collapsed="false">
      <c r="A316" s="0" t="n">
        <f aca="false">FALSE()</f>
        <v>0</v>
      </c>
      <c r="B316" s="0" t="n">
        <v>186</v>
      </c>
      <c r="C316" s="0" t="s">
        <v>576</v>
      </c>
      <c r="D316" s="0" t="s">
        <v>577</v>
      </c>
      <c r="E316" s="0" t="s">
        <v>578</v>
      </c>
    </row>
    <row r="317" customFormat="false" ht="13.8" hidden="true" customHeight="false" outlineLevel="0" collapsed="false">
      <c r="A317" s="0" t="n">
        <f aca="false">FALSE()</f>
        <v>0</v>
      </c>
      <c r="B317" s="0" t="n">
        <v>186</v>
      </c>
      <c r="C317" s="0" t="s">
        <v>576</v>
      </c>
      <c r="D317" s="0" t="s">
        <v>579</v>
      </c>
      <c r="E317" s="0" t="s">
        <v>580</v>
      </c>
    </row>
    <row r="318" customFormat="false" ht="13.8" hidden="false" customHeight="false" outlineLevel="0" collapsed="false">
      <c r="A318" s="0" t="n">
        <v>1</v>
      </c>
      <c r="B318" s="0" t="n">
        <v>187</v>
      </c>
      <c r="C318" s="0" t="s">
        <v>581</v>
      </c>
      <c r="D318" s="0" t="s">
        <v>582</v>
      </c>
      <c r="E318" s="0" t="s">
        <v>583</v>
      </c>
    </row>
    <row r="319" customFormat="false" ht="13.8" hidden="true" customHeight="false" outlineLevel="0" collapsed="false">
      <c r="A319" s="0" t="n">
        <f aca="false">FALSE()</f>
        <v>0</v>
      </c>
      <c r="B319" s="0" t="n">
        <v>188</v>
      </c>
      <c r="C319" s="0" t="s">
        <v>584</v>
      </c>
      <c r="D319" s="0" t="s">
        <v>585</v>
      </c>
      <c r="E319" s="0" t="s">
        <v>585</v>
      </c>
    </row>
    <row r="320" customFormat="false" ht="13.8" hidden="true" customHeight="false" outlineLevel="0" collapsed="false">
      <c r="A320" s="0" t="n">
        <f aca="false">FALSE()</f>
        <v>0</v>
      </c>
      <c r="B320" s="0" t="n">
        <v>189</v>
      </c>
      <c r="C320" s="0" t="s">
        <v>586</v>
      </c>
      <c r="D320" s="0" t="s">
        <v>587</v>
      </c>
      <c r="E320" s="0" t="s">
        <v>587</v>
      </c>
    </row>
    <row r="321" customFormat="false" ht="13.8" hidden="true" customHeight="false" outlineLevel="0" collapsed="false">
      <c r="A321" s="0" t="n">
        <f aca="false">FALSE()</f>
        <v>0</v>
      </c>
      <c r="B321" s="0" t="n">
        <v>189</v>
      </c>
      <c r="C321" s="0" t="s">
        <v>586</v>
      </c>
      <c r="D321" s="0" t="s">
        <v>588</v>
      </c>
      <c r="E321" s="0" t="s">
        <v>588</v>
      </c>
    </row>
    <row r="322" customFormat="false" ht="13.8" hidden="true" customHeight="false" outlineLevel="0" collapsed="false">
      <c r="A322" s="0" t="n">
        <f aca="false">FALSE()</f>
        <v>0</v>
      </c>
      <c r="B322" s="0" t="n">
        <v>190</v>
      </c>
      <c r="C322" s="0" t="s">
        <v>589</v>
      </c>
      <c r="D322" s="0" t="s">
        <v>590</v>
      </c>
      <c r="E322" s="0" t="s">
        <v>590</v>
      </c>
    </row>
    <row r="323" customFormat="false" ht="13.8" hidden="true" customHeight="false" outlineLevel="0" collapsed="false">
      <c r="A323" s="0" t="n">
        <f aca="false">FALSE()</f>
        <v>0</v>
      </c>
      <c r="B323" s="0" t="n">
        <v>190</v>
      </c>
      <c r="C323" s="0" t="s">
        <v>589</v>
      </c>
      <c r="D323" s="0" t="s">
        <v>591</v>
      </c>
      <c r="E323" s="0" t="s">
        <v>591</v>
      </c>
    </row>
    <row r="324" customFormat="false" ht="13.8" hidden="true" customHeight="false" outlineLevel="0" collapsed="false">
      <c r="A324" s="0" t="n">
        <f aca="false">FALSE()</f>
        <v>0</v>
      </c>
      <c r="B324" s="0" t="n">
        <v>191</v>
      </c>
      <c r="C324" s="0" t="s">
        <v>592</v>
      </c>
      <c r="D324" s="0" t="s">
        <v>593</v>
      </c>
      <c r="E324" s="0" t="s">
        <v>593</v>
      </c>
    </row>
    <row r="325" customFormat="false" ht="13.8" hidden="true" customHeight="false" outlineLevel="0" collapsed="false">
      <c r="A325" s="0" t="n">
        <f aca="false">FALSE()</f>
        <v>0</v>
      </c>
      <c r="B325" s="0" t="n">
        <v>192</v>
      </c>
      <c r="C325" s="0" t="s">
        <v>594</v>
      </c>
      <c r="D325" s="0" t="s">
        <v>595</v>
      </c>
      <c r="E325" s="0" t="s">
        <v>595</v>
      </c>
    </row>
    <row r="326" customFormat="false" ht="13.8" hidden="true" customHeight="false" outlineLevel="0" collapsed="false">
      <c r="A326" s="0" t="n">
        <f aca="false">FALSE()</f>
        <v>0</v>
      </c>
      <c r="B326" s="0" t="n">
        <v>192</v>
      </c>
      <c r="C326" s="0" t="s">
        <v>594</v>
      </c>
      <c r="D326" s="0" t="s">
        <v>596</v>
      </c>
      <c r="E326" s="0" t="s">
        <v>596</v>
      </c>
    </row>
    <row r="327" customFormat="false" ht="13.8" hidden="true" customHeight="false" outlineLevel="0" collapsed="false">
      <c r="A327" s="0" t="n">
        <f aca="false">FALSE()</f>
        <v>0</v>
      </c>
      <c r="B327" s="0" t="n">
        <v>193</v>
      </c>
      <c r="C327" s="0" t="s">
        <v>597</v>
      </c>
      <c r="D327" s="0" t="s">
        <v>598</v>
      </c>
      <c r="E327" s="0" t="s">
        <v>598</v>
      </c>
    </row>
    <row r="328" customFormat="false" ht="13.8" hidden="true" customHeight="false" outlineLevel="0" collapsed="false">
      <c r="A328" s="0" t="n">
        <f aca="false">FALSE()</f>
        <v>0</v>
      </c>
      <c r="B328" s="0" t="n">
        <v>194</v>
      </c>
      <c r="C328" s="0" t="s">
        <v>599</v>
      </c>
      <c r="D328" s="0" t="s">
        <v>600</v>
      </c>
      <c r="E328" s="0" t="s">
        <v>600</v>
      </c>
    </row>
    <row r="329" customFormat="false" ht="13.8" hidden="true" customHeight="false" outlineLevel="0" collapsed="false">
      <c r="A329" s="0" t="n">
        <f aca="false">FALSE()</f>
        <v>0</v>
      </c>
      <c r="B329" s="0" t="n">
        <v>194</v>
      </c>
      <c r="C329" s="0" t="s">
        <v>599</v>
      </c>
      <c r="D329" s="0" t="s">
        <v>601</v>
      </c>
      <c r="E329" s="0" t="s">
        <v>601</v>
      </c>
    </row>
    <row r="330" customFormat="false" ht="13.8" hidden="true" customHeight="false" outlineLevel="0" collapsed="false">
      <c r="A330" s="0" t="n">
        <f aca="false">FALSE()</f>
        <v>0</v>
      </c>
      <c r="B330" s="0" t="n">
        <v>195</v>
      </c>
      <c r="C330" s="0" t="s">
        <v>602</v>
      </c>
      <c r="D330" s="0" t="s">
        <v>603</v>
      </c>
      <c r="E330" s="0" t="s">
        <v>603</v>
      </c>
    </row>
    <row r="331" customFormat="false" ht="13.8" hidden="true" customHeight="false" outlineLevel="0" collapsed="false">
      <c r="A331" s="0" t="n">
        <f aca="false">FALSE()</f>
        <v>0</v>
      </c>
      <c r="B331" s="0" t="n">
        <v>196</v>
      </c>
      <c r="C331" s="0" t="s">
        <v>604</v>
      </c>
      <c r="D331" s="0" t="s">
        <v>605</v>
      </c>
      <c r="E331" s="0" t="s">
        <v>605</v>
      </c>
    </row>
    <row r="332" customFormat="false" ht="13.8" hidden="true" customHeight="false" outlineLevel="0" collapsed="false">
      <c r="A332" s="0" t="n">
        <f aca="false">FALSE()</f>
        <v>0</v>
      </c>
      <c r="B332" s="0" t="n">
        <v>196</v>
      </c>
      <c r="C332" s="0" t="s">
        <v>604</v>
      </c>
      <c r="D332" s="0" t="s">
        <v>606</v>
      </c>
      <c r="E332" s="0" t="s">
        <v>606</v>
      </c>
    </row>
    <row r="333" customFormat="false" ht="13.8" hidden="true" customHeight="false" outlineLevel="0" collapsed="false">
      <c r="A333" s="0" t="n">
        <f aca="false">FALSE()</f>
        <v>0</v>
      </c>
      <c r="B333" s="0" t="n">
        <v>197</v>
      </c>
      <c r="C333" s="0" t="s">
        <v>607</v>
      </c>
      <c r="D333" s="0" t="s">
        <v>608</v>
      </c>
      <c r="E333" s="0" t="s">
        <v>608</v>
      </c>
    </row>
    <row r="334" customFormat="false" ht="13.8" hidden="true" customHeight="false" outlineLevel="0" collapsed="false">
      <c r="A334" s="0" t="n">
        <f aca="false">FALSE()</f>
        <v>0</v>
      </c>
      <c r="B334" s="0" t="n">
        <v>197</v>
      </c>
      <c r="C334" s="0" t="s">
        <v>607</v>
      </c>
      <c r="D334" s="0" t="s">
        <v>609</v>
      </c>
      <c r="E334" s="0" t="s">
        <v>609</v>
      </c>
    </row>
    <row r="335" customFormat="false" ht="13.8" hidden="false" customHeight="false" outlineLevel="0" collapsed="false">
      <c r="A335" s="0" t="n">
        <v>1</v>
      </c>
      <c r="B335" s="0" t="n">
        <v>198</v>
      </c>
      <c r="C335" s="0" t="s">
        <v>610</v>
      </c>
      <c r="D335" s="0" t="s">
        <v>611</v>
      </c>
      <c r="E335" s="0" t="s">
        <v>612</v>
      </c>
    </row>
    <row r="336" customFormat="false" ht="13.8" hidden="true" customHeight="false" outlineLevel="0" collapsed="false">
      <c r="A336" s="0" t="n">
        <f aca="false">FALSE()</f>
        <v>0</v>
      </c>
      <c r="B336" s="0" t="n">
        <v>199</v>
      </c>
      <c r="C336" s="0" t="s">
        <v>613</v>
      </c>
      <c r="D336" s="0" t="s">
        <v>614</v>
      </c>
      <c r="E336" s="0" t="s">
        <v>614</v>
      </c>
    </row>
    <row r="337" customFormat="false" ht="13.8" hidden="true" customHeight="false" outlineLevel="0" collapsed="false">
      <c r="A337" s="0" t="n">
        <f aca="false">FALSE()</f>
        <v>0</v>
      </c>
      <c r="B337" s="0" t="n">
        <v>199</v>
      </c>
      <c r="C337" s="0" t="s">
        <v>613</v>
      </c>
      <c r="D337" s="0" t="s">
        <v>615</v>
      </c>
      <c r="E337" s="0" t="s">
        <v>615</v>
      </c>
    </row>
    <row r="338" customFormat="false" ht="13.8" hidden="true" customHeight="false" outlineLevel="0" collapsed="false">
      <c r="A338" s="0" t="n">
        <f aca="false">FALSE()</f>
        <v>0</v>
      </c>
      <c r="B338" s="0" t="n">
        <v>200</v>
      </c>
      <c r="C338" s="0" t="s">
        <v>616</v>
      </c>
      <c r="D338" s="0" t="s">
        <v>617</v>
      </c>
      <c r="E338" s="0" t="s">
        <v>617</v>
      </c>
    </row>
    <row r="339" customFormat="false" ht="13.8" hidden="true" customHeight="false" outlineLevel="0" collapsed="false">
      <c r="A339" s="0" t="n">
        <f aca="false">FALSE()</f>
        <v>0</v>
      </c>
      <c r="B339" s="0" t="n">
        <v>200</v>
      </c>
      <c r="C339" s="0" t="s">
        <v>616</v>
      </c>
      <c r="D339" s="0" t="s">
        <v>618</v>
      </c>
      <c r="E339" s="0" t="s">
        <v>618</v>
      </c>
    </row>
    <row r="340" customFormat="false" ht="13.8" hidden="true" customHeight="false" outlineLevel="0" collapsed="false">
      <c r="A340" s="0" t="n">
        <f aca="false">FALSE()</f>
        <v>0</v>
      </c>
      <c r="B340" s="0" t="n">
        <v>201</v>
      </c>
      <c r="C340" s="0" t="s">
        <v>619</v>
      </c>
      <c r="D340" s="0" t="s">
        <v>620</v>
      </c>
      <c r="E340" s="0" t="s">
        <v>620</v>
      </c>
    </row>
    <row r="341" customFormat="false" ht="13.8" hidden="true" customHeight="false" outlineLevel="0" collapsed="false">
      <c r="A341" s="0" t="n">
        <f aca="false">FALSE()</f>
        <v>0</v>
      </c>
      <c r="B341" s="0" t="n">
        <v>202</v>
      </c>
      <c r="C341" s="0" t="s">
        <v>621</v>
      </c>
      <c r="D341" s="0" t="s">
        <v>622</v>
      </c>
      <c r="E341" s="0" t="s">
        <v>622</v>
      </c>
    </row>
    <row r="342" customFormat="false" ht="13.8" hidden="true" customHeight="false" outlineLevel="0" collapsed="false">
      <c r="A342" s="0" t="n">
        <f aca="false">FALSE()</f>
        <v>0</v>
      </c>
      <c r="B342" s="0" t="n">
        <v>203</v>
      </c>
      <c r="C342" s="0" t="s">
        <v>623</v>
      </c>
      <c r="D342" s="0" t="s">
        <v>624</v>
      </c>
      <c r="E342" s="0" t="s">
        <v>624</v>
      </c>
    </row>
    <row r="343" customFormat="false" ht="13.8" hidden="true" customHeight="false" outlineLevel="0" collapsed="false">
      <c r="A343" s="0" t="n">
        <f aca="false">FALSE()</f>
        <v>0</v>
      </c>
      <c r="B343" s="0" t="n">
        <v>203</v>
      </c>
      <c r="C343" s="0" t="s">
        <v>623</v>
      </c>
      <c r="D343" s="0" t="s">
        <v>625</v>
      </c>
      <c r="E343" s="0" t="s">
        <v>625</v>
      </c>
    </row>
    <row r="344" customFormat="false" ht="13.8" hidden="true" customHeight="false" outlineLevel="0" collapsed="false">
      <c r="A344" s="0" t="n">
        <f aca="false">FALSE()</f>
        <v>0</v>
      </c>
      <c r="B344" s="0" t="n">
        <v>204</v>
      </c>
      <c r="C344" s="0" t="s">
        <v>626</v>
      </c>
      <c r="D344" s="0" t="s">
        <v>627</v>
      </c>
      <c r="E344" s="0" t="s">
        <v>627</v>
      </c>
    </row>
    <row r="345" customFormat="false" ht="13.8" hidden="true" customHeight="false" outlineLevel="0" collapsed="false">
      <c r="A345" s="0" t="n">
        <f aca="false">FALSE()</f>
        <v>0</v>
      </c>
      <c r="B345" s="0" t="n">
        <v>205</v>
      </c>
      <c r="C345" s="0" t="s">
        <v>628</v>
      </c>
      <c r="D345" s="0" t="s">
        <v>629</v>
      </c>
      <c r="E345" s="0" t="s">
        <v>630</v>
      </c>
    </row>
    <row r="346" customFormat="false" ht="13.8" hidden="true" customHeight="false" outlineLevel="0" collapsed="false">
      <c r="A346" s="0" t="n">
        <f aca="false">FALSE()</f>
        <v>0</v>
      </c>
      <c r="B346" s="0" t="n">
        <v>206</v>
      </c>
      <c r="C346" s="0" t="s">
        <v>631</v>
      </c>
      <c r="D346" s="0" t="s">
        <v>632</v>
      </c>
      <c r="E346" s="0" t="s">
        <v>632</v>
      </c>
    </row>
    <row r="347" customFormat="false" ht="13.8" hidden="true" customHeight="false" outlineLevel="0" collapsed="false">
      <c r="A347" s="0" t="n">
        <f aca="false">FALSE()</f>
        <v>0</v>
      </c>
      <c r="B347" s="0" t="n">
        <v>206</v>
      </c>
      <c r="C347" s="0" t="s">
        <v>631</v>
      </c>
      <c r="D347" s="0" t="s">
        <v>633</v>
      </c>
      <c r="E347" s="0" t="s">
        <v>633</v>
      </c>
    </row>
    <row r="348" customFormat="false" ht="13.8" hidden="true" customHeight="false" outlineLevel="0" collapsed="false">
      <c r="A348" s="0" t="n">
        <f aca="false">FALSE()</f>
        <v>0</v>
      </c>
      <c r="B348" s="0" t="n">
        <v>207</v>
      </c>
      <c r="C348" s="0" t="s">
        <v>634</v>
      </c>
      <c r="D348" s="0" t="s">
        <v>635</v>
      </c>
      <c r="E348" s="0" t="s">
        <v>635</v>
      </c>
    </row>
    <row r="349" customFormat="false" ht="13.8" hidden="true" customHeight="false" outlineLevel="0" collapsed="false">
      <c r="A349" s="0" t="n">
        <f aca="false">FALSE()</f>
        <v>0</v>
      </c>
      <c r="B349" s="0" t="n">
        <v>207</v>
      </c>
      <c r="C349" s="0" t="s">
        <v>634</v>
      </c>
      <c r="D349" s="0" t="s">
        <v>636</v>
      </c>
      <c r="E349" s="0" t="s">
        <v>636</v>
      </c>
    </row>
    <row r="350" customFormat="false" ht="13.8" hidden="true" customHeight="false" outlineLevel="0" collapsed="false">
      <c r="A350" s="0" t="n">
        <f aca="false">FALSE()</f>
        <v>0</v>
      </c>
      <c r="B350" s="0" t="n">
        <v>208</v>
      </c>
      <c r="C350" s="0" t="s">
        <v>637</v>
      </c>
      <c r="D350" s="0" t="s">
        <v>638</v>
      </c>
      <c r="E350" s="0" t="s">
        <v>639</v>
      </c>
    </row>
    <row r="351" customFormat="false" ht="13.8" hidden="true" customHeight="false" outlineLevel="0" collapsed="false">
      <c r="A351" s="0" t="n">
        <f aca="false">FALSE()</f>
        <v>0</v>
      </c>
      <c r="B351" s="0" t="n">
        <v>209</v>
      </c>
      <c r="C351" s="0" t="s">
        <v>640</v>
      </c>
      <c r="D351" s="0" t="s">
        <v>641</v>
      </c>
      <c r="E351" s="0" t="s">
        <v>641</v>
      </c>
    </row>
    <row r="352" customFormat="false" ht="13.8" hidden="true" customHeight="false" outlineLevel="0" collapsed="false">
      <c r="A352" s="0" t="n">
        <f aca="false">FALSE()</f>
        <v>0</v>
      </c>
      <c r="B352" s="0" t="n">
        <v>209</v>
      </c>
      <c r="C352" s="0" t="s">
        <v>640</v>
      </c>
      <c r="D352" s="0" t="s">
        <v>642</v>
      </c>
      <c r="E352" s="0" t="s">
        <v>642</v>
      </c>
    </row>
    <row r="353" customFormat="false" ht="13.8" hidden="true" customHeight="false" outlineLevel="0" collapsed="false">
      <c r="A353" s="0" t="n">
        <f aca="false">FALSE()</f>
        <v>0</v>
      </c>
      <c r="B353" s="0" t="n">
        <v>210</v>
      </c>
      <c r="C353" s="0" t="s">
        <v>643</v>
      </c>
      <c r="D353" s="0" t="s">
        <v>644</v>
      </c>
      <c r="E353" s="0" t="s">
        <v>644</v>
      </c>
    </row>
    <row r="354" customFormat="false" ht="13.8" hidden="true" customHeight="false" outlineLevel="0" collapsed="false">
      <c r="A354" s="0" t="n">
        <f aca="false">FALSE()</f>
        <v>0</v>
      </c>
      <c r="B354" s="0" t="n">
        <v>210</v>
      </c>
      <c r="C354" s="0" t="s">
        <v>643</v>
      </c>
      <c r="D354" s="0" t="s">
        <v>645</v>
      </c>
      <c r="E354" s="0" t="s">
        <v>645</v>
      </c>
    </row>
    <row r="355" customFormat="false" ht="13.8" hidden="true" customHeight="false" outlineLevel="0" collapsed="false">
      <c r="A355" s="0" t="n">
        <f aca="false">FALSE()</f>
        <v>0</v>
      </c>
      <c r="B355" s="0" t="n">
        <v>211</v>
      </c>
      <c r="C355" s="0" t="s">
        <v>646</v>
      </c>
      <c r="D355" s="0" t="s">
        <v>647</v>
      </c>
      <c r="E355" s="0" t="s">
        <v>647</v>
      </c>
    </row>
    <row r="356" customFormat="false" ht="13.8" hidden="true" customHeight="false" outlineLevel="0" collapsed="false">
      <c r="A356" s="0" t="n">
        <f aca="false">FALSE()</f>
        <v>0</v>
      </c>
      <c r="B356" s="0" t="n">
        <v>212</v>
      </c>
      <c r="C356" s="0" t="s">
        <v>648</v>
      </c>
      <c r="D356" s="0" t="s">
        <v>649</v>
      </c>
      <c r="E356" s="0" t="s">
        <v>649</v>
      </c>
    </row>
    <row r="357" customFormat="false" ht="13.8" hidden="true" customHeight="false" outlineLevel="0" collapsed="false">
      <c r="A357" s="0" t="n">
        <f aca="false">FALSE()</f>
        <v>0</v>
      </c>
      <c r="B357" s="0" t="n">
        <v>212</v>
      </c>
      <c r="C357" s="0" t="s">
        <v>648</v>
      </c>
      <c r="D357" s="0" t="s">
        <v>650</v>
      </c>
      <c r="E357" s="0" t="s">
        <v>650</v>
      </c>
    </row>
    <row r="358" customFormat="false" ht="13.8" hidden="true" customHeight="false" outlineLevel="0" collapsed="false">
      <c r="A358" s="0" t="n">
        <f aca="false">FALSE()</f>
        <v>0</v>
      </c>
      <c r="B358" s="0" t="n">
        <v>213</v>
      </c>
      <c r="C358" s="0" t="s">
        <v>651</v>
      </c>
      <c r="D358" s="0" t="s">
        <v>652</v>
      </c>
      <c r="E358" s="0" t="s">
        <v>652</v>
      </c>
    </row>
    <row r="359" customFormat="false" ht="13.8" hidden="true" customHeight="false" outlineLevel="0" collapsed="false">
      <c r="A359" s="0" t="n">
        <f aca="false">FALSE()</f>
        <v>0</v>
      </c>
      <c r="B359" s="0" t="n">
        <v>214</v>
      </c>
      <c r="C359" s="0" t="s">
        <v>653</v>
      </c>
      <c r="D359" s="0" t="s">
        <v>654</v>
      </c>
      <c r="E359" s="0" t="s">
        <v>654</v>
      </c>
    </row>
    <row r="360" customFormat="false" ht="13.8" hidden="true" customHeight="false" outlineLevel="0" collapsed="false">
      <c r="A360" s="0" t="n">
        <f aca="false">FALSE()</f>
        <v>0</v>
      </c>
      <c r="B360" s="0" t="n">
        <v>214</v>
      </c>
      <c r="C360" s="0" t="s">
        <v>653</v>
      </c>
      <c r="D360" s="0" t="s">
        <v>655</v>
      </c>
      <c r="E360" s="0" t="s">
        <v>655</v>
      </c>
    </row>
    <row r="361" customFormat="false" ht="13.8" hidden="true" customHeight="false" outlineLevel="0" collapsed="false">
      <c r="A361" s="0" t="n">
        <f aca="false">FALSE()</f>
        <v>0</v>
      </c>
      <c r="B361" s="0" t="n">
        <v>215</v>
      </c>
      <c r="C361" s="0" t="s">
        <v>656</v>
      </c>
      <c r="D361" s="0" t="s">
        <v>657</v>
      </c>
      <c r="E361" s="0" t="s">
        <v>657</v>
      </c>
    </row>
    <row r="362" customFormat="false" ht="13.8" hidden="true" customHeight="false" outlineLevel="0" collapsed="false">
      <c r="A362" s="0" t="n">
        <f aca="false">FALSE()</f>
        <v>0</v>
      </c>
      <c r="B362" s="0" t="n">
        <v>215</v>
      </c>
      <c r="C362" s="0" t="s">
        <v>656</v>
      </c>
      <c r="D362" s="0" t="s">
        <v>658</v>
      </c>
      <c r="E362" s="0" t="s">
        <v>658</v>
      </c>
    </row>
    <row r="363" customFormat="false" ht="13.8" hidden="true" customHeight="false" outlineLevel="0" collapsed="false">
      <c r="A363" s="0" t="n">
        <v>0</v>
      </c>
      <c r="B363" s="0" t="n">
        <v>216</v>
      </c>
      <c r="C363" s="0" t="s">
        <v>659</v>
      </c>
      <c r="D363" s="0" t="s">
        <v>660</v>
      </c>
      <c r="E363" s="0" t="s">
        <v>660</v>
      </c>
    </row>
    <row r="364" customFormat="false" ht="13.8" hidden="true" customHeight="false" outlineLevel="0" collapsed="false">
      <c r="A364" s="0" t="n">
        <f aca="false">FALSE()</f>
        <v>0</v>
      </c>
      <c r="B364" s="0" t="n">
        <v>217</v>
      </c>
      <c r="C364" s="0" t="s">
        <v>661</v>
      </c>
      <c r="D364" s="0" t="s">
        <v>662</v>
      </c>
      <c r="E364" s="0" t="s">
        <v>662</v>
      </c>
    </row>
    <row r="365" customFormat="false" ht="13.8" hidden="true" customHeight="false" outlineLevel="0" collapsed="false">
      <c r="A365" s="0" t="n">
        <f aca="false">FALSE()</f>
        <v>0</v>
      </c>
      <c r="B365" s="0" t="n">
        <v>217</v>
      </c>
      <c r="C365" s="0" t="s">
        <v>661</v>
      </c>
      <c r="D365" s="0" t="s">
        <v>663</v>
      </c>
      <c r="E365" s="0" t="s">
        <v>663</v>
      </c>
    </row>
    <row r="366" customFormat="false" ht="13.8" hidden="true" customHeight="false" outlineLevel="0" collapsed="false">
      <c r="A366" s="0" t="n">
        <f aca="false">FALSE()</f>
        <v>0</v>
      </c>
      <c r="B366" s="0" t="n">
        <v>218</v>
      </c>
      <c r="C366" s="0" t="s">
        <v>664</v>
      </c>
      <c r="D366" s="0" t="s">
        <v>665</v>
      </c>
      <c r="E366" s="0" t="s">
        <v>665</v>
      </c>
    </row>
    <row r="367" customFormat="false" ht="13.8" hidden="true" customHeight="false" outlineLevel="0" collapsed="false">
      <c r="A367" s="0" t="n">
        <f aca="false">FALSE()</f>
        <v>0</v>
      </c>
      <c r="B367" s="0" t="n">
        <v>218</v>
      </c>
      <c r="C367" s="0" t="s">
        <v>664</v>
      </c>
      <c r="D367" s="0" t="s">
        <v>666</v>
      </c>
      <c r="E367" s="0" t="s">
        <v>666</v>
      </c>
    </row>
    <row r="368" customFormat="false" ht="13.8" hidden="true" customHeight="false" outlineLevel="0" collapsed="false">
      <c r="A368" s="0" t="n">
        <f aca="false">FALSE()</f>
        <v>0</v>
      </c>
      <c r="B368" s="0" t="n">
        <v>219</v>
      </c>
      <c r="C368" s="0" t="s">
        <v>667</v>
      </c>
      <c r="D368" s="0" t="s">
        <v>668</v>
      </c>
      <c r="E368" s="0" t="s">
        <v>668</v>
      </c>
    </row>
    <row r="369" customFormat="false" ht="13.8" hidden="true" customHeight="false" outlineLevel="0" collapsed="false">
      <c r="A369" s="0" t="n">
        <f aca="false">FALSE()</f>
        <v>0</v>
      </c>
      <c r="B369" s="0" t="n">
        <v>219</v>
      </c>
      <c r="C369" s="0" t="s">
        <v>667</v>
      </c>
      <c r="D369" s="0" t="s">
        <v>669</v>
      </c>
      <c r="E369" s="0" t="s">
        <v>669</v>
      </c>
    </row>
    <row r="370" customFormat="false" ht="13.8" hidden="true" customHeight="false" outlineLevel="0" collapsed="false">
      <c r="A370" s="0" t="n">
        <f aca="false">FALSE()</f>
        <v>0</v>
      </c>
      <c r="B370" s="0" t="n">
        <v>220</v>
      </c>
      <c r="C370" s="0" t="s">
        <v>670</v>
      </c>
      <c r="D370" s="0" t="s">
        <v>671</v>
      </c>
      <c r="E370" s="0" t="s">
        <v>671</v>
      </c>
    </row>
    <row r="371" customFormat="false" ht="13.8" hidden="true" customHeight="false" outlineLevel="0" collapsed="false">
      <c r="A371" s="0" t="n">
        <f aca="false">FALSE()</f>
        <v>0</v>
      </c>
      <c r="B371" s="0" t="n">
        <v>221</v>
      </c>
      <c r="C371" s="0" t="s">
        <v>672</v>
      </c>
      <c r="D371" s="0" t="s">
        <v>673</v>
      </c>
      <c r="E371" s="0" t="s">
        <v>673</v>
      </c>
    </row>
    <row r="372" customFormat="false" ht="13.8" hidden="true" customHeight="false" outlineLevel="0" collapsed="false">
      <c r="A372" s="0" t="n">
        <f aca="false">FALSE()</f>
        <v>0</v>
      </c>
      <c r="B372" s="0" t="n">
        <v>221</v>
      </c>
      <c r="C372" s="0" t="s">
        <v>672</v>
      </c>
      <c r="D372" s="0" t="s">
        <v>674</v>
      </c>
      <c r="E372" s="0" t="s">
        <v>674</v>
      </c>
    </row>
    <row r="373" customFormat="false" ht="13.8" hidden="true" customHeight="false" outlineLevel="0" collapsed="false">
      <c r="A373" s="0" t="n">
        <f aca="false">FALSE()</f>
        <v>0</v>
      </c>
      <c r="B373" s="0" t="n">
        <v>222</v>
      </c>
      <c r="C373" s="0" t="s">
        <v>675</v>
      </c>
      <c r="D373" s="0" t="s">
        <v>676</v>
      </c>
      <c r="E373" s="0" t="s">
        <v>676</v>
      </c>
    </row>
    <row r="374" customFormat="false" ht="13.8" hidden="true" customHeight="false" outlineLevel="0" collapsed="false">
      <c r="A374" s="0" t="n">
        <f aca="false">FALSE()</f>
        <v>0</v>
      </c>
      <c r="B374" s="0" t="n">
        <v>222</v>
      </c>
      <c r="C374" s="0" t="s">
        <v>675</v>
      </c>
      <c r="D374" s="0" t="s">
        <v>677</v>
      </c>
      <c r="E374" s="0" t="s">
        <v>677</v>
      </c>
    </row>
    <row r="375" customFormat="false" ht="13.8" hidden="true" customHeight="false" outlineLevel="0" collapsed="false">
      <c r="A375" s="0" t="n">
        <f aca="false">FALSE()</f>
        <v>0</v>
      </c>
      <c r="B375" s="0" t="n">
        <v>223</v>
      </c>
      <c r="C375" s="0" t="s">
        <v>678</v>
      </c>
      <c r="D375" s="0" t="s">
        <v>679</v>
      </c>
      <c r="E375" s="0" t="s">
        <v>679</v>
      </c>
    </row>
    <row r="376" customFormat="false" ht="13.8" hidden="true" customHeight="false" outlineLevel="0" collapsed="false">
      <c r="A376" s="0" t="n">
        <f aca="false">FALSE()</f>
        <v>0</v>
      </c>
      <c r="B376" s="0" t="n">
        <v>223</v>
      </c>
      <c r="C376" s="0" t="s">
        <v>678</v>
      </c>
      <c r="D376" s="0" t="s">
        <v>680</v>
      </c>
      <c r="E376" s="0" t="s">
        <v>680</v>
      </c>
    </row>
    <row r="377" customFormat="false" ht="13.8" hidden="true" customHeight="false" outlineLevel="0" collapsed="false">
      <c r="A377" s="0" t="n">
        <f aca="false">FALSE()</f>
        <v>0</v>
      </c>
      <c r="B377" s="0" t="n">
        <v>224</v>
      </c>
      <c r="C377" s="0" t="s">
        <v>681</v>
      </c>
      <c r="D377" s="0" t="s">
        <v>682</v>
      </c>
      <c r="E377" s="0" t="s">
        <v>682</v>
      </c>
    </row>
    <row r="378" customFormat="false" ht="13.8" hidden="true" customHeight="false" outlineLevel="0" collapsed="false">
      <c r="A378" s="0" t="n">
        <f aca="false">FALSE()</f>
        <v>0</v>
      </c>
      <c r="B378" s="0" t="n">
        <v>224</v>
      </c>
      <c r="C378" s="0" t="s">
        <v>681</v>
      </c>
      <c r="D378" s="0" t="s">
        <v>683</v>
      </c>
      <c r="E378" s="0" t="s">
        <v>683</v>
      </c>
    </row>
    <row r="379" customFormat="false" ht="13.8" hidden="true" customHeight="false" outlineLevel="0" collapsed="false">
      <c r="A379" s="0" t="n">
        <f aca="false">FALSE()</f>
        <v>0</v>
      </c>
      <c r="B379" s="0" t="n">
        <v>225</v>
      </c>
      <c r="C379" s="0" t="s">
        <v>684</v>
      </c>
      <c r="D379" s="0" t="s">
        <v>685</v>
      </c>
      <c r="E379" s="0" t="s">
        <v>685</v>
      </c>
    </row>
    <row r="380" customFormat="false" ht="13.8" hidden="true" customHeight="false" outlineLevel="0" collapsed="false">
      <c r="A380" s="0" t="n">
        <f aca="false">FALSE()</f>
        <v>0</v>
      </c>
      <c r="B380" s="0" t="n">
        <v>226</v>
      </c>
      <c r="C380" s="0" t="s">
        <v>686</v>
      </c>
      <c r="D380" s="0" t="s">
        <v>687</v>
      </c>
      <c r="E380" s="0" t="s">
        <v>687</v>
      </c>
    </row>
    <row r="381" customFormat="false" ht="13.8" hidden="true" customHeight="false" outlineLevel="0" collapsed="false">
      <c r="A381" s="0" t="n">
        <f aca="false">FALSE()</f>
        <v>0</v>
      </c>
      <c r="B381" s="0" t="n">
        <v>226</v>
      </c>
      <c r="C381" s="0" t="s">
        <v>686</v>
      </c>
      <c r="D381" s="0" t="s">
        <v>688</v>
      </c>
      <c r="E381" s="0" t="s">
        <v>688</v>
      </c>
    </row>
    <row r="382" customFormat="false" ht="13.8" hidden="true" customHeight="false" outlineLevel="0" collapsed="false">
      <c r="A382" s="0" t="n">
        <f aca="false">FALSE()</f>
        <v>0</v>
      </c>
      <c r="B382" s="0" t="n">
        <v>227</v>
      </c>
      <c r="C382" s="0" t="s">
        <v>689</v>
      </c>
      <c r="D382" s="0" t="s">
        <v>690</v>
      </c>
      <c r="E382" s="0" t="s">
        <v>690</v>
      </c>
    </row>
    <row r="383" customFormat="false" ht="13.8" hidden="true" customHeight="false" outlineLevel="0" collapsed="false">
      <c r="A383" s="0" t="n">
        <f aca="false">FALSE()</f>
        <v>0</v>
      </c>
      <c r="B383" s="0" t="n">
        <v>228</v>
      </c>
      <c r="C383" s="0" t="s">
        <v>691</v>
      </c>
      <c r="D383" s="0" t="s">
        <v>692</v>
      </c>
      <c r="E383" s="0" t="s">
        <v>692</v>
      </c>
    </row>
    <row r="384" customFormat="false" ht="13.8" hidden="true" customHeight="false" outlineLevel="0" collapsed="false">
      <c r="A384" s="0" t="n">
        <v>0</v>
      </c>
      <c r="B384" s="0" t="n">
        <v>228</v>
      </c>
      <c r="C384" s="0" t="s">
        <v>691</v>
      </c>
      <c r="D384" s="0" t="s">
        <v>693</v>
      </c>
      <c r="E384" s="0" t="s">
        <v>693</v>
      </c>
    </row>
    <row r="385" customFormat="false" ht="13.8" hidden="true" customHeight="false" outlineLevel="0" collapsed="false">
      <c r="A385" s="0" t="n">
        <f aca="false">FALSE()</f>
        <v>0</v>
      </c>
      <c r="B385" s="0" t="n">
        <v>229</v>
      </c>
      <c r="C385" s="0" t="s">
        <v>694</v>
      </c>
      <c r="D385" s="0" t="s">
        <v>695</v>
      </c>
      <c r="E385" s="0" t="s">
        <v>695</v>
      </c>
    </row>
    <row r="386" customFormat="false" ht="13.8" hidden="true" customHeight="false" outlineLevel="0" collapsed="false">
      <c r="A386" s="0" t="n">
        <f aca="false">FALSE()</f>
        <v>0</v>
      </c>
      <c r="B386" s="0" t="n">
        <v>229</v>
      </c>
      <c r="C386" s="0" t="s">
        <v>694</v>
      </c>
      <c r="D386" s="0" t="s">
        <v>696</v>
      </c>
      <c r="E386" s="0" t="s">
        <v>696</v>
      </c>
    </row>
    <row r="387" customFormat="false" ht="13.8" hidden="true" customHeight="false" outlineLevel="0" collapsed="false">
      <c r="A387" s="0" t="n">
        <f aca="false">FALSE()</f>
        <v>0</v>
      </c>
      <c r="B387" s="0" t="n">
        <v>230</v>
      </c>
      <c r="C387" s="0" t="s">
        <v>697</v>
      </c>
      <c r="D387" s="0" t="s">
        <v>698</v>
      </c>
      <c r="E387" s="0" t="s">
        <v>698</v>
      </c>
    </row>
    <row r="388" customFormat="false" ht="13.8" hidden="true" customHeight="false" outlineLevel="0" collapsed="false">
      <c r="A388" s="0" t="n">
        <f aca="false">FALSE()</f>
        <v>0</v>
      </c>
      <c r="B388" s="0" t="n">
        <v>231</v>
      </c>
      <c r="C388" s="0" t="s">
        <v>699</v>
      </c>
      <c r="D388" s="0" t="s">
        <v>700</v>
      </c>
      <c r="E388" s="0" t="s">
        <v>700</v>
      </c>
    </row>
    <row r="389" customFormat="false" ht="13.8" hidden="true" customHeight="false" outlineLevel="0" collapsed="false">
      <c r="A389" s="0" t="n">
        <f aca="false">FALSE()</f>
        <v>0</v>
      </c>
      <c r="B389" s="0" t="n">
        <v>232</v>
      </c>
      <c r="C389" s="0" t="s">
        <v>701</v>
      </c>
      <c r="D389" s="0" t="s">
        <v>702</v>
      </c>
      <c r="E389" s="0" t="s">
        <v>702</v>
      </c>
    </row>
    <row r="390" customFormat="false" ht="13.8" hidden="true" customHeight="false" outlineLevel="0" collapsed="false">
      <c r="A390" s="0" t="n">
        <f aca="false">FALSE()</f>
        <v>0</v>
      </c>
      <c r="B390" s="0" t="n">
        <v>232</v>
      </c>
      <c r="C390" s="0" t="s">
        <v>701</v>
      </c>
      <c r="D390" s="0" t="s">
        <v>703</v>
      </c>
      <c r="E390" s="0" t="s">
        <v>703</v>
      </c>
    </row>
    <row r="391" customFormat="false" ht="13.8" hidden="true" customHeight="false" outlineLevel="0" collapsed="false">
      <c r="A391" s="0" t="n">
        <f aca="false">FALSE()</f>
        <v>0</v>
      </c>
      <c r="B391" s="0" t="n">
        <v>233</v>
      </c>
      <c r="C391" s="0" t="s">
        <v>704</v>
      </c>
      <c r="D391" s="0" t="s">
        <v>705</v>
      </c>
      <c r="E391" s="0" t="s">
        <v>705</v>
      </c>
    </row>
    <row r="392" customFormat="false" ht="13.8" hidden="true" customHeight="false" outlineLevel="0" collapsed="false">
      <c r="A392" s="0" t="n">
        <f aca="false">FALSE()</f>
        <v>0</v>
      </c>
      <c r="B392" s="0" t="n">
        <v>234</v>
      </c>
      <c r="C392" s="0" t="s">
        <v>706</v>
      </c>
      <c r="D392" s="0" t="s">
        <v>707</v>
      </c>
      <c r="E392" s="0" t="s">
        <v>707</v>
      </c>
    </row>
    <row r="393" customFormat="false" ht="13.8" hidden="true" customHeight="false" outlineLevel="0" collapsed="false">
      <c r="A393" s="0" t="n">
        <f aca="false">FALSE()</f>
        <v>0</v>
      </c>
      <c r="B393" s="0" t="n">
        <v>234</v>
      </c>
      <c r="C393" s="0" t="s">
        <v>706</v>
      </c>
      <c r="D393" s="0" t="s">
        <v>708</v>
      </c>
      <c r="E393" s="0" t="s">
        <v>708</v>
      </c>
    </row>
    <row r="394" customFormat="false" ht="13.8" hidden="true" customHeight="false" outlineLevel="0" collapsed="false">
      <c r="A394" s="0" t="n">
        <f aca="false">FALSE()</f>
        <v>0</v>
      </c>
      <c r="B394" s="0" t="n">
        <v>235</v>
      </c>
      <c r="C394" s="0" t="s">
        <v>709</v>
      </c>
      <c r="D394" s="0" t="s">
        <v>710</v>
      </c>
      <c r="E394" s="0" t="s">
        <v>710</v>
      </c>
    </row>
    <row r="395" customFormat="false" ht="13.8" hidden="true" customHeight="false" outlineLevel="0" collapsed="false">
      <c r="A395" s="0" t="n">
        <f aca="false">FALSE()</f>
        <v>0</v>
      </c>
      <c r="B395" s="0" t="n">
        <v>235</v>
      </c>
      <c r="C395" s="0" t="s">
        <v>709</v>
      </c>
      <c r="D395" s="0" t="s">
        <v>711</v>
      </c>
      <c r="E395" s="0" t="s">
        <v>711</v>
      </c>
    </row>
    <row r="396" customFormat="false" ht="13.8" hidden="true" customHeight="false" outlineLevel="0" collapsed="false">
      <c r="A396" s="0" t="n">
        <f aca="false">FALSE()</f>
        <v>0</v>
      </c>
      <c r="B396" s="0" t="n">
        <v>236</v>
      </c>
      <c r="C396" s="0" t="s">
        <v>712</v>
      </c>
      <c r="D396" s="0" t="s">
        <v>713</v>
      </c>
      <c r="E396" s="0" t="s">
        <v>713</v>
      </c>
    </row>
    <row r="397" customFormat="false" ht="13.8" hidden="true" customHeight="false" outlineLevel="0" collapsed="false">
      <c r="A397" s="0" t="n">
        <f aca="false">FALSE()</f>
        <v>0</v>
      </c>
      <c r="B397" s="0" t="n">
        <v>237</v>
      </c>
      <c r="C397" s="0" t="s">
        <v>714</v>
      </c>
      <c r="D397" s="0" t="s">
        <v>715</v>
      </c>
      <c r="E397" s="0" t="s">
        <v>715</v>
      </c>
    </row>
    <row r="398" customFormat="false" ht="13.8" hidden="true" customHeight="false" outlineLevel="0" collapsed="false">
      <c r="A398" s="0" t="n">
        <f aca="false">FALSE()</f>
        <v>0</v>
      </c>
      <c r="B398" s="0" t="n">
        <v>238</v>
      </c>
      <c r="C398" s="0" t="s">
        <v>716</v>
      </c>
      <c r="D398" s="0" t="s">
        <v>717</v>
      </c>
      <c r="E398" s="0" t="s">
        <v>717</v>
      </c>
    </row>
    <row r="399" customFormat="false" ht="13.8" hidden="true" customHeight="false" outlineLevel="0" collapsed="false">
      <c r="A399" s="0" t="n">
        <f aca="false">FALSE()</f>
        <v>0</v>
      </c>
      <c r="B399" s="0" t="n">
        <v>239</v>
      </c>
      <c r="C399" s="0" t="s">
        <v>718</v>
      </c>
      <c r="D399" s="0" t="s">
        <v>719</v>
      </c>
      <c r="E399" s="0" t="s">
        <v>719</v>
      </c>
    </row>
    <row r="400" customFormat="false" ht="13.8" hidden="true" customHeight="false" outlineLevel="0" collapsed="false">
      <c r="A400" s="0" t="n">
        <f aca="false">FALSE()</f>
        <v>0</v>
      </c>
      <c r="B400" s="0" t="n">
        <v>240</v>
      </c>
      <c r="C400" s="0" t="s">
        <v>720</v>
      </c>
      <c r="D400" s="0" t="s">
        <v>721</v>
      </c>
      <c r="E400" s="0" t="s">
        <v>721</v>
      </c>
    </row>
    <row r="401" customFormat="false" ht="13.8" hidden="true" customHeight="false" outlineLevel="0" collapsed="false">
      <c r="A401" s="0" t="n">
        <f aca="false">FALSE()</f>
        <v>0</v>
      </c>
      <c r="B401" s="0" t="n">
        <v>241</v>
      </c>
      <c r="C401" s="0" t="s">
        <v>722</v>
      </c>
      <c r="D401" s="0" t="s">
        <v>723</v>
      </c>
      <c r="E401" s="0" t="s">
        <v>723</v>
      </c>
    </row>
    <row r="402" customFormat="false" ht="13.8" hidden="true" customHeight="false" outlineLevel="0" collapsed="false">
      <c r="A402" s="0" t="n">
        <f aca="false">FALSE()</f>
        <v>0</v>
      </c>
      <c r="B402" s="0" t="n">
        <v>242</v>
      </c>
      <c r="C402" s="0" t="s">
        <v>724</v>
      </c>
      <c r="D402" s="0" t="s">
        <v>725</v>
      </c>
      <c r="E402" s="0" t="s">
        <v>725</v>
      </c>
    </row>
    <row r="403" customFormat="false" ht="13.8" hidden="true" customHeight="false" outlineLevel="0" collapsed="false">
      <c r="A403" s="0" t="n">
        <f aca="false">FALSE()</f>
        <v>0</v>
      </c>
      <c r="B403" s="0" t="n">
        <v>243</v>
      </c>
      <c r="C403" s="0" t="s">
        <v>726</v>
      </c>
      <c r="D403" s="0" t="s">
        <v>727</v>
      </c>
      <c r="E403" s="0" t="s">
        <v>727</v>
      </c>
    </row>
    <row r="404" customFormat="false" ht="13.8" hidden="true" customHeight="false" outlineLevel="0" collapsed="false">
      <c r="A404" s="0" t="n">
        <f aca="false">FALSE()</f>
        <v>0</v>
      </c>
      <c r="B404" s="0" t="n">
        <v>243</v>
      </c>
      <c r="C404" s="0" t="s">
        <v>726</v>
      </c>
      <c r="D404" s="0" t="s">
        <v>728</v>
      </c>
      <c r="E404" s="0" t="s">
        <v>728</v>
      </c>
    </row>
    <row r="405" customFormat="false" ht="13.8" hidden="true" customHeight="false" outlineLevel="0" collapsed="false">
      <c r="A405" s="0" t="n">
        <f aca="false">FALSE()</f>
        <v>0</v>
      </c>
      <c r="B405" s="0" t="n">
        <v>244</v>
      </c>
      <c r="C405" s="0" t="s">
        <v>729</v>
      </c>
      <c r="D405" s="0" t="s">
        <v>730</v>
      </c>
      <c r="E405" s="0" t="s">
        <v>730</v>
      </c>
    </row>
    <row r="406" customFormat="false" ht="13.8" hidden="true" customHeight="false" outlineLevel="0" collapsed="false">
      <c r="A406" s="0" t="n">
        <f aca="false">FALSE()</f>
        <v>0</v>
      </c>
      <c r="B406" s="0" t="n">
        <v>245</v>
      </c>
      <c r="C406" s="0" t="s">
        <v>731</v>
      </c>
      <c r="D406" s="0" t="s">
        <v>732</v>
      </c>
      <c r="E406" s="0" t="s">
        <v>732</v>
      </c>
    </row>
    <row r="407" customFormat="false" ht="13.8" hidden="false" customHeight="false" outlineLevel="0" collapsed="false">
      <c r="A407" s="0" t="n">
        <v>1</v>
      </c>
      <c r="B407" s="0" t="n">
        <v>245</v>
      </c>
      <c r="C407" s="0" t="s">
        <v>731</v>
      </c>
      <c r="D407" s="0" t="s">
        <v>733</v>
      </c>
      <c r="E407" s="0" t="s">
        <v>733</v>
      </c>
    </row>
    <row r="408" customFormat="false" ht="13.8" hidden="true" customHeight="false" outlineLevel="0" collapsed="false">
      <c r="A408" s="0" t="n">
        <f aca="false">FALSE()</f>
        <v>0</v>
      </c>
      <c r="B408" s="0" t="n">
        <v>246</v>
      </c>
      <c r="C408" s="0" t="s">
        <v>734</v>
      </c>
      <c r="D408" s="0" t="s">
        <v>735</v>
      </c>
      <c r="E408" s="0" t="s">
        <v>735</v>
      </c>
    </row>
    <row r="409" customFormat="false" ht="13.8" hidden="true" customHeight="false" outlineLevel="0" collapsed="false">
      <c r="A409" s="0" t="n">
        <f aca="false">FALSE()</f>
        <v>0</v>
      </c>
      <c r="B409" s="0" t="n">
        <v>247</v>
      </c>
      <c r="C409" s="0" t="s">
        <v>736</v>
      </c>
      <c r="D409" s="0" t="s">
        <v>737</v>
      </c>
      <c r="E409" s="0" t="s">
        <v>737</v>
      </c>
    </row>
    <row r="410" customFormat="false" ht="13.8" hidden="true" customHeight="false" outlineLevel="0" collapsed="false">
      <c r="A410" s="0" t="n">
        <f aca="false">FALSE()</f>
        <v>0</v>
      </c>
      <c r="B410" s="0" t="n">
        <v>247</v>
      </c>
      <c r="C410" s="0" t="s">
        <v>736</v>
      </c>
      <c r="D410" s="0" t="s">
        <v>738</v>
      </c>
      <c r="E410" s="0" t="s">
        <v>738</v>
      </c>
    </row>
    <row r="411" customFormat="false" ht="13.8" hidden="true" customHeight="false" outlineLevel="0" collapsed="false">
      <c r="A411" s="0" t="n">
        <f aca="false">FALSE()</f>
        <v>0</v>
      </c>
      <c r="B411" s="0" t="n">
        <v>248</v>
      </c>
      <c r="C411" s="0" t="s">
        <v>739</v>
      </c>
      <c r="D411" s="0" t="s">
        <v>740</v>
      </c>
      <c r="E411" s="0" t="s">
        <v>740</v>
      </c>
    </row>
    <row r="412" customFormat="false" ht="13.8" hidden="true" customHeight="false" outlineLevel="0" collapsed="false">
      <c r="A412" s="0" t="n">
        <f aca="false">FALSE()</f>
        <v>0</v>
      </c>
      <c r="B412" s="0" t="n">
        <v>249</v>
      </c>
      <c r="C412" s="0" t="s">
        <v>741</v>
      </c>
      <c r="D412" s="0" t="s">
        <v>742</v>
      </c>
      <c r="E412" s="0" t="s">
        <v>742</v>
      </c>
    </row>
    <row r="413" customFormat="false" ht="13.8" hidden="true" customHeight="false" outlineLevel="0" collapsed="false">
      <c r="A413" s="0" t="n">
        <f aca="false">FALSE()</f>
        <v>0</v>
      </c>
      <c r="B413" s="0" t="n">
        <v>249</v>
      </c>
      <c r="C413" s="0" t="s">
        <v>741</v>
      </c>
      <c r="D413" s="0" t="s">
        <v>743</v>
      </c>
      <c r="E413" s="0" t="s">
        <v>743</v>
      </c>
    </row>
    <row r="414" customFormat="false" ht="13.8" hidden="true" customHeight="false" outlineLevel="0" collapsed="false">
      <c r="A414" s="0" t="n">
        <f aca="false">FALSE()</f>
        <v>0</v>
      </c>
      <c r="B414" s="0" t="n">
        <v>250</v>
      </c>
      <c r="C414" s="0" t="s">
        <v>744</v>
      </c>
      <c r="D414" s="0" t="s">
        <v>745</v>
      </c>
      <c r="E414" s="0" t="s">
        <v>745</v>
      </c>
    </row>
    <row r="415" customFormat="false" ht="13.8" hidden="true" customHeight="false" outlineLevel="0" collapsed="false">
      <c r="A415" s="0" t="n">
        <f aca="false">FALSE()</f>
        <v>0</v>
      </c>
      <c r="B415" s="0" t="n">
        <v>251</v>
      </c>
      <c r="C415" s="0" t="s">
        <v>746</v>
      </c>
      <c r="D415" s="0" t="s">
        <v>747</v>
      </c>
      <c r="E415" s="0" t="s">
        <v>747</v>
      </c>
    </row>
    <row r="416" customFormat="false" ht="13.8" hidden="true" customHeight="false" outlineLevel="0" collapsed="false">
      <c r="A416" s="0" t="n">
        <f aca="false">FALSE()</f>
        <v>0</v>
      </c>
      <c r="B416" s="0" t="n">
        <v>251</v>
      </c>
      <c r="C416" s="0" t="s">
        <v>746</v>
      </c>
      <c r="D416" s="0" t="s">
        <v>748</v>
      </c>
      <c r="E416" s="0" t="s">
        <v>748</v>
      </c>
    </row>
    <row r="417" customFormat="false" ht="13.8" hidden="true" customHeight="false" outlineLevel="0" collapsed="false">
      <c r="A417" s="0" t="n">
        <f aca="false">FALSE()</f>
        <v>0</v>
      </c>
      <c r="B417" s="0" t="n">
        <v>252</v>
      </c>
      <c r="C417" s="0" t="s">
        <v>749</v>
      </c>
      <c r="D417" s="0" t="s">
        <v>750</v>
      </c>
      <c r="E417" s="0" t="s">
        <v>750</v>
      </c>
    </row>
    <row r="418" customFormat="false" ht="13.8" hidden="true" customHeight="false" outlineLevel="0" collapsed="false">
      <c r="A418" s="0" t="n">
        <f aca="false">FALSE()</f>
        <v>0</v>
      </c>
      <c r="B418" s="0" t="n">
        <v>253</v>
      </c>
      <c r="C418" s="0" t="s">
        <v>751</v>
      </c>
      <c r="D418" s="0" t="s">
        <v>752</v>
      </c>
      <c r="E418" s="0" t="s">
        <v>753</v>
      </c>
    </row>
    <row r="419" customFormat="false" ht="13.8" hidden="true" customHeight="false" outlineLevel="0" collapsed="false">
      <c r="A419" s="0" t="n">
        <f aca="false">FALSE()</f>
        <v>0</v>
      </c>
      <c r="B419" s="0" t="n">
        <v>253</v>
      </c>
      <c r="C419" s="0" t="s">
        <v>751</v>
      </c>
      <c r="D419" s="0" t="s">
        <v>754</v>
      </c>
      <c r="E419" s="0" t="s">
        <v>755</v>
      </c>
    </row>
    <row r="420" customFormat="false" ht="13.8" hidden="true" customHeight="false" outlineLevel="0" collapsed="false">
      <c r="A420" s="0" t="n">
        <f aca="false">FALSE()</f>
        <v>0</v>
      </c>
      <c r="B420" s="0" t="n">
        <v>254</v>
      </c>
      <c r="C420" s="0" t="s">
        <v>756</v>
      </c>
      <c r="D420" s="0" t="s">
        <v>757</v>
      </c>
      <c r="E420" s="0" t="s">
        <v>758</v>
      </c>
    </row>
    <row r="421" customFormat="false" ht="13.8" hidden="true" customHeight="false" outlineLevel="0" collapsed="false">
      <c r="A421" s="0" t="n">
        <f aca="false">FALSE()</f>
        <v>0</v>
      </c>
      <c r="B421" s="0" t="n">
        <v>255</v>
      </c>
      <c r="C421" s="0" t="s">
        <v>759</v>
      </c>
      <c r="D421" s="0" t="s">
        <v>760</v>
      </c>
      <c r="E421" s="0" t="s">
        <v>761</v>
      </c>
    </row>
    <row r="422" customFormat="false" ht="13.8" hidden="true" customHeight="false" outlineLevel="0" collapsed="false">
      <c r="A422" s="0" t="n">
        <f aca="false">FALSE()</f>
        <v>0</v>
      </c>
      <c r="B422" s="0" t="n">
        <v>255</v>
      </c>
      <c r="C422" s="0" t="s">
        <v>759</v>
      </c>
      <c r="D422" s="0" t="s">
        <v>762</v>
      </c>
      <c r="E422" s="0" t="s">
        <v>763</v>
      </c>
    </row>
    <row r="423" customFormat="false" ht="13.8" hidden="true" customHeight="false" outlineLevel="0" collapsed="false">
      <c r="A423" s="0" t="n">
        <f aca="false">FALSE()</f>
        <v>0</v>
      </c>
      <c r="B423" s="0" t="n">
        <v>256</v>
      </c>
      <c r="C423" s="0" t="s">
        <v>764</v>
      </c>
      <c r="D423" s="0" t="s">
        <v>765</v>
      </c>
      <c r="E423" s="0" t="s">
        <v>766</v>
      </c>
    </row>
    <row r="424" customFormat="false" ht="13.8" hidden="true" customHeight="false" outlineLevel="0" collapsed="false">
      <c r="A424" s="0" t="n">
        <f aca="false">FALSE()</f>
        <v>0</v>
      </c>
      <c r="B424" s="0" t="n">
        <v>257</v>
      </c>
      <c r="C424" s="0" t="s">
        <v>767</v>
      </c>
      <c r="D424" s="0" t="s">
        <v>768</v>
      </c>
      <c r="E424" s="0" t="s">
        <v>769</v>
      </c>
    </row>
    <row r="425" customFormat="false" ht="13.8" hidden="true" customHeight="false" outlineLevel="0" collapsed="false">
      <c r="A425" s="0" t="n">
        <f aca="false">FALSE()</f>
        <v>0</v>
      </c>
      <c r="B425" s="0" t="n">
        <v>257</v>
      </c>
      <c r="C425" s="0" t="s">
        <v>767</v>
      </c>
      <c r="D425" s="0" t="s">
        <v>770</v>
      </c>
      <c r="E425" s="0" t="s">
        <v>771</v>
      </c>
    </row>
    <row r="426" customFormat="false" ht="13.8" hidden="true" customHeight="false" outlineLevel="0" collapsed="false">
      <c r="A426" s="0" t="n">
        <f aca="false">FALSE()</f>
        <v>0</v>
      </c>
      <c r="B426" s="0" t="n">
        <v>258</v>
      </c>
      <c r="C426" s="0" t="s">
        <v>772</v>
      </c>
      <c r="D426" s="0" t="s">
        <v>773</v>
      </c>
      <c r="E426" s="0" t="s">
        <v>774</v>
      </c>
    </row>
    <row r="427" customFormat="false" ht="13.8" hidden="true" customHeight="false" outlineLevel="0" collapsed="false">
      <c r="A427" s="0" t="n">
        <f aca="false">FALSE()</f>
        <v>0</v>
      </c>
      <c r="B427" s="0" t="n">
        <v>258</v>
      </c>
      <c r="C427" s="0" t="s">
        <v>772</v>
      </c>
      <c r="D427" s="0" t="s">
        <v>775</v>
      </c>
      <c r="E427" s="0" t="s">
        <v>776</v>
      </c>
    </row>
    <row r="428" customFormat="false" ht="13.8" hidden="true" customHeight="false" outlineLevel="0" collapsed="false">
      <c r="A428" s="0" t="n">
        <f aca="false">FALSE()</f>
        <v>0</v>
      </c>
      <c r="B428" s="0" t="n">
        <v>259</v>
      </c>
      <c r="C428" s="0" t="s">
        <v>777</v>
      </c>
      <c r="D428" s="0" t="s">
        <v>778</v>
      </c>
      <c r="E428" s="0" t="s">
        <v>779</v>
      </c>
    </row>
    <row r="429" customFormat="false" ht="13.8" hidden="true" customHeight="false" outlineLevel="0" collapsed="false">
      <c r="A429" s="0" t="n">
        <f aca="false">FALSE()</f>
        <v>0</v>
      </c>
      <c r="B429" s="0" t="n">
        <v>259</v>
      </c>
      <c r="C429" s="0" t="s">
        <v>777</v>
      </c>
      <c r="D429" s="0" t="s">
        <v>780</v>
      </c>
      <c r="E429" s="0" t="s">
        <v>781</v>
      </c>
    </row>
    <row r="430" customFormat="false" ht="13.8" hidden="true" customHeight="false" outlineLevel="0" collapsed="false">
      <c r="A430" s="0" t="n">
        <f aca="false">FALSE()</f>
        <v>0</v>
      </c>
      <c r="B430" s="0" t="n">
        <v>260</v>
      </c>
      <c r="C430" s="0" t="s">
        <v>782</v>
      </c>
      <c r="D430" s="0" t="s">
        <v>783</v>
      </c>
      <c r="E430" s="0" t="s">
        <v>784</v>
      </c>
    </row>
    <row r="431" customFormat="false" ht="13.8" hidden="true" customHeight="false" outlineLevel="0" collapsed="false">
      <c r="A431" s="0" t="n">
        <f aca="false">FALSE()</f>
        <v>0</v>
      </c>
      <c r="B431" s="0" t="n">
        <v>261</v>
      </c>
      <c r="C431" s="0" t="s">
        <v>785</v>
      </c>
      <c r="D431" s="0" t="s">
        <v>786</v>
      </c>
      <c r="E431" s="0" t="s">
        <v>786</v>
      </c>
    </row>
    <row r="432" customFormat="false" ht="13.8" hidden="true" customHeight="false" outlineLevel="0" collapsed="false">
      <c r="A432" s="0" t="n">
        <f aca="false">FALSE()</f>
        <v>0</v>
      </c>
      <c r="B432" s="0" t="n">
        <v>262</v>
      </c>
      <c r="C432" s="0" t="s">
        <v>787</v>
      </c>
      <c r="D432" s="0" t="s">
        <v>788</v>
      </c>
      <c r="E432" s="0" t="s">
        <v>788</v>
      </c>
    </row>
    <row r="433" customFormat="false" ht="13.8" hidden="true" customHeight="false" outlineLevel="0" collapsed="false">
      <c r="A433" s="0" t="n">
        <f aca="false">FALSE()</f>
        <v>0</v>
      </c>
      <c r="B433" s="0" t="n">
        <v>263</v>
      </c>
      <c r="C433" s="0" t="s">
        <v>789</v>
      </c>
      <c r="D433" s="0" t="s">
        <v>790</v>
      </c>
      <c r="E433" s="0" t="s">
        <v>791</v>
      </c>
    </row>
    <row r="434" customFormat="false" ht="13.8" hidden="true" customHeight="false" outlineLevel="0" collapsed="false">
      <c r="A434" s="0" t="n">
        <f aca="false">FALSE()</f>
        <v>0</v>
      </c>
      <c r="B434" s="0" t="n">
        <v>263</v>
      </c>
      <c r="C434" s="0" t="s">
        <v>789</v>
      </c>
      <c r="D434" s="0" t="s">
        <v>792</v>
      </c>
      <c r="E434" s="0" t="s">
        <v>793</v>
      </c>
    </row>
    <row r="435" customFormat="false" ht="13.8" hidden="true" customHeight="false" outlineLevel="0" collapsed="false">
      <c r="A435" s="0" t="n">
        <f aca="false">FALSE()</f>
        <v>0</v>
      </c>
      <c r="B435" s="0" t="n">
        <v>264</v>
      </c>
      <c r="C435" s="0" t="s">
        <v>794</v>
      </c>
      <c r="D435" s="0" t="s">
        <v>795</v>
      </c>
      <c r="E435" s="0" t="s">
        <v>795</v>
      </c>
    </row>
    <row r="436" customFormat="false" ht="13.8" hidden="true" customHeight="false" outlineLevel="0" collapsed="false">
      <c r="A436" s="0" t="n">
        <f aca="false">FALSE()</f>
        <v>0</v>
      </c>
      <c r="B436" s="0" t="n">
        <v>264</v>
      </c>
      <c r="C436" s="0" t="s">
        <v>794</v>
      </c>
      <c r="D436" s="0" t="s">
        <v>796</v>
      </c>
      <c r="E436" s="0" t="s">
        <v>796</v>
      </c>
    </row>
    <row r="437" customFormat="false" ht="13.8" hidden="true" customHeight="false" outlineLevel="0" collapsed="false">
      <c r="A437" s="0" t="n">
        <f aca="false">FALSE()</f>
        <v>0</v>
      </c>
      <c r="B437" s="0" t="n">
        <v>265</v>
      </c>
      <c r="C437" s="0" t="s">
        <v>797</v>
      </c>
      <c r="D437" s="0" t="s">
        <v>515</v>
      </c>
      <c r="E437" s="0" t="s">
        <v>516</v>
      </c>
    </row>
    <row r="438" customFormat="false" ht="13.8" hidden="true" customHeight="false" outlineLevel="0" collapsed="false">
      <c r="A438" s="0" t="n">
        <f aca="false">FALSE()</f>
        <v>0</v>
      </c>
      <c r="B438" s="0" t="n">
        <v>265</v>
      </c>
      <c r="C438" s="0" t="s">
        <v>797</v>
      </c>
      <c r="D438" s="0" t="s">
        <v>517</v>
      </c>
      <c r="E438" s="0" t="s">
        <v>517</v>
      </c>
    </row>
    <row r="439" customFormat="false" ht="13.8" hidden="true" customHeight="false" outlineLevel="0" collapsed="false">
      <c r="A439" s="0" t="n">
        <f aca="false">FALSE()</f>
        <v>0</v>
      </c>
      <c r="B439" s="0" t="n">
        <v>266</v>
      </c>
      <c r="C439" s="0" t="s">
        <v>798</v>
      </c>
      <c r="D439" s="0" t="s">
        <v>799</v>
      </c>
      <c r="E439" s="0" t="s">
        <v>799</v>
      </c>
    </row>
    <row r="440" customFormat="false" ht="13.8" hidden="true" customHeight="false" outlineLevel="0" collapsed="false">
      <c r="A440" s="0" t="n">
        <f aca="false">FALSE()</f>
        <v>0</v>
      </c>
      <c r="B440" s="0" t="n">
        <v>267</v>
      </c>
      <c r="C440" s="0" t="s">
        <v>800</v>
      </c>
      <c r="D440" s="0" t="s">
        <v>801</v>
      </c>
      <c r="E440" s="0" t="s">
        <v>801</v>
      </c>
    </row>
    <row r="441" customFormat="false" ht="13.8" hidden="true" customHeight="false" outlineLevel="0" collapsed="false">
      <c r="A441" s="0" t="n">
        <f aca="false">FALSE()</f>
        <v>0</v>
      </c>
      <c r="B441" s="0" t="n">
        <v>267</v>
      </c>
      <c r="C441" s="0" t="s">
        <v>800</v>
      </c>
      <c r="D441" s="0" t="s">
        <v>802</v>
      </c>
      <c r="E441" s="0" t="s">
        <v>803</v>
      </c>
    </row>
    <row r="442" customFormat="false" ht="13.8" hidden="true" customHeight="false" outlineLevel="0" collapsed="false">
      <c r="A442" s="0" t="n">
        <f aca="false">FALSE()</f>
        <v>0</v>
      </c>
      <c r="B442" s="0" t="n">
        <v>268</v>
      </c>
      <c r="C442" s="0" t="s">
        <v>804</v>
      </c>
      <c r="D442" s="0" t="s">
        <v>805</v>
      </c>
      <c r="E442" s="0" t="s">
        <v>805</v>
      </c>
    </row>
    <row r="443" customFormat="false" ht="13.8" hidden="true" customHeight="false" outlineLevel="0" collapsed="false">
      <c r="A443" s="0" t="n">
        <f aca="false">FALSE()</f>
        <v>0</v>
      </c>
      <c r="B443" s="0" t="n">
        <v>268</v>
      </c>
      <c r="C443" s="0" t="s">
        <v>804</v>
      </c>
      <c r="D443" s="0" t="s">
        <v>806</v>
      </c>
      <c r="E443" s="0" t="s">
        <v>806</v>
      </c>
    </row>
    <row r="444" customFormat="false" ht="13.8" hidden="true" customHeight="false" outlineLevel="0" collapsed="false">
      <c r="A444" s="0" t="n">
        <f aca="false">FALSE()</f>
        <v>0</v>
      </c>
      <c r="B444" s="0" t="n">
        <v>269</v>
      </c>
      <c r="C444" s="0" t="s">
        <v>807</v>
      </c>
      <c r="D444" s="0" t="s">
        <v>808</v>
      </c>
      <c r="E444" s="0" t="s">
        <v>808</v>
      </c>
    </row>
    <row r="445" customFormat="false" ht="13.8" hidden="true" customHeight="false" outlineLevel="0" collapsed="false">
      <c r="A445" s="0" t="n">
        <f aca="false">FALSE()</f>
        <v>0</v>
      </c>
      <c r="B445" s="0" t="n">
        <v>269</v>
      </c>
      <c r="C445" s="0" t="s">
        <v>807</v>
      </c>
      <c r="D445" s="0" t="s">
        <v>809</v>
      </c>
      <c r="E445" s="0" t="s">
        <v>810</v>
      </c>
    </row>
    <row r="446" customFormat="false" ht="13.8" hidden="true" customHeight="false" outlineLevel="0" collapsed="false">
      <c r="A446" s="0" t="n">
        <f aca="false">FALSE()</f>
        <v>0</v>
      </c>
      <c r="B446" s="0" t="n">
        <v>270</v>
      </c>
      <c r="C446" s="0" t="s">
        <v>811</v>
      </c>
      <c r="D446" s="0" t="s">
        <v>812</v>
      </c>
      <c r="E446" s="0" t="s">
        <v>812</v>
      </c>
    </row>
    <row r="447" customFormat="false" ht="13.8" hidden="true" customHeight="false" outlineLevel="0" collapsed="false">
      <c r="A447" s="0" t="n">
        <f aca="false">FALSE()</f>
        <v>0</v>
      </c>
      <c r="B447" s="0" t="n">
        <v>271</v>
      </c>
      <c r="C447" s="0" t="s">
        <v>813</v>
      </c>
      <c r="D447" s="0" t="s">
        <v>814</v>
      </c>
      <c r="E447" s="0" t="s">
        <v>814</v>
      </c>
    </row>
    <row r="448" customFormat="false" ht="13.8" hidden="false" customHeight="false" outlineLevel="0" collapsed="false">
      <c r="A448" s="0" t="n">
        <v>1</v>
      </c>
      <c r="B448" s="0" t="n">
        <v>271</v>
      </c>
      <c r="C448" s="0" t="s">
        <v>813</v>
      </c>
      <c r="D448" s="0" t="s">
        <v>815</v>
      </c>
      <c r="E448" s="0" t="s">
        <v>815</v>
      </c>
    </row>
    <row r="449" customFormat="false" ht="13.8" hidden="true" customHeight="false" outlineLevel="0" collapsed="false">
      <c r="A449" s="0" t="n">
        <f aca="false">FALSE()</f>
        <v>0</v>
      </c>
      <c r="B449" s="0" t="n">
        <v>272</v>
      </c>
      <c r="C449" s="0" t="s">
        <v>816</v>
      </c>
      <c r="D449" s="0" t="s">
        <v>817</v>
      </c>
      <c r="E449" s="0" t="s">
        <v>817</v>
      </c>
    </row>
    <row r="450" customFormat="false" ht="13.8" hidden="true" customHeight="false" outlineLevel="0" collapsed="false">
      <c r="A450" s="0" t="n">
        <f aca="false">FALSE()</f>
        <v>0</v>
      </c>
      <c r="B450" s="0" t="n">
        <v>272</v>
      </c>
      <c r="C450" s="0" t="s">
        <v>816</v>
      </c>
      <c r="D450" s="0" t="s">
        <v>818</v>
      </c>
      <c r="E450" s="0" t="s">
        <v>819</v>
      </c>
    </row>
    <row r="451" customFormat="false" ht="13.8" hidden="true" customHeight="false" outlineLevel="0" collapsed="false">
      <c r="A451" s="0" t="n">
        <f aca="false">FALSE()</f>
        <v>0</v>
      </c>
      <c r="B451" s="0" t="n">
        <v>273</v>
      </c>
      <c r="C451" s="0" t="s">
        <v>820</v>
      </c>
      <c r="D451" s="0" t="s">
        <v>821</v>
      </c>
      <c r="E451" s="0" t="s">
        <v>821</v>
      </c>
    </row>
    <row r="452" customFormat="false" ht="13.8" hidden="true" customHeight="false" outlineLevel="0" collapsed="false">
      <c r="A452" s="0" t="n">
        <f aca="false">FALSE()</f>
        <v>0</v>
      </c>
      <c r="B452" s="0" t="n">
        <v>274</v>
      </c>
      <c r="C452" s="0" t="s">
        <v>822</v>
      </c>
      <c r="D452" s="0" t="s">
        <v>823</v>
      </c>
      <c r="E452" s="0" t="s">
        <v>823</v>
      </c>
    </row>
    <row r="453" customFormat="false" ht="13.8" hidden="true" customHeight="false" outlineLevel="0" collapsed="false">
      <c r="A453" s="0" t="n">
        <f aca="false">FALSE()</f>
        <v>0</v>
      </c>
      <c r="B453" s="0" t="n">
        <v>274</v>
      </c>
      <c r="C453" s="0" t="s">
        <v>822</v>
      </c>
      <c r="D453" s="0" t="s">
        <v>824</v>
      </c>
      <c r="E453" s="0" t="s">
        <v>824</v>
      </c>
    </row>
    <row r="454" customFormat="false" ht="13.8" hidden="true" customHeight="false" outlineLevel="0" collapsed="false">
      <c r="A454" s="0" t="n">
        <f aca="false">FALSE()</f>
        <v>0</v>
      </c>
      <c r="B454" s="0" t="n">
        <v>275</v>
      </c>
      <c r="C454" s="0" t="s">
        <v>825</v>
      </c>
      <c r="D454" s="0" t="s">
        <v>826</v>
      </c>
      <c r="E454" s="0" t="s">
        <v>826</v>
      </c>
    </row>
    <row r="455" customFormat="false" ht="13.8" hidden="true" customHeight="false" outlineLevel="0" collapsed="false">
      <c r="A455" s="0" t="n">
        <f aca="false">FALSE()</f>
        <v>0</v>
      </c>
      <c r="B455" s="0" t="n">
        <v>275</v>
      </c>
      <c r="C455" s="0" t="s">
        <v>825</v>
      </c>
      <c r="D455" s="0" t="s">
        <v>827</v>
      </c>
      <c r="E455" s="0" t="s">
        <v>827</v>
      </c>
    </row>
    <row r="456" customFormat="false" ht="13.8" hidden="true" customHeight="false" outlineLevel="0" collapsed="false">
      <c r="A456" s="0" t="n">
        <f aca="false">FALSE()</f>
        <v>0</v>
      </c>
      <c r="B456" s="0" t="n">
        <v>276</v>
      </c>
      <c r="C456" s="0" t="s">
        <v>828</v>
      </c>
      <c r="D456" s="0" t="s">
        <v>829</v>
      </c>
      <c r="E456" s="0" t="s">
        <v>829</v>
      </c>
    </row>
    <row r="457" customFormat="false" ht="13.8" hidden="true" customHeight="false" outlineLevel="0" collapsed="false">
      <c r="A457" s="0" t="n">
        <f aca="false">FALSE()</f>
        <v>0</v>
      </c>
      <c r="B457" s="0" t="n">
        <v>276</v>
      </c>
      <c r="C457" s="0" t="s">
        <v>828</v>
      </c>
      <c r="D457" s="0" t="s">
        <v>830</v>
      </c>
      <c r="E457" s="0" t="s">
        <v>830</v>
      </c>
    </row>
    <row r="458" customFormat="false" ht="13.8" hidden="true" customHeight="false" outlineLevel="0" collapsed="false">
      <c r="A458" s="0" t="n">
        <f aca="false">FALSE()</f>
        <v>0</v>
      </c>
      <c r="B458" s="0" t="n">
        <v>277</v>
      </c>
      <c r="C458" s="0" t="s">
        <v>831</v>
      </c>
      <c r="D458" s="0" t="s">
        <v>832</v>
      </c>
      <c r="E458" s="0" t="s">
        <v>832</v>
      </c>
    </row>
    <row r="459" customFormat="false" ht="34.85" hidden="false" customHeight="false" outlineLevel="0" collapsed="false">
      <c r="A459" s="0" t="n">
        <v>1</v>
      </c>
      <c r="B459" s="0" t="n">
        <v>278</v>
      </c>
      <c r="C459" s="0" t="s">
        <v>833</v>
      </c>
      <c r="D459" s="2" t="s">
        <v>834</v>
      </c>
      <c r="E459" s="2" t="s">
        <v>835</v>
      </c>
    </row>
    <row r="460" customFormat="false" ht="13.8" hidden="true" customHeight="false" outlineLevel="0" collapsed="false">
      <c r="A460" s="0" t="n">
        <f aca="false">FALSE()</f>
        <v>0</v>
      </c>
      <c r="B460" s="0" t="n">
        <v>278</v>
      </c>
      <c r="C460" s="0" t="s">
        <v>833</v>
      </c>
      <c r="D460" s="0" t="s">
        <v>836</v>
      </c>
      <c r="E460" s="0" t="s">
        <v>836</v>
      </c>
    </row>
    <row r="461" customFormat="false" ht="13.8" hidden="true" customHeight="false" outlineLevel="0" collapsed="false">
      <c r="A461" s="0" t="n">
        <f aca="false">FALSE()</f>
        <v>0</v>
      </c>
      <c r="B461" s="0" t="n">
        <v>279</v>
      </c>
      <c r="C461" s="0" t="s">
        <v>837</v>
      </c>
      <c r="D461" s="0" t="s">
        <v>838</v>
      </c>
      <c r="E461" s="0" t="s">
        <v>838</v>
      </c>
    </row>
    <row r="462" customFormat="false" ht="13.8" hidden="true" customHeight="false" outlineLevel="0" collapsed="false">
      <c r="A462" s="0" t="n">
        <f aca="false">FALSE()</f>
        <v>0</v>
      </c>
      <c r="B462" s="0" t="n">
        <v>279</v>
      </c>
      <c r="C462" s="0" t="s">
        <v>837</v>
      </c>
      <c r="D462" s="0" t="s">
        <v>839</v>
      </c>
      <c r="E462" s="0" t="s">
        <v>839</v>
      </c>
    </row>
    <row r="463" customFormat="false" ht="13.8" hidden="true" customHeight="false" outlineLevel="0" collapsed="false">
      <c r="A463" s="0" t="n">
        <f aca="false">FALSE()</f>
        <v>0</v>
      </c>
      <c r="B463" s="0" t="n">
        <v>280</v>
      </c>
      <c r="C463" s="0" t="s">
        <v>840</v>
      </c>
      <c r="D463" s="0" t="s">
        <v>841</v>
      </c>
      <c r="E463" s="0" t="s">
        <v>841</v>
      </c>
    </row>
    <row r="464" customFormat="false" ht="13.8" hidden="true" customHeight="false" outlineLevel="0" collapsed="false">
      <c r="A464" s="0" t="n">
        <f aca="false">FALSE()</f>
        <v>0</v>
      </c>
      <c r="B464" s="0" t="n">
        <v>280</v>
      </c>
      <c r="C464" s="0" t="s">
        <v>840</v>
      </c>
      <c r="D464" s="0" t="s">
        <v>842</v>
      </c>
      <c r="E464" s="0" t="s">
        <v>842</v>
      </c>
    </row>
    <row r="465" customFormat="false" ht="13.8" hidden="true" customHeight="false" outlineLevel="0" collapsed="false">
      <c r="A465" s="0" t="n">
        <f aca="false">FALSE()</f>
        <v>0</v>
      </c>
      <c r="B465" s="0" t="n">
        <v>281</v>
      </c>
      <c r="C465" s="0" t="s">
        <v>843</v>
      </c>
      <c r="D465" s="0" t="s">
        <v>844</v>
      </c>
      <c r="E465" s="0" t="s">
        <v>844</v>
      </c>
    </row>
    <row r="466" customFormat="false" ht="13.8" hidden="true" customHeight="false" outlineLevel="0" collapsed="false">
      <c r="A466" s="0" t="n">
        <f aca="false">FALSE()</f>
        <v>0</v>
      </c>
      <c r="B466" s="0" t="n">
        <v>281</v>
      </c>
      <c r="C466" s="0" t="s">
        <v>843</v>
      </c>
      <c r="D466" s="0" t="s">
        <v>845</v>
      </c>
      <c r="E466" s="0" t="s">
        <v>845</v>
      </c>
    </row>
    <row r="467" customFormat="false" ht="13.8" hidden="true" customHeight="false" outlineLevel="0" collapsed="false">
      <c r="A467" s="0" t="n">
        <f aca="false">FALSE()</f>
        <v>0</v>
      </c>
      <c r="B467" s="0" t="n">
        <v>282</v>
      </c>
      <c r="C467" s="0" t="s">
        <v>846</v>
      </c>
      <c r="D467" s="0" t="s">
        <v>847</v>
      </c>
      <c r="E467" s="0" t="s">
        <v>847</v>
      </c>
    </row>
    <row r="468" customFormat="false" ht="13.8" hidden="true" customHeight="false" outlineLevel="0" collapsed="false">
      <c r="A468" s="0" t="n">
        <f aca="false">FALSE()</f>
        <v>0</v>
      </c>
      <c r="B468" s="0" t="n">
        <v>283</v>
      </c>
      <c r="C468" s="0" t="s">
        <v>848</v>
      </c>
      <c r="D468" s="0" t="s">
        <v>849</v>
      </c>
      <c r="E468" s="0" t="s">
        <v>849</v>
      </c>
    </row>
    <row r="469" customFormat="false" ht="13.8" hidden="true" customHeight="false" outlineLevel="0" collapsed="false">
      <c r="A469" s="0" t="n">
        <f aca="false">FALSE()</f>
        <v>0</v>
      </c>
      <c r="B469" s="0" t="n">
        <v>283</v>
      </c>
      <c r="C469" s="0" t="s">
        <v>848</v>
      </c>
      <c r="D469" s="0" t="s">
        <v>850</v>
      </c>
      <c r="E469" s="0" t="s">
        <v>850</v>
      </c>
    </row>
    <row r="470" customFormat="false" ht="13.8" hidden="true" customHeight="false" outlineLevel="0" collapsed="false">
      <c r="A470" s="0" t="n">
        <f aca="false">FALSE()</f>
        <v>0</v>
      </c>
      <c r="B470" s="0" t="n">
        <v>284</v>
      </c>
      <c r="C470" s="0" t="s">
        <v>851</v>
      </c>
      <c r="D470" s="0" t="s">
        <v>852</v>
      </c>
      <c r="E470" s="0" t="s">
        <v>852</v>
      </c>
    </row>
    <row r="471" customFormat="false" ht="13.8" hidden="true" customHeight="false" outlineLevel="0" collapsed="false">
      <c r="A471" s="0" t="n">
        <f aca="false">FALSE()</f>
        <v>0</v>
      </c>
      <c r="B471" s="0" t="n">
        <v>285</v>
      </c>
      <c r="C471" s="0" t="s">
        <v>853</v>
      </c>
      <c r="D471" s="0" t="s">
        <v>854</v>
      </c>
      <c r="E471" s="0" t="s">
        <v>854</v>
      </c>
    </row>
    <row r="472" customFormat="false" ht="13.8" hidden="true" customHeight="false" outlineLevel="0" collapsed="false">
      <c r="A472" s="0" t="n">
        <f aca="false">FALSE()</f>
        <v>0</v>
      </c>
      <c r="B472" s="0" t="n">
        <v>285</v>
      </c>
      <c r="C472" s="0" t="s">
        <v>853</v>
      </c>
      <c r="D472" s="0" t="s">
        <v>855</v>
      </c>
      <c r="E472" s="0" t="s">
        <v>855</v>
      </c>
    </row>
    <row r="473" customFormat="false" ht="13.8" hidden="true" customHeight="false" outlineLevel="0" collapsed="false">
      <c r="A473" s="0" t="n">
        <f aca="false">FALSE()</f>
        <v>0</v>
      </c>
      <c r="B473" s="0" t="n">
        <v>286</v>
      </c>
      <c r="C473" s="0" t="s">
        <v>856</v>
      </c>
      <c r="D473" s="0" t="s">
        <v>857</v>
      </c>
      <c r="E473" s="0" t="s">
        <v>857</v>
      </c>
    </row>
    <row r="474" customFormat="false" ht="13.8" hidden="true" customHeight="false" outlineLevel="0" collapsed="false">
      <c r="A474" s="0" t="n">
        <f aca="false">FALSE()</f>
        <v>0</v>
      </c>
      <c r="B474" s="0" t="n">
        <v>286</v>
      </c>
      <c r="C474" s="0" t="s">
        <v>856</v>
      </c>
      <c r="D474" s="0" t="s">
        <v>858</v>
      </c>
      <c r="E474" s="0" t="s">
        <v>858</v>
      </c>
    </row>
    <row r="475" customFormat="false" ht="13.8" hidden="true" customHeight="false" outlineLevel="0" collapsed="false">
      <c r="A475" s="0" t="n">
        <f aca="false">FALSE()</f>
        <v>0</v>
      </c>
      <c r="B475" s="0" t="n">
        <v>287</v>
      </c>
      <c r="C475" s="0" t="s">
        <v>859</v>
      </c>
      <c r="D475" s="0" t="s">
        <v>860</v>
      </c>
      <c r="E475" s="0" t="s">
        <v>860</v>
      </c>
    </row>
    <row r="476" customFormat="false" ht="13.8" hidden="true" customHeight="false" outlineLevel="0" collapsed="false">
      <c r="A476" s="0" t="n">
        <f aca="false">FALSE()</f>
        <v>0</v>
      </c>
      <c r="B476" s="0" t="n">
        <v>287</v>
      </c>
      <c r="C476" s="0" t="s">
        <v>859</v>
      </c>
      <c r="D476" s="0" t="s">
        <v>861</v>
      </c>
      <c r="E476" s="0" t="s">
        <v>861</v>
      </c>
    </row>
    <row r="477" customFormat="false" ht="13.8" hidden="true" customHeight="false" outlineLevel="0" collapsed="false">
      <c r="A477" s="0" t="n">
        <f aca="false">FALSE()</f>
        <v>0</v>
      </c>
      <c r="B477" s="0" t="n">
        <v>288</v>
      </c>
      <c r="C477" s="0" t="s">
        <v>862</v>
      </c>
      <c r="D477" s="0" t="s">
        <v>863</v>
      </c>
      <c r="E477" s="0" t="s">
        <v>863</v>
      </c>
    </row>
    <row r="478" customFormat="false" ht="13.8" hidden="true" customHeight="false" outlineLevel="0" collapsed="false">
      <c r="A478" s="0" t="n">
        <f aca="false">FALSE()</f>
        <v>0</v>
      </c>
      <c r="B478" s="0" t="n">
        <v>289</v>
      </c>
      <c r="C478" s="0" t="s">
        <v>864</v>
      </c>
      <c r="D478" s="0" t="s">
        <v>865</v>
      </c>
      <c r="E478" s="0" t="s">
        <v>865</v>
      </c>
    </row>
    <row r="479" customFormat="false" ht="13.8" hidden="true" customHeight="false" outlineLevel="0" collapsed="false">
      <c r="A479" s="0" t="n">
        <f aca="false">FALSE()</f>
        <v>0</v>
      </c>
      <c r="B479" s="0" t="n">
        <v>289</v>
      </c>
      <c r="C479" s="0" t="s">
        <v>864</v>
      </c>
      <c r="D479" s="0" t="s">
        <v>866</v>
      </c>
      <c r="E479" s="0" t="s">
        <v>866</v>
      </c>
    </row>
    <row r="480" customFormat="false" ht="13.8" hidden="true" customHeight="false" outlineLevel="0" collapsed="false">
      <c r="A480" s="0" t="n">
        <f aca="false">FALSE()</f>
        <v>0</v>
      </c>
      <c r="B480" s="0" t="n">
        <v>290</v>
      </c>
      <c r="C480" s="0" t="s">
        <v>867</v>
      </c>
      <c r="D480" s="0" t="s">
        <v>214</v>
      </c>
      <c r="E480" s="0" t="s">
        <v>214</v>
      </c>
    </row>
    <row r="481" customFormat="false" ht="13.8" hidden="true" customHeight="false" outlineLevel="0" collapsed="false">
      <c r="A481" s="0" t="n">
        <f aca="false">FALSE()</f>
        <v>0</v>
      </c>
      <c r="B481" s="0" t="n">
        <v>290</v>
      </c>
      <c r="C481" s="0" t="s">
        <v>867</v>
      </c>
      <c r="D481" s="0" t="s">
        <v>868</v>
      </c>
      <c r="E481" s="0" t="s">
        <v>868</v>
      </c>
    </row>
    <row r="482" customFormat="false" ht="13.8" hidden="true" customHeight="false" outlineLevel="0" collapsed="false">
      <c r="A482" s="0" t="n">
        <f aca="false">FALSE()</f>
        <v>0</v>
      </c>
      <c r="B482" s="0" t="n">
        <v>291</v>
      </c>
      <c r="C482" s="0" t="s">
        <v>869</v>
      </c>
      <c r="D482" s="0" t="s">
        <v>870</v>
      </c>
      <c r="E482" s="0" t="s">
        <v>870</v>
      </c>
    </row>
    <row r="483" customFormat="false" ht="13.8" hidden="true" customHeight="false" outlineLevel="0" collapsed="false">
      <c r="A483" s="0" t="n">
        <f aca="false">FALSE()</f>
        <v>0</v>
      </c>
      <c r="B483" s="0" t="n">
        <v>291</v>
      </c>
      <c r="C483" s="0" t="s">
        <v>869</v>
      </c>
      <c r="D483" s="0" t="s">
        <v>871</v>
      </c>
      <c r="E483" s="0" t="s">
        <v>871</v>
      </c>
    </row>
    <row r="484" customFormat="false" ht="13.8" hidden="true" customHeight="false" outlineLevel="0" collapsed="false">
      <c r="A484" s="0" t="n">
        <f aca="false">FALSE()</f>
        <v>0</v>
      </c>
      <c r="B484" s="0" t="n">
        <v>292</v>
      </c>
      <c r="C484" s="0" t="s">
        <v>872</v>
      </c>
      <c r="D484" s="0" t="s">
        <v>873</v>
      </c>
      <c r="E484" s="0" t="s">
        <v>873</v>
      </c>
    </row>
    <row r="485" customFormat="false" ht="13.8" hidden="true" customHeight="false" outlineLevel="0" collapsed="false">
      <c r="A485" s="0" t="n">
        <f aca="false">FALSE()</f>
        <v>0</v>
      </c>
      <c r="B485" s="0" t="n">
        <v>292</v>
      </c>
      <c r="C485" s="0" t="s">
        <v>872</v>
      </c>
      <c r="D485" s="0" t="s">
        <v>874</v>
      </c>
      <c r="E485" s="0" t="s">
        <v>874</v>
      </c>
    </row>
    <row r="486" customFormat="false" ht="13.8" hidden="true" customHeight="false" outlineLevel="0" collapsed="false">
      <c r="A486" s="0" t="n">
        <f aca="false">FALSE()</f>
        <v>0</v>
      </c>
      <c r="B486" s="0" t="n">
        <v>293</v>
      </c>
      <c r="C486" s="0" t="s">
        <v>875</v>
      </c>
      <c r="D486" s="0" t="s">
        <v>876</v>
      </c>
      <c r="E486" s="0" t="s">
        <v>876</v>
      </c>
    </row>
    <row r="487" customFormat="false" ht="13.8" hidden="true" customHeight="false" outlineLevel="0" collapsed="false">
      <c r="A487" s="0" t="n">
        <f aca="false">FALSE()</f>
        <v>0</v>
      </c>
      <c r="B487" s="0" t="n">
        <v>293</v>
      </c>
      <c r="C487" s="0" t="s">
        <v>875</v>
      </c>
      <c r="D487" s="0" t="s">
        <v>877</v>
      </c>
      <c r="E487" s="0" t="s">
        <v>877</v>
      </c>
    </row>
    <row r="488" customFormat="false" ht="13.8" hidden="true" customHeight="false" outlineLevel="0" collapsed="false">
      <c r="A488" s="0" t="n">
        <f aca="false">FALSE()</f>
        <v>0</v>
      </c>
      <c r="B488" s="0" t="n">
        <v>294</v>
      </c>
      <c r="C488" s="0" t="s">
        <v>878</v>
      </c>
      <c r="D488" s="0" t="s">
        <v>879</v>
      </c>
      <c r="E488" s="0" t="s">
        <v>879</v>
      </c>
    </row>
    <row r="489" customFormat="false" ht="13.8" hidden="true" customHeight="false" outlineLevel="0" collapsed="false">
      <c r="A489" s="0" t="n">
        <f aca="false">FALSE()</f>
        <v>0</v>
      </c>
      <c r="B489" s="0" t="n">
        <v>294</v>
      </c>
      <c r="C489" s="0" t="s">
        <v>878</v>
      </c>
      <c r="D489" s="0" t="s">
        <v>880</v>
      </c>
      <c r="E489" s="0" t="s">
        <v>880</v>
      </c>
    </row>
    <row r="490" customFormat="false" ht="13.8" hidden="true" customHeight="false" outlineLevel="0" collapsed="false">
      <c r="A490" s="0" t="n">
        <f aca="false">FALSE()</f>
        <v>0</v>
      </c>
      <c r="B490" s="0" t="n">
        <v>295</v>
      </c>
      <c r="C490" s="0" t="s">
        <v>881</v>
      </c>
      <c r="D490" s="0" t="s">
        <v>882</v>
      </c>
      <c r="E490" s="0" t="s">
        <v>882</v>
      </c>
    </row>
    <row r="491" customFormat="false" ht="13.8" hidden="true" customHeight="false" outlineLevel="0" collapsed="false">
      <c r="A491" s="0" t="n">
        <f aca="false">FALSE()</f>
        <v>0</v>
      </c>
      <c r="B491" s="0" t="n">
        <v>296</v>
      </c>
      <c r="C491" s="0" t="s">
        <v>883</v>
      </c>
      <c r="D491" s="0" t="s">
        <v>884</v>
      </c>
      <c r="E491" s="0" t="s">
        <v>884</v>
      </c>
    </row>
    <row r="492" customFormat="false" ht="13.8" hidden="true" customHeight="false" outlineLevel="0" collapsed="false">
      <c r="A492" s="0" t="n">
        <f aca="false">FALSE()</f>
        <v>0</v>
      </c>
      <c r="B492" s="0" t="n">
        <v>297</v>
      </c>
      <c r="C492" s="0" t="s">
        <v>885</v>
      </c>
      <c r="D492" s="0" t="s">
        <v>886</v>
      </c>
      <c r="E492" s="0" t="s">
        <v>886</v>
      </c>
    </row>
    <row r="493" customFormat="false" ht="13.8" hidden="true" customHeight="false" outlineLevel="0" collapsed="false">
      <c r="A493" s="0" t="n">
        <f aca="false">FALSE()</f>
        <v>0</v>
      </c>
      <c r="B493" s="0" t="n">
        <v>297</v>
      </c>
      <c r="C493" s="0" t="s">
        <v>885</v>
      </c>
      <c r="D493" s="0" t="s">
        <v>887</v>
      </c>
      <c r="E493" s="0" t="s">
        <v>887</v>
      </c>
    </row>
    <row r="494" customFormat="false" ht="13.8" hidden="true" customHeight="false" outlineLevel="0" collapsed="false">
      <c r="A494" s="0" t="n">
        <f aca="false">FALSE()</f>
        <v>0</v>
      </c>
      <c r="B494" s="0" t="n">
        <v>298</v>
      </c>
      <c r="C494" s="0" t="s">
        <v>888</v>
      </c>
      <c r="D494" s="0" t="s">
        <v>889</v>
      </c>
      <c r="E494" s="0" t="s">
        <v>889</v>
      </c>
    </row>
    <row r="495" customFormat="false" ht="13.8" hidden="true" customHeight="false" outlineLevel="0" collapsed="false">
      <c r="A495" s="0" t="n">
        <f aca="false">FALSE()</f>
        <v>0</v>
      </c>
      <c r="B495" s="0" t="n">
        <v>298</v>
      </c>
      <c r="C495" s="0" t="s">
        <v>888</v>
      </c>
      <c r="D495" s="0" t="s">
        <v>890</v>
      </c>
      <c r="E495" s="0" t="s">
        <v>890</v>
      </c>
    </row>
    <row r="496" customFormat="false" ht="13.8" hidden="true" customHeight="false" outlineLevel="0" collapsed="false">
      <c r="A496" s="0" t="n">
        <f aca="false">FALSE()</f>
        <v>0</v>
      </c>
      <c r="B496" s="0" t="n">
        <v>299</v>
      </c>
      <c r="C496" s="0" t="s">
        <v>891</v>
      </c>
      <c r="D496" s="0" t="s">
        <v>892</v>
      </c>
      <c r="E496" s="0" t="s">
        <v>892</v>
      </c>
    </row>
    <row r="497" customFormat="false" ht="13.8" hidden="true" customHeight="false" outlineLevel="0" collapsed="false">
      <c r="A497" s="0" t="n">
        <f aca="false">FALSE()</f>
        <v>0</v>
      </c>
      <c r="B497" s="0" t="n">
        <v>299</v>
      </c>
      <c r="C497" s="0" t="s">
        <v>891</v>
      </c>
      <c r="D497" s="0" t="s">
        <v>893</v>
      </c>
      <c r="E497" s="0" t="s">
        <v>893</v>
      </c>
    </row>
    <row r="498" customFormat="false" ht="13.8" hidden="true" customHeight="false" outlineLevel="0" collapsed="false">
      <c r="A498" s="0" t="n">
        <f aca="false">FALSE()</f>
        <v>0</v>
      </c>
      <c r="B498" s="0" t="n">
        <v>300</v>
      </c>
      <c r="C498" s="0" t="s">
        <v>894</v>
      </c>
      <c r="D498" s="0" t="s">
        <v>895</v>
      </c>
      <c r="E498" s="0" t="s">
        <v>895</v>
      </c>
    </row>
    <row r="499" customFormat="false" ht="13.8" hidden="true" customHeight="false" outlineLevel="0" collapsed="false">
      <c r="A499" s="0" t="n">
        <f aca="false">FALSE()</f>
        <v>0</v>
      </c>
      <c r="B499" s="0" t="n">
        <v>301</v>
      </c>
      <c r="C499" s="0" t="s">
        <v>896</v>
      </c>
      <c r="D499" s="0" t="s">
        <v>897</v>
      </c>
      <c r="E499" s="0" t="s">
        <v>897</v>
      </c>
    </row>
    <row r="500" customFormat="false" ht="13.8" hidden="true" customHeight="false" outlineLevel="0" collapsed="false">
      <c r="A500" s="0" t="n">
        <f aca="false">FALSE()</f>
        <v>0</v>
      </c>
      <c r="B500" s="0" t="n">
        <v>301</v>
      </c>
      <c r="C500" s="0" t="s">
        <v>896</v>
      </c>
      <c r="D500" s="0" t="s">
        <v>898</v>
      </c>
      <c r="E500" s="0" t="s">
        <v>898</v>
      </c>
    </row>
    <row r="501" customFormat="false" ht="13.8" hidden="true" customHeight="false" outlineLevel="0" collapsed="false">
      <c r="A501" s="0" t="n">
        <f aca="false">FALSE()</f>
        <v>0</v>
      </c>
      <c r="B501" s="0" t="n">
        <v>302</v>
      </c>
      <c r="C501" s="0" t="s">
        <v>899</v>
      </c>
      <c r="D501" s="0" t="s">
        <v>900</v>
      </c>
      <c r="E501" s="0" t="s">
        <v>900</v>
      </c>
    </row>
    <row r="502" customFormat="false" ht="13.8" hidden="true" customHeight="false" outlineLevel="0" collapsed="false">
      <c r="A502" s="0" t="n">
        <f aca="false">FALSE()</f>
        <v>0</v>
      </c>
      <c r="B502" s="0" t="n">
        <v>303</v>
      </c>
      <c r="C502" s="0" t="s">
        <v>901</v>
      </c>
      <c r="D502" s="0" t="s">
        <v>902</v>
      </c>
      <c r="E502" s="0" t="s">
        <v>902</v>
      </c>
    </row>
    <row r="503" customFormat="false" ht="13.8" hidden="true" customHeight="false" outlineLevel="0" collapsed="false">
      <c r="A503" s="0" t="n">
        <f aca="false">FALSE()</f>
        <v>0</v>
      </c>
      <c r="B503" s="0" t="n">
        <v>304</v>
      </c>
      <c r="C503" s="0" t="s">
        <v>903</v>
      </c>
      <c r="D503" s="0" t="s">
        <v>904</v>
      </c>
      <c r="E503" s="0" t="s">
        <v>905</v>
      </c>
    </row>
    <row r="504" customFormat="false" ht="13.8" hidden="true" customHeight="false" outlineLevel="0" collapsed="false">
      <c r="A504" s="0" t="n">
        <f aca="false">FALSE()</f>
        <v>0</v>
      </c>
      <c r="B504" s="0" t="n">
        <v>304</v>
      </c>
      <c r="C504" s="0" t="s">
        <v>903</v>
      </c>
      <c r="D504" s="0" t="s">
        <v>906</v>
      </c>
      <c r="E504" s="0" t="s">
        <v>907</v>
      </c>
    </row>
    <row r="505" customFormat="false" ht="13.8" hidden="false" customHeight="false" outlineLevel="0" collapsed="false">
      <c r="A505" s="0" t="n">
        <v>1</v>
      </c>
      <c r="B505" s="0" t="n">
        <v>305</v>
      </c>
      <c r="C505" s="0" t="s">
        <v>908</v>
      </c>
      <c r="D505" s="0" t="s">
        <v>909</v>
      </c>
      <c r="E505" s="0" t="s">
        <v>910</v>
      </c>
    </row>
    <row r="506" customFormat="false" ht="13.8" hidden="true" customHeight="false" outlineLevel="0" collapsed="false">
      <c r="A506" s="0" t="n">
        <f aca="false">FALSE()</f>
        <v>0</v>
      </c>
      <c r="B506" s="0" t="n">
        <v>306</v>
      </c>
      <c r="C506" s="0" t="s">
        <v>911</v>
      </c>
      <c r="D506" s="0" t="s">
        <v>912</v>
      </c>
      <c r="E506" s="0" t="s">
        <v>912</v>
      </c>
    </row>
    <row r="507" customFormat="false" ht="13.8" hidden="true" customHeight="false" outlineLevel="0" collapsed="false">
      <c r="A507" s="0" t="n">
        <f aca="false">FALSE()</f>
        <v>0</v>
      </c>
      <c r="B507" s="0" t="n">
        <v>307</v>
      </c>
      <c r="C507" s="0" t="s">
        <v>913</v>
      </c>
      <c r="D507" s="0" t="s">
        <v>914</v>
      </c>
      <c r="E507" s="0" t="s">
        <v>914</v>
      </c>
    </row>
    <row r="508" customFormat="false" ht="13.8" hidden="true" customHeight="false" outlineLevel="0" collapsed="false">
      <c r="A508" s="0" t="n">
        <f aca="false">FALSE()</f>
        <v>0</v>
      </c>
      <c r="B508" s="0" t="n">
        <v>307</v>
      </c>
      <c r="C508" s="0" t="s">
        <v>913</v>
      </c>
      <c r="D508" s="0" t="s">
        <v>915</v>
      </c>
      <c r="E508" s="0" t="s">
        <v>915</v>
      </c>
    </row>
    <row r="509" customFormat="false" ht="13.8" hidden="true" customHeight="false" outlineLevel="0" collapsed="false">
      <c r="A509" s="0" t="n">
        <f aca="false">FALSE()</f>
        <v>0</v>
      </c>
      <c r="B509" s="0" t="n">
        <v>308</v>
      </c>
      <c r="C509" s="0" t="s">
        <v>916</v>
      </c>
      <c r="D509" s="0" t="s">
        <v>917</v>
      </c>
      <c r="E509" s="0" t="s">
        <v>917</v>
      </c>
    </row>
    <row r="510" customFormat="false" ht="13.8" hidden="true" customHeight="false" outlineLevel="0" collapsed="false">
      <c r="A510" s="0" t="n">
        <f aca="false">FALSE()</f>
        <v>0</v>
      </c>
      <c r="B510" s="0" t="n">
        <v>308</v>
      </c>
      <c r="C510" s="0" t="s">
        <v>916</v>
      </c>
      <c r="D510" s="0" t="s">
        <v>918</v>
      </c>
      <c r="E510" s="0" t="s">
        <v>918</v>
      </c>
    </row>
    <row r="511" customFormat="false" ht="13.8" hidden="true" customHeight="false" outlineLevel="0" collapsed="false">
      <c r="A511" s="0" t="n">
        <f aca="false">FALSE()</f>
        <v>0</v>
      </c>
      <c r="B511" s="0" t="n">
        <v>309</v>
      </c>
      <c r="C511" s="0" t="s">
        <v>919</v>
      </c>
      <c r="D511" s="0" t="s">
        <v>920</v>
      </c>
      <c r="E511" s="0" t="s">
        <v>920</v>
      </c>
    </row>
    <row r="512" customFormat="false" ht="13.8" hidden="true" customHeight="false" outlineLevel="0" collapsed="false">
      <c r="A512" s="0" t="n">
        <f aca="false">FALSE()</f>
        <v>0</v>
      </c>
      <c r="B512" s="0" t="n">
        <v>310</v>
      </c>
      <c r="C512" s="0" t="s">
        <v>921</v>
      </c>
      <c r="D512" s="0" t="s">
        <v>922</v>
      </c>
      <c r="E512" s="0" t="s">
        <v>922</v>
      </c>
    </row>
    <row r="513" customFormat="false" ht="13.8" hidden="true" customHeight="false" outlineLevel="0" collapsed="false">
      <c r="A513" s="0" t="n">
        <f aca="false">FALSE()</f>
        <v>0</v>
      </c>
      <c r="B513" s="0" t="n">
        <v>310</v>
      </c>
      <c r="C513" s="0" t="s">
        <v>921</v>
      </c>
      <c r="D513" s="0" t="s">
        <v>923</v>
      </c>
      <c r="E513" s="0" t="s">
        <v>923</v>
      </c>
    </row>
    <row r="514" customFormat="false" ht="13.8" hidden="true" customHeight="false" outlineLevel="0" collapsed="false">
      <c r="A514" s="0" t="n">
        <f aca="false">FALSE()</f>
        <v>0</v>
      </c>
      <c r="B514" s="0" t="n">
        <v>311</v>
      </c>
      <c r="C514" s="0" t="s">
        <v>924</v>
      </c>
      <c r="D514" s="0" t="s">
        <v>925</v>
      </c>
      <c r="E514" s="0" t="s">
        <v>925</v>
      </c>
    </row>
    <row r="515" customFormat="false" ht="13.8" hidden="true" customHeight="false" outlineLevel="0" collapsed="false">
      <c r="A515" s="0" t="n">
        <f aca="false">FALSE()</f>
        <v>0</v>
      </c>
      <c r="B515" s="0" t="n">
        <v>311</v>
      </c>
      <c r="C515" s="0" t="s">
        <v>924</v>
      </c>
      <c r="D515" s="0" t="s">
        <v>926</v>
      </c>
      <c r="E515" s="0" t="s">
        <v>926</v>
      </c>
    </row>
    <row r="516" customFormat="false" ht="13.8" hidden="true" customHeight="false" outlineLevel="0" collapsed="false">
      <c r="A516" s="0" t="n">
        <f aca="false">FALSE()</f>
        <v>0</v>
      </c>
      <c r="B516" s="0" t="n">
        <v>312</v>
      </c>
      <c r="C516" s="0" t="s">
        <v>927</v>
      </c>
      <c r="D516" s="0" t="s">
        <v>928</v>
      </c>
      <c r="E516" s="0" t="s">
        <v>928</v>
      </c>
    </row>
    <row r="517" customFormat="false" ht="13.8" hidden="true" customHeight="false" outlineLevel="0" collapsed="false">
      <c r="A517" s="0" t="n">
        <f aca="false">FALSE()</f>
        <v>0</v>
      </c>
      <c r="B517" s="0" t="n">
        <v>312</v>
      </c>
      <c r="C517" s="0" t="s">
        <v>927</v>
      </c>
      <c r="D517" s="0" t="s">
        <v>929</v>
      </c>
      <c r="E517" s="0" t="s">
        <v>929</v>
      </c>
    </row>
    <row r="518" customFormat="false" ht="13.8" hidden="true" customHeight="false" outlineLevel="0" collapsed="false">
      <c r="A518" s="0" t="n">
        <f aca="false">FALSE()</f>
        <v>0</v>
      </c>
      <c r="B518" s="0" t="n">
        <v>313</v>
      </c>
      <c r="C518" s="0" t="s">
        <v>930</v>
      </c>
      <c r="D518" s="0" t="s">
        <v>931</v>
      </c>
      <c r="E518" s="0" t="s">
        <v>931</v>
      </c>
    </row>
    <row r="519" customFormat="false" ht="13.8" hidden="true" customHeight="false" outlineLevel="0" collapsed="false">
      <c r="A519" s="0" t="n">
        <f aca="false">FALSE()</f>
        <v>0</v>
      </c>
      <c r="B519" s="0" t="n">
        <v>313</v>
      </c>
      <c r="C519" s="0" t="s">
        <v>930</v>
      </c>
      <c r="D519" s="0" t="s">
        <v>932</v>
      </c>
      <c r="E519" s="0" t="s">
        <v>932</v>
      </c>
    </row>
    <row r="520" customFormat="false" ht="13.8" hidden="true" customHeight="false" outlineLevel="0" collapsed="false">
      <c r="A520" s="0" t="n">
        <f aca="false">FALSE()</f>
        <v>0</v>
      </c>
      <c r="B520" s="0" t="n">
        <v>314</v>
      </c>
      <c r="C520" s="0" t="s">
        <v>933</v>
      </c>
      <c r="D520" s="0" t="s">
        <v>934</v>
      </c>
      <c r="E520" s="0" t="s">
        <v>934</v>
      </c>
    </row>
    <row r="521" customFormat="false" ht="13.8" hidden="true" customHeight="false" outlineLevel="0" collapsed="false">
      <c r="A521" s="0" t="n">
        <f aca="false">FALSE()</f>
        <v>0</v>
      </c>
      <c r="B521" s="0" t="n">
        <v>314</v>
      </c>
      <c r="C521" s="0" t="s">
        <v>933</v>
      </c>
      <c r="D521" s="0" t="s">
        <v>935</v>
      </c>
      <c r="E521" s="0" t="s">
        <v>935</v>
      </c>
    </row>
    <row r="522" customFormat="false" ht="13.8" hidden="true" customHeight="false" outlineLevel="0" collapsed="false">
      <c r="A522" s="0" t="n">
        <f aca="false">FALSE()</f>
        <v>0</v>
      </c>
      <c r="B522" s="0" t="n">
        <v>315</v>
      </c>
      <c r="C522" s="0" t="s">
        <v>936</v>
      </c>
      <c r="D522" s="0" t="s">
        <v>937</v>
      </c>
      <c r="E522" s="0" t="s">
        <v>937</v>
      </c>
    </row>
    <row r="523" customFormat="false" ht="13.8" hidden="true" customHeight="false" outlineLevel="0" collapsed="false">
      <c r="A523" s="0" t="n">
        <f aca="false">FALSE()</f>
        <v>0</v>
      </c>
      <c r="B523" s="0" t="n">
        <v>315</v>
      </c>
      <c r="C523" s="0" t="s">
        <v>936</v>
      </c>
      <c r="D523" s="0" t="s">
        <v>938</v>
      </c>
      <c r="E523" s="0" t="s">
        <v>938</v>
      </c>
    </row>
    <row r="524" customFormat="false" ht="13.8" hidden="true" customHeight="false" outlineLevel="0" collapsed="false">
      <c r="A524" s="0" t="n">
        <f aca="false">FALSE()</f>
        <v>0</v>
      </c>
      <c r="B524" s="0" t="n">
        <v>316</v>
      </c>
      <c r="C524" s="0" t="s">
        <v>939</v>
      </c>
      <c r="D524" s="0" t="s">
        <v>940</v>
      </c>
      <c r="E524" s="0" t="s">
        <v>940</v>
      </c>
    </row>
    <row r="525" customFormat="false" ht="13.8" hidden="true" customHeight="false" outlineLevel="0" collapsed="false">
      <c r="A525" s="0" t="n">
        <f aca="false">FALSE()</f>
        <v>0</v>
      </c>
      <c r="B525" s="0" t="n">
        <v>316</v>
      </c>
      <c r="C525" s="0" t="s">
        <v>939</v>
      </c>
      <c r="D525" s="0" t="s">
        <v>941</v>
      </c>
      <c r="E525" s="0" t="s">
        <v>941</v>
      </c>
    </row>
    <row r="526" customFormat="false" ht="13.8" hidden="true" customHeight="false" outlineLevel="0" collapsed="false">
      <c r="A526" s="0" t="n">
        <f aca="false">FALSE()</f>
        <v>0</v>
      </c>
      <c r="B526" s="0" t="n">
        <v>317</v>
      </c>
      <c r="C526" s="0" t="s">
        <v>942</v>
      </c>
      <c r="D526" s="0" t="s">
        <v>943</v>
      </c>
      <c r="E526" s="0" t="s">
        <v>943</v>
      </c>
    </row>
    <row r="527" customFormat="false" ht="13.8" hidden="true" customHeight="false" outlineLevel="0" collapsed="false">
      <c r="A527" s="0" t="n">
        <f aca="false">FALSE()</f>
        <v>0</v>
      </c>
      <c r="B527" s="0" t="n">
        <v>318</v>
      </c>
      <c r="C527" s="0" t="s">
        <v>944</v>
      </c>
      <c r="D527" s="0" t="s">
        <v>945</v>
      </c>
      <c r="E527" s="0" t="s">
        <v>945</v>
      </c>
    </row>
    <row r="528" customFormat="false" ht="13.8" hidden="true" customHeight="false" outlineLevel="0" collapsed="false">
      <c r="A528" s="0" t="n">
        <f aca="false">FALSE()</f>
        <v>0</v>
      </c>
      <c r="B528" s="0" t="n">
        <v>318</v>
      </c>
      <c r="C528" s="0" t="s">
        <v>944</v>
      </c>
      <c r="D528" s="0" t="s">
        <v>946</v>
      </c>
      <c r="E528" s="0" t="s">
        <v>946</v>
      </c>
    </row>
    <row r="529" customFormat="false" ht="13.8" hidden="true" customHeight="false" outlineLevel="0" collapsed="false">
      <c r="A529" s="0" t="n">
        <f aca="false">FALSE()</f>
        <v>0</v>
      </c>
      <c r="B529" s="0" t="n">
        <v>319</v>
      </c>
      <c r="C529" s="0" t="s">
        <v>947</v>
      </c>
      <c r="D529" s="0" t="s">
        <v>948</v>
      </c>
      <c r="E529" s="0" t="s">
        <v>948</v>
      </c>
    </row>
    <row r="530" customFormat="false" ht="13.8" hidden="true" customHeight="false" outlineLevel="0" collapsed="false">
      <c r="A530" s="0" t="n">
        <f aca="false">FALSE()</f>
        <v>0</v>
      </c>
      <c r="B530" s="0" t="n">
        <v>319</v>
      </c>
      <c r="C530" s="0" t="s">
        <v>947</v>
      </c>
      <c r="D530" s="0" t="s">
        <v>949</v>
      </c>
      <c r="E530" s="0" t="s">
        <v>949</v>
      </c>
    </row>
    <row r="531" customFormat="false" ht="13.8" hidden="true" customHeight="false" outlineLevel="0" collapsed="false">
      <c r="A531" s="0" t="n">
        <f aca="false">FALSE()</f>
        <v>0</v>
      </c>
      <c r="B531" s="0" t="n">
        <v>320</v>
      </c>
      <c r="C531" s="0" t="s">
        <v>950</v>
      </c>
      <c r="D531" s="0" t="s">
        <v>951</v>
      </c>
      <c r="E531" s="0" t="s">
        <v>951</v>
      </c>
    </row>
    <row r="532" customFormat="false" ht="13.8" hidden="true" customHeight="false" outlineLevel="0" collapsed="false">
      <c r="A532" s="0" t="n">
        <f aca="false">FALSE()</f>
        <v>0</v>
      </c>
      <c r="B532" s="0" t="n">
        <v>321</v>
      </c>
      <c r="C532" s="0" t="s">
        <v>952</v>
      </c>
      <c r="D532" s="0" t="s">
        <v>953</v>
      </c>
      <c r="E532" s="0" t="s">
        <v>953</v>
      </c>
    </row>
    <row r="533" customFormat="false" ht="13.8" hidden="true" customHeight="false" outlineLevel="0" collapsed="false">
      <c r="A533" s="0" t="n">
        <f aca="false">FALSE()</f>
        <v>0</v>
      </c>
      <c r="B533" s="0" t="n">
        <v>322</v>
      </c>
      <c r="C533" s="0" t="s">
        <v>954</v>
      </c>
      <c r="D533" s="0" t="s">
        <v>955</v>
      </c>
      <c r="E533" s="0" t="s">
        <v>955</v>
      </c>
    </row>
    <row r="534" customFormat="false" ht="13.8" hidden="true" customHeight="false" outlineLevel="0" collapsed="false">
      <c r="A534" s="0" t="n">
        <f aca="false">FALSE()</f>
        <v>0</v>
      </c>
      <c r="B534" s="0" t="n">
        <v>322</v>
      </c>
      <c r="C534" s="0" t="s">
        <v>954</v>
      </c>
      <c r="D534" s="0" t="s">
        <v>956</v>
      </c>
      <c r="E534" s="0" t="s">
        <v>956</v>
      </c>
    </row>
    <row r="535" customFormat="false" ht="13.8" hidden="true" customHeight="false" outlineLevel="0" collapsed="false">
      <c r="A535" s="0" t="n">
        <f aca="false">FALSE()</f>
        <v>0</v>
      </c>
      <c r="B535" s="0" t="n">
        <v>323</v>
      </c>
      <c r="C535" s="0" t="s">
        <v>957</v>
      </c>
      <c r="D535" s="0" t="s">
        <v>958</v>
      </c>
      <c r="E535" s="0" t="s">
        <v>958</v>
      </c>
    </row>
    <row r="536" customFormat="false" ht="13.8" hidden="true" customHeight="false" outlineLevel="0" collapsed="false">
      <c r="A536" s="0" t="n">
        <f aca="false">FALSE()</f>
        <v>0</v>
      </c>
      <c r="B536" s="0" t="n">
        <v>323</v>
      </c>
      <c r="C536" s="0" t="s">
        <v>957</v>
      </c>
      <c r="D536" s="0" t="s">
        <v>959</v>
      </c>
      <c r="E536" s="0" t="s">
        <v>959</v>
      </c>
    </row>
    <row r="537" customFormat="false" ht="13.8" hidden="true" customHeight="false" outlineLevel="0" collapsed="false">
      <c r="A537" s="0" t="n">
        <f aca="false">FALSE()</f>
        <v>0</v>
      </c>
      <c r="B537" s="0" t="n">
        <v>324</v>
      </c>
      <c r="C537" s="0" t="s">
        <v>960</v>
      </c>
      <c r="D537" s="0" t="s">
        <v>961</v>
      </c>
      <c r="E537" s="0" t="s">
        <v>961</v>
      </c>
    </row>
    <row r="538" customFormat="false" ht="13.8" hidden="true" customHeight="false" outlineLevel="0" collapsed="false">
      <c r="A538" s="0" t="n">
        <f aca="false">FALSE()</f>
        <v>0</v>
      </c>
      <c r="B538" s="0" t="n">
        <v>325</v>
      </c>
      <c r="C538" s="0" t="s">
        <v>962</v>
      </c>
      <c r="D538" s="0" t="s">
        <v>963</v>
      </c>
      <c r="E538" s="0" t="s">
        <v>963</v>
      </c>
    </row>
    <row r="539" customFormat="false" ht="13.8" hidden="true" customHeight="false" outlineLevel="0" collapsed="false">
      <c r="A539" s="0" t="n">
        <f aca="false">FALSE()</f>
        <v>0</v>
      </c>
      <c r="B539" s="0" t="n">
        <v>326</v>
      </c>
      <c r="C539" s="0" t="s">
        <v>964</v>
      </c>
      <c r="D539" s="0" t="s">
        <v>965</v>
      </c>
      <c r="E539" s="0" t="s">
        <v>965</v>
      </c>
    </row>
    <row r="540" customFormat="false" ht="13.8" hidden="true" customHeight="false" outlineLevel="0" collapsed="false">
      <c r="A540" s="0" t="n">
        <f aca="false">FALSE()</f>
        <v>0</v>
      </c>
      <c r="B540" s="0" t="n">
        <v>326</v>
      </c>
      <c r="C540" s="0" t="s">
        <v>964</v>
      </c>
      <c r="D540" s="0" t="s">
        <v>966</v>
      </c>
      <c r="E540" s="0" t="s">
        <v>966</v>
      </c>
    </row>
    <row r="541" customFormat="false" ht="13.8" hidden="true" customHeight="false" outlineLevel="0" collapsed="false">
      <c r="A541" s="0" t="n">
        <f aca="false">FALSE()</f>
        <v>0</v>
      </c>
      <c r="B541" s="0" t="n">
        <v>327</v>
      </c>
      <c r="C541" s="0" t="s">
        <v>967</v>
      </c>
      <c r="D541" s="0" t="s">
        <v>968</v>
      </c>
      <c r="E541" s="0" t="s">
        <v>968</v>
      </c>
    </row>
    <row r="542" customFormat="false" ht="13.8" hidden="true" customHeight="false" outlineLevel="0" collapsed="false">
      <c r="A542" s="0" t="n">
        <f aca="false">FALSE()</f>
        <v>0</v>
      </c>
      <c r="B542" s="0" t="n">
        <v>328</v>
      </c>
      <c r="C542" s="0" t="s">
        <v>969</v>
      </c>
      <c r="D542" s="0" t="s">
        <v>970</v>
      </c>
      <c r="E542" s="0" t="s">
        <v>970</v>
      </c>
    </row>
    <row r="543" customFormat="false" ht="13.8" hidden="true" customHeight="false" outlineLevel="0" collapsed="false">
      <c r="A543" s="0" t="n">
        <f aca="false">FALSE()</f>
        <v>0</v>
      </c>
      <c r="B543" s="0" t="n">
        <v>328</v>
      </c>
      <c r="C543" s="0" t="s">
        <v>969</v>
      </c>
      <c r="D543" s="0" t="s">
        <v>971</v>
      </c>
      <c r="E543" s="0" t="s">
        <v>971</v>
      </c>
    </row>
    <row r="544" customFormat="false" ht="13.8" hidden="true" customHeight="false" outlineLevel="0" collapsed="false">
      <c r="A544" s="0" t="n">
        <f aca="false">FALSE()</f>
        <v>0</v>
      </c>
      <c r="B544" s="0" t="n">
        <v>329</v>
      </c>
      <c r="C544" s="0" t="s">
        <v>972</v>
      </c>
      <c r="D544" s="0" t="s">
        <v>973</v>
      </c>
      <c r="E544" s="0" t="s">
        <v>973</v>
      </c>
    </row>
    <row r="545" customFormat="false" ht="13.8" hidden="true" customHeight="false" outlineLevel="0" collapsed="false">
      <c r="A545" s="0" t="n">
        <f aca="false">FALSE()</f>
        <v>0</v>
      </c>
      <c r="B545" s="0" t="n">
        <v>330</v>
      </c>
      <c r="C545" s="0" t="s">
        <v>974</v>
      </c>
      <c r="D545" s="0" t="s">
        <v>975</v>
      </c>
      <c r="E545" s="0" t="s">
        <v>975</v>
      </c>
    </row>
    <row r="546" customFormat="false" ht="13.8" hidden="true" customHeight="false" outlineLevel="0" collapsed="false">
      <c r="A546" s="0" t="n">
        <f aca="false">FALSE()</f>
        <v>0</v>
      </c>
      <c r="B546" s="0" t="n">
        <v>330</v>
      </c>
      <c r="C546" s="0" t="s">
        <v>974</v>
      </c>
      <c r="D546" s="0" t="s">
        <v>976</v>
      </c>
      <c r="E546" s="0" t="s">
        <v>976</v>
      </c>
    </row>
    <row r="547" customFormat="false" ht="13.8" hidden="true" customHeight="false" outlineLevel="0" collapsed="false">
      <c r="A547" s="0" t="n">
        <f aca="false">FALSE()</f>
        <v>0</v>
      </c>
      <c r="B547" s="0" t="n">
        <v>331</v>
      </c>
      <c r="C547" s="0" t="s">
        <v>977</v>
      </c>
      <c r="D547" s="0" t="s">
        <v>978</v>
      </c>
      <c r="E547" s="0" t="s">
        <v>978</v>
      </c>
    </row>
    <row r="548" customFormat="false" ht="13.8" hidden="true" customHeight="false" outlineLevel="0" collapsed="false">
      <c r="A548" s="0" t="n">
        <f aca="false">FALSE()</f>
        <v>0</v>
      </c>
      <c r="B548" s="0" t="n">
        <v>332</v>
      </c>
      <c r="C548" s="0" t="s">
        <v>979</v>
      </c>
      <c r="D548" s="0" t="s">
        <v>980</v>
      </c>
      <c r="E548" s="0" t="s">
        <v>980</v>
      </c>
    </row>
    <row r="549" customFormat="false" ht="13.8" hidden="true" customHeight="false" outlineLevel="0" collapsed="false">
      <c r="A549" s="0" t="n">
        <f aca="false">FALSE()</f>
        <v>0</v>
      </c>
      <c r="B549" s="0" t="n">
        <v>333</v>
      </c>
      <c r="C549" s="0" t="s">
        <v>981</v>
      </c>
      <c r="D549" s="0" t="s">
        <v>982</v>
      </c>
      <c r="E549" s="0" t="s">
        <v>982</v>
      </c>
    </row>
    <row r="550" customFormat="false" ht="13.8" hidden="true" customHeight="false" outlineLevel="0" collapsed="false">
      <c r="A550" s="0" t="n">
        <f aca="false">FALSE()</f>
        <v>0</v>
      </c>
      <c r="B550" s="0" t="n">
        <v>333</v>
      </c>
      <c r="C550" s="0" t="s">
        <v>981</v>
      </c>
      <c r="D550" s="0" t="s">
        <v>983</v>
      </c>
      <c r="E550" s="0" t="s">
        <v>983</v>
      </c>
    </row>
    <row r="551" customFormat="false" ht="13.8" hidden="true" customHeight="false" outlineLevel="0" collapsed="false">
      <c r="A551" s="0" t="n">
        <f aca="false">FALSE()</f>
        <v>0</v>
      </c>
      <c r="B551" s="0" t="n">
        <v>334</v>
      </c>
      <c r="C551" s="0" t="s">
        <v>984</v>
      </c>
      <c r="D551" s="0" t="s">
        <v>985</v>
      </c>
      <c r="E551" s="0" t="s">
        <v>985</v>
      </c>
    </row>
    <row r="552" customFormat="false" ht="13.8" hidden="true" customHeight="false" outlineLevel="0" collapsed="false">
      <c r="A552" s="0" t="n">
        <f aca="false">FALSE()</f>
        <v>0</v>
      </c>
      <c r="B552" s="0" t="n">
        <v>334</v>
      </c>
      <c r="C552" s="0" t="s">
        <v>984</v>
      </c>
      <c r="D552" s="0" t="s">
        <v>986</v>
      </c>
      <c r="E552" s="0" t="s">
        <v>986</v>
      </c>
    </row>
    <row r="553" customFormat="false" ht="13.8" hidden="true" customHeight="false" outlineLevel="0" collapsed="false">
      <c r="A553" s="0" t="n">
        <f aca="false">FALSE()</f>
        <v>0</v>
      </c>
      <c r="B553" s="0" t="n">
        <v>335</v>
      </c>
      <c r="C553" s="0" t="s">
        <v>987</v>
      </c>
      <c r="D553" s="0" t="s">
        <v>988</v>
      </c>
      <c r="E553" s="0" t="s">
        <v>988</v>
      </c>
    </row>
    <row r="554" customFormat="false" ht="13.8" hidden="true" customHeight="false" outlineLevel="0" collapsed="false">
      <c r="A554" s="0" t="n">
        <f aca="false">FALSE()</f>
        <v>0</v>
      </c>
      <c r="B554" s="0" t="n">
        <v>336</v>
      </c>
      <c r="C554" s="0" t="s">
        <v>989</v>
      </c>
      <c r="D554" s="0" t="s">
        <v>990</v>
      </c>
      <c r="E554" s="0" t="s">
        <v>990</v>
      </c>
    </row>
    <row r="555" customFormat="false" ht="13.8" hidden="true" customHeight="false" outlineLevel="0" collapsed="false">
      <c r="A555" s="0" t="n">
        <f aca="false">FALSE()</f>
        <v>0</v>
      </c>
      <c r="B555" s="0" t="n">
        <v>336</v>
      </c>
      <c r="C555" s="0" t="s">
        <v>989</v>
      </c>
      <c r="D555" s="0" t="s">
        <v>991</v>
      </c>
      <c r="E555" s="0" t="s">
        <v>991</v>
      </c>
    </row>
    <row r="556" customFormat="false" ht="13.8" hidden="true" customHeight="false" outlineLevel="0" collapsed="false">
      <c r="A556" s="0" t="n">
        <f aca="false">FALSE()</f>
        <v>0</v>
      </c>
      <c r="B556" s="0" t="n">
        <v>337</v>
      </c>
      <c r="C556" s="0" t="s">
        <v>992</v>
      </c>
      <c r="D556" s="0" t="s">
        <v>993</v>
      </c>
      <c r="E556" s="0" t="s">
        <v>993</v>
      </c>
    </row>
    <row r="557" customFormat="false" ht="13.8" hidden="true" customHeight="false" outlineLevel="0" collapsed="false">
      <c r="A557" s="0" t="n">
        <f aca="false">FALSE()</f>
        <v>0</v>
      </c>
      <c r="B557" s="0" t="n">
        <v>337</v>
      </c>
      <c r="C557" s="0" t="s">
        <v>992</v>
      </c>
      <c r="D557" s="0" t="s">
        <v>994</v>
      </c>
      <c r="E557" s="0" t="s">
        <v>994</v>
      </c>
    </row>
    <row r="558" customFormat="false" ht="13.8" hidden="true" customHeight="false" outlineLevel="0" collapsed="false">
      <c r="A558" s="0" t="n">
        <f aca="false">FALSE()</f>
        <v>0</v>
      </c>
      <c r="B558" s="0" t="n">
        <v>338</v>
      </c>
      <c r="C558" s="0" t="s">
        <v>995</v>
      </c>
      <c r="D558" s="0" t="s">
        <v>996</v>
      </c>
      <c r="E558" s="0" t="s">
        <v>996</v>
      </c>
    </row>
    <row r="559" customFormat="false" ht="13.8" hidden="true" customHeight="false" outlineLevel="0" collapsed="false">
      <c r="A559" s="0" t="n">
        <f aca="false">FALSE()</f>
        <v>0</v>
      </c>
      <c r="B559" s="0" t="n">
        <v>339</v>
      </c>
      <c r="C559" s="0" t="s">
        <v>997</v>
      </c>
      <c r="D559" s="0" t="s">
        <v>998</v>
      </c>
      <c r="E559" s="0" t="s">
        <v>998</v>
      </c>
    </row>
    <row r="560" customFormat="false" ht="13.8" hidden="true" customHeight="false" outlineLevel="0" collapsed="false">
      <c r="A560" s="0" t="n">
        <f aca="false">FALSE()</f>
        <v>0</v>
      </c>
      <c r="B560" s="0" t="n">
        <v>339</v>
      </c>
      <c r="C560" s="0" t="s">
        <v>997</v>
      </c>
      <c r="D560" s="0" t="s">
        <v>999</v>
      </c>
      <c r="E560" s="0" t="s">
        <v>999</v>
      </c>
    </row>
    <row r="561" customFormat="false" ht="13.8" hidden="true" customHeight="false" outlineLevel="0" collapsed="false">
      <c r="A561" s="0" t="n">
        <f aca="false">FALSE()</f>
        <v>0</v>
      </c>
      <c r="B561" s="0" t="n">
        <v>340</v>
      </c>
      <c r="C561" s="0" t="s">
        <v>1000</v>
      </c>
      <c r="D561" s="0" t="s">
        <v>1001</v>
      </c>
      <c r="E561" s="0" t="s">
        <v>1001</v>
      </c>
    </row>
    <row r="562" customFormat="false" ht="13.8" hidden="true" customHeight="false" outlineLevel="0" collapsed="false">
      <c r="A562" s="0" t="n">
        <f aca="false">FALSE()</f>
        <v>0</v>
      </c>
      <c r="B562" s="0" t="n">
        <v>340</v>
      </c>
      <c r="C562" s="0" t="s">
        <v>1000</v>
      </c>
      <c r="D562" s="0" t="s">
        <v>1002</v>
      </c>
      <c r="E562" s="0" t="s">
        <v>1002</v>
      </c>
    </row>
    <row r="563" customFormat="false" ht="13.8" hidden="true" customHeight="false" outlineLevel="0" collapsed="false">
      <c r="A563" s="0" t="n">
        <f aca="false">FALSE()</f>
        <v>0</v>
      </c>
      <c r="B563" s="0" t="n">
        <v>341</v>
      </c>
      <c r="C563" s="0" t="s">
        <v>1003</v>
      </c>
      <c r="D563" s="0" t="s">
        <v>1004</v>
      </c>
      <c r="E563" s="0" t="s">
        <v>1004</v>
      </c>
    </row>
    <row r="564" customFormat="false" ht="13.8" hidden="true" customHeight="false" outlineLevel="0" collapsed="false">
      <c r="A564" s="0" t="n">
        <f aca="false">FALSE()</f>
        <v>0</v>
      </c>
      <c r="B564" s="0" t="n">
        <v>341</v>
      </c>
      <c r="C564" s="0" t="s">
        <v>1003</v>
      </c>
      <c r="D564" s="0" t="s">
        <v>1005</v>
      </c>
      <c r="E564" s="0" t="s">
        <v>1005</v>
      </c>
    </row>
    <row r="565" customFormat="false" ht="13.8" hidden="true" customHeight="false" outlineLevel="0" collapsed="false">
      <c r="A565" s="0" t="n">
        <f aca="false">FALSE()</f>
        <v>0</v>
      </c>
      <c r="B565" s="0" t="n">
        <v>342</v>
      </c>
      <c r="C565" s="0" t="s">
        <v>1006</v>
      </c>
      <c r="D565" s="0" t="s">
        <v>1007</v>
      </c>
      <c r="E565" s="0" t="s">
        <v>1008</v>
      </c>
    </row>
    <row r="566" customFormat="false" ht="13.8" hidden="true" customHeight="false" outlineLevel="0" collapsed="false">
      <c r="A566" s="0" t="n">
        <f aca="false">FALSE()</f>
        <v>0</v>
      </c>
      <c r="B566" s="0" t="n">
        <v>342</v>
      </c>
      <c r="C566" s="0" t="s">
        <v>1006</v>
      </c>
      <c r="D566" s="0" t="s">
        <v>1009</v>
      </c>
      <c r="E566" s="0" t="s">
        <v>1010</v>
      </c>
    </row>
    <row r="567" customFormat="false" ht="13.8" hidden="true" customHeight="false" outlineLevel="0" collapsed="false">
      <c r="A567" s="0" t="n">
        <f aca="false">FALSE()</f>
        <v>0</v>
      </c>
      <c r="B567" s="0" t="n">
        <v>343</v>
      </c>
      <c r="C567" s="0" t="s">
        <v>1011</v>
      </c>
      <c r="D567" s="0" t="s">
        <v>483</v>
      </c>
      <c r="E567" s="0" t="s">
        <v>483</v>
      </c>
    </row>
    <row r="568" customFormat="false" ht="13.8" hidden="true" customHeight="false" outlineLevel="0" collapsed="false">
      <c r="A568" s="0" t="n">
        <f aca="false">FALSE()</f>
        <v>0</v>
      </c>
      <c r="B568" s="0" t="n">
        <v>343</v>
      </c>
      <c r="C568" s="0" t="s">
        <v>1011</v>
      </c>
      <c r="D568" s="0" t="s">
        <v>1012</v>
      </c>
      <c r="E568" s="0" t="s">
        <v>1012</v>
      </c>
    </row>
    <row r="569" customFormat="false" ht="13.8" hidden="true" customHeight="false" outlineLevel="0" collapsed="false">
      <c r="A569" s="0" t="n">
        <f aca="false">FALSE()</f>
        <v>0</v>
      </c>
      <c r="B569" s="0" t="n">
        <v>344</v>
      </c>
      <c r="C569" s="0" t="s">
        <v>1013</v>
      </c>
      <c r="D569" s="0" t="s">
        <v>1014</v>
      </c>
      <c r="E569" s="0" t="s">
        <v>1015</v>
      </c>
    </row>
    <row r="570" customFormat="false" ht="13.8" hidden="true" customHeight="false" outlineLevel="0" collapsed="false">
      <c r="A570" s="0" t="n">
        <f aca="false">FALSE()</f>
        <v>0</v>
      </c>
      <c r="B570" s="0" t="n">
        <v>345</v>
      </c>
      <c r="C570" s="0" t="s">
        <v>1016</v>
      </c>
      <c r="D570" s="0" t="s">
        <v>1017</v>
      </c>
      <c r="E570" s="0" t="s">
        <v>1018</v>
      </c>
    </row>
    <row r="571" customFormat="false" ht="13.8" hidden="true" customHeight="false" outlineLevel="0" collapsed="false">
      <c r="A571" s="0" t="n">
        <f aca="false">FALSE()</f>
        <v>0</v>
      </c>
      <c r="B571" s="0" t="n">
        <v>345</v>
      </c>
      <c r="C571" s="0" t="s">
        <v>1016</v>
      </c>
      <c r="D571" s="0" t="s">
        <v>1019</v>
      </c>
      <c r="E571" s="0" t="s">
        <v>1020</v>
      </c>
    </row>
    <row r="572" customFormat="false" ht="13.8" hidden="true" customHeight="false" outlineLevel="0" collapsed="false">
      <c r="A572" s="0" t="n">
        <f aca="false">FALSE()</f>
        <v>0</v>
      </c>
      <c r="B572" s="0" t="n">
        <v>346</v>
      </c>
      <c r="C572" s="0" t="s">
        <v>1021</v>
      </c>
      <c r="D572" s="0" t="s">
        <v>1022</v>
      </c>
      <c r="E572" s="0" t="s">
        <v>1022</v>
      </c>
    </row>
    <row r="573" customFormat="false" ht="13.8" hidden="true" customHeight="false" outlineLevel="0" collapsed="false">
      <c r="A573" s="0" t="n">
        <f aca="false">FALSE()</f>
        <v>0</v>
      </c>
      <c r="B573" s="0" t="n">
        <v>346</v>
      </c>
      <c r="C573" s="0" t="s">
        <v>1021</v>
      </c>
      <c r="D573" s="0" t="s">
        <v>1023</v>
      </c>
      <c r="E573" s="0" t="s">
        <v>1023</v>
      </c>
    </row>
    <row r="574" customFormat="false" ht="13.8" hidden="true" customHeight="false" outlineLevel="0" collapsed="false">
      <c r="A574" s="0" t="n">
        <f aca="false">FALSE()</f>
        <v>0</v>
      </c>
      <c r="B574" s="0" t="n">
        <v>347</v>
      </c>
      <c r="C574" s="0" t="s">
        <v>1024</v>
      </c>
      <c r="D574" s="0" t="s">
        <v>1025</v>
      </c>
      <c r="E574" s="0" t="s">
        <v>1025</v>
      </c>
    </row>
    <row r="575" customFormat="false" ht="13.8" hidden="true" customHeight="false" outlineLevel="0" collapsed="false">
      <c r="A575" s="0" t="n">
        <f aca="false">FALSE()</f>
        <v>0</v>
      </c>
      <c r="B575" s="0" t="n">
        <v>347</v>
      </c>
      <c r="C575" s="0" t="s">
        <v>1024</v>
      </c>
      <c r="D575" s="0" t="s">
        <v>1026</v>
      </c>
      <c r="E575" s="0" t="s">
        <v>1026</v>
      </c>
    </row>
    <row r="576" customFormat="false" ht="13.8" hidden="true" customHeight="false" outlineLevel="0" collapsed="false">
      <c r="A576" s="0" t="n">
        <f aca="false">FALSE()</f>
        <v>0</v>
      </c>
      <c r="B576" s="0" t="n">
        <v>348</v>
      </c>
      <c r="C576" s="0" t="s">
        <v>1027</v>
      </c>
      <c r="D576" s="0" t="s">
        <v>1028</v>
      </c>
      <c r="E576" s="0" t="s">
        <v>1028</v>
      </c>
    </row>
    <row r="577" customFormat="false" ht="13.8" hidden="true" customHeight="false" outlineLevel="0" collapsed="false">
      <c r="A577" s="0" t="n">
        <f aca="false">FALSE()</f>
        <v>0</v>
      </c>
      <c r="B577" s="0" t="n">
        <v>348</v>
      </c>
      <c r="C577" s="0" t="s">
        <v>1027</v>
      </c>
      <c r="D577" s="0" t="s">
        <v>1029</v>
      </c>
      <c r="E577" s="0" t="s">
        <v>1030</v>
      </c>
    </row>
    <row r="578" customFormat="false" ht="13.8" hidden="true" customHeight="false" outlineLevel="0" collapsed="false">
      <c r="A578" s="0" t="n">
        <f aca="false">FALSE()</f>
        <v>0</v>
      </c>
      <c r="B578" s="0" t="n">
        <v>349</v>
      </c>
      <c r="C578" s="0" t="s">
        <v>1031</v>
      </c>
      <c r="D578" s="0" t="s">
        <v>1032</v>
      </c>
      <c r="E578" s="0" t="s">
        <v>1032</v>
      </c>
    </row>
    <row r="579" customFormat="false" ht="13.8" hidden="true" customHeight="false" outlineLevel="0" collapsed="false">
      <c r="A579" s="0" t="n">
        <f aca="false">FALSE()</f>
        <v>0</v>
      </c>
      <c r="B579" s="0" t="n">
        <v>349</v>
      </c>
      <c r="C579" s="0" t="s">
        <v>1031</v>
      </c>
      <c r="D579" s="0" t="s">
        <v>1033</v>
      </c>
      <c r="E579" s="0" t="s">
        <v>1033</v>
      </c>
    </row>
    <row r="580" customFormat="false" ht="13.8" hidden="true" customHeight="false" outlineLevel="0" collapsed="false">
      <c r="A580" s="0" t="n">
        <f aca="false">FALSE()</f>
        <v>0</v>
      </c>
      <c r="B580" s="0" t="n">
        <v>350</v>
      </c>
      <c r="C580" s="0" t="s">
        <v>1034</v>
      </c>
      <c r="D580" s="0" t="s">
        <v>1035</v>
      </c>
      <c r="E580" s="0" t="s">
        <v>1035</v>
      </c>
    </row>
    <row r="581" customFormat="false" ht="13.8" hidden="true" customHeight="false" outlineLevel="0" collapsed="false">
      <c r="A581" s="0" t="n">
        <f aca="false">FALSE()</f>
        <v>0</v>
      </c>
      <c r="B581" s="0" t="n">
        <v>350</v>
      </c>
      <c r="C581" s="0" t="s">
        <v>1034</v>
      </c>
      <c r="D581" s="0" t="s">
        <v>1036</v>
      </c>
      <c r="E581" s="0" t="s">
        <v>1036</v>
      </c>
    </row>
    <row r="582" customFormat="false" ht="13.8" hidden="true" customHeight="false" outlineLevel="0" collapsed="false">
      <c r="A582" s="0" t="n">
        <f aca="false">FALSE()</f>
        <v>0</v>
      </c>
      <c r="B582" s="0" t="n">
        <v>351</v>
      </c>
      <c r="C582" s="0" t="s">
        <v>1037</v>
      </c>
      <c r="D582" s="0" t="s">
        <v>1038</v>
      </c>
      <c r="E582" s="0" t="s">
        <v>1038</v>
      </c>
    </row>
    <row r="583" customFormat="false" ht="13.8" hidden="true" customHeight="false" outlineLevel="0" collapsed="false">
      <c r="A583" s="0" t="n">
        <f aca="false">FALSE()</f>
        <v>0</v>
      </c>
      <c r="B583" s="0" t="n">
        <v>351</v>
      </c>
      <c r="C583" s="0" t="s">
        <v>1037</v>
      </c>
      <c r="D583" s="0" t="s">
        <v>1039</v>
      </c>
      <c r="E583" s="0" t="s">
        <v>1039</v>
      </c>
    </row>
    <row r="584" customFormat="false" ht="13.8" hidden="true" customHeight="false" outlineLevel="0" collapsed="false">
      <c r="A584" s="0" t="n">
        <f aca="false">FALSE()</f>
        <v>0</v>
      </c>
      <c r="B584" s="0" t="n">
        <v>352</v>
      </c>
      <c r="C584" s="0" t="s">
        <v>1040</v>
      </c>
      <c r="D584" s="0" t="s">
        <v>1041</v>
      </c>
      <c r="E584" s="0" t="s">
        <v>1041</v>
      </c>
    </row>
    <row r="585" customFormat="false" ht="13.8" hidden="true" customHeight="false" outlineLevel="0" collapsed="false">
      <c r="A585" s="0" t="n">
        <f aca="false">FALSE()</f>
        <v>0</v>
      </c>
      <c r="B585" s="0" t="n">
        <v>352</v>
      </c>
      <c r="C585" s="0" t="s">
        <v>1040</v>
      </c>
      <c r="D585" s="0" t="s">
        <v>1042</v>
      </c>
      <c r="E585" s="0" t="s">
        <v>1042</v>
      </c>
    </row>
    <row r="586" customFormat="false" ht="13.8" hidden="true" customHeight="false" outlineLevel="0" collapsed="false">
      <c r="A586" s="0" t="n">
        <f aca="false">FALSE()</f>
        <v>0</v>
      </c>
      <c r="B586" s="0" t="n">
        <v>353</v>
      </c>
      <c r="C586" s="0" t="s">
        <v>1043</v>
      </c>
      <c r="D586" s="0" t="s">
        <v>1044</v>
      </c>
      <c r="E586" s="0" t="s">
        <v>1044</v>
      </c>
    </row>
    <row r="587" customFormat="false" ht="13.8" hidden="true" customHeight="false" outlineLevel="0" collapsed="false">
      <c r="A587" s="0" t="n">
        <f aca="false">FALSE()</f>
        <v>0</v>
      </c>
      <c r="B587" s="0" t="n">
        <v>353</v>
      </c>
      <c r="C587" s="0" t="s">
        <v>1043</v>
      </c>
      <c r="D587" s="0" t="s">
        <v>1045</v>
      </c>
      <c r="E587" s="0" t="s">
        <v>1045</v>
      </c>
    </row>
    <row r="588" customFormat="false" ht="13.8" hidden="true" customHeight="false" outlineLevel="0" collapsed="false">
      <c r="A588" s="0" t="n">
        <f aca="false">FALSE()</f>
        <v>0</v>
      </c>
      <c r="B588" s="0" t="n">
        <v>354</v>
      </c>
      <c r="C588" s="0" t="s">
        <v>1046</v>
      </c>
      <c r="D588" s="0" t="s">
        <v>1047</v>
      </c>
      <c r="E588" s="0" t="s">
        <v>1047</v>
      </c>
    </row>
    <row r="589" customFormat="false" ht="13.8" hidden="true" customHeight="false" outlineLevel="0" collapsed="false">
      <c r="A589" s="0" t="n">
        <f aca="false">FALSE()</f>
        <v>0</v>
      </c>
      <c r="B589" s="0" t="n">
        <v>354</v>
      </c>
      <c r="C589" s="0" t="s">
        <v>1046</v>
      </c>
      <c r="D589" s="0" t="s">
        <v>1048</v>
      </c>
      <c r="E589" s="0" t="s">
        <v>1048</v>
      </c>
    </row>
    <row r="590" customFormat="false" ht="13.8" hidden="true" customHeight="false" outlineLevel="0" collapsed="false">
      <c r="A590" s="0" t="n">
        <f aca="false">FALSE()</f>
        <v>0</v>
      </c>
      <c r="B590" s="0" t="n">
        <v>355</v>
      </c>
      <c r="C590" s="0" t="s">
        <v>1049</v>
      </c>
      <c r="D590" s="0" t="s">
        <v>1050</v>
      </c>
      <c r="E590" s="0" t="s">
        <v>1051</v>
      </c>
    </row>
    <row r="591" customFormat="false" ht="13.8" hidden="true" customHeight="false" outlineLevel="0" collapsed="false">
      <c r="A591" s="0" t="n">
        <f aca="false">FALSE()</f>
        <v>0</v>
      </c>
      <c r="B591" s="0" t="n">
        <v>356</v>
      </c>
      <c r="C591" s="0" t="s">
        <v>1052</v>
      </c>
      <c r="D591" s="0" t="s">
        <v>1053</v>
      </c>
      <c r="E591" s="0" t="s">
        <v>1054</v>
      </c>
    </row>
    <row r="592" customFormat="false" ht="13.8" hidden="true" customHeight="false" outlineLevel="0" collapsed="false">
      <c r="A592" s="0" t="n">
        <f aca="false">FALSE()</f>
        <v>0</v>
      </c>
      <c r="B592" s="0" t="n">
        <v>356</v>
      </c>
      <c r="C592" s="0" t="s">
        <v>1052</v>
      </c>
      <c r="D592" s="0" t="s">
        <v>1055</v>
      </c>
      <c r="E592" s="0" t="s">
        <v>1056</v>
      </c>
    </row>
    <row r="593" customFormat="false" ht="13.8" hidden="true" customHeight="false" outlineLevel="0" collapsed="false">
      <c r="A593" s="0" t="n">
        <f aca="false">FALSE()</f>
        <v>0</v>
      </c>
      <c r="B593" s="0" t="n">
        <v>357</v>
      </c>
      <c r="C593" s="0" t="s">
        <v>1057</v>
      </c>
      <c r="D593" s="0" t="s">
        <v>1058</v>
      </c>
      <c r="E593" s="0" t="s">
        <v>1058</v>
      </c>
    </row>
    <row r="594" customFormat="false" ht="13.8" hidden="true" customHeight="false" outlineLevel="0" collapsed="false">
      <c r="A594" s="0" t="n">
        <f aca="false">FALSE()</f>
        <v>0</v>
      </c>
      <c r="B594" s="0" t="n">
        <v>357</v>
      </c>
      <c r="C594" s="0" t="s">
        <v>1057</v>
      </c>
      <c r="D594" s="0" t="s">
        <v>1059</v>
      </c>
      <c r="E594" s="0" t="s">
        <v>1059</v>
      </c>
    </row>
    <row r="595" customFormat="false" ht="13.8" hidden="true" customHeight="false" outlineLevel="0" collapsed="false">
      <c r="A595" s="0" t="n">
        <f aca="false">FALSE()</f>
        <v>0</v>
      </c>
      <c r="B595" s="0" t="n">
        <v>358</v>
      </c>
      <c r="C595" s="0" t="s">
        <v>1060</v>
      </c>
      <c r="D595" s="0" t="s">
        <v>1061</v>
      </c>
      <c r="E595" s="0" t="s">
        <v>1061</v>
      </c>
    </row>
    <row r="596" customFormat="false" ht="13.8" hidden="true" customHeight="false" outlineLevel="0" collapsed="false">
      <c r="A596" s="0" t="n">
        <f aca="false">FALSE()</f>
        <v>0</v>
      </c>
      <c r="B596" s="0" t="n">
        <v>358</v>
      </c>
      <c r="C596" s="0" t="s">
        <v>1060</v>
      </c>
      <c r="D596" s="0" t="s">
        <v>1062</v>
      </c>
      <c r="E596" s="0" t="s">
        <v>1062</v>
      </c>
    </row>
    <row r="597" customFormat="false" ht="13.8" hidden="true" customHeight="false" outlineLevel="0" collapsed="false">
      <c r="A597" s="0" t="n">
        <f aca="false">FALSE()</f>
        <v>0</v>
      </c>
      <c r="B597" s="0" t="n">
        <v>359</v>
      </c>
      <c r="C597" s="0" t="s">
        <v>1063</v>
      </c>
      <c r="D597" s="0" t="s">
        <v>1064</v>
      </c>
      <c r="E597" s="0" t="s">
        <v>1064</v>
      </c>
    </row>
    <row r="598" customFormat="false" ht="13.8" hidden="true" customHeight="false" outlineLevel="0" collapsed="false">
      <c r="A598" s="0" t="n">
        <f aca="false">FALSE()</f>
        <v>0</v>
      </c>
      <c r="B598" s="0" t="n">
        <v>359</v>
      </c>
      <c r="C598" s="0" t="s">
        <v>1063</v>
      </c>
      <c r="D598" s="0" t="s">
        <v>1065</v>
      </c>
      <c r="E598" s="0" t="s">
        <v>1065</v>
      </c>
    </row>
    <row r="599" customFormat="false" ht="13.8" hidden="true" customHeight="false" outlineLevel="0" collapsed="false">
      <c r="A599" s="0" t="n">
        <f aca="false">FALSE()</f>
        <v>0</v>
      </c>
      <c r="B599" s="0" t="n">
        <v>360</v>
      </c>
      <c r="C599" s="0" t="s">
        <v>1066</v>
      </c>
      <c r="D599" s="0" t="s">
        <v>1067</v>
      </c>
      <c r="E599" s="0" t="s">
        <v>1067</v>
      </c>
    </row>
    <row r="600" customFormat="false" ht="13.8" hidden="true" customHeight="false" outlineLevel="0" collapsed="false">
      <c r="A600" s="0" t="n">
        <f aca="false">FALSE()</f>
        <v>0</v>
      </c>
      <c r="B600" s="0" t="n">
        <v>360</v>
      </c>
      <c r="C600" s="0" t="s">
        <v>1066</v>
      </c>
      <c r="D600" s="0" t="s">
        <v>1068</v>
      </c>
      <c r="E600" s="0" t="s">
        <v>1068</v>
      </c>
    </row>
    <row r="601" customFormat="false" ht="13.8" hidden="true" customHeight="false" outlineLevel="0" collapsed="false">
      <c r="A601" s="0" t="n">
        <f aca="false">FALSE()</f>
        <v>0</v>
      </c>
      <c r="B601" s="0" t="n">
        <v>361</v>
      </c>
      <c r="C601" s="0" t="s">
        <v>1069</v>
      </c>
      <c r="D601" s="0" t="s">
        <v>1070</v>
      </c>
      <c r="E601" s="0" t="s">
        <v>1070</v>
      </c>
    </row>
    <row r="602" customFormat="false" ht="13.8" hidden="true" customHeight="false" outlineLevel="0" collapsed="false">
      <c r="A602" s="0" t="n">
        <f aca="false">FALSE()</f>
        <v>0</v>
      </c>
      <c r="B602" s="0" t="n">
        <v>362</v>
      </c>
      <c r="C602" s="0" t="s">
        <v>1071</v>
      </c>
      <c r="D602" s="0" t="s">
        <v>1072</v>
      </c>
      <c r="E602" s="0" t="s">
        <v>1072</v>
      </c>
    </row>
    <row r="603" customFormat="false" ht="13.8" hidden="true" customHeight="false" outlineLevel="0" collapsed="false">
      <c r="A603" s="0" t="n">
        <f aca="false">FALSE()</f>
        <v>0</v>
      </c>
      <c r="B603" s="0" t="n">
        <v>362</v>
      </c>
      <c r="C603" s="0" t="s">
        <v>1071</v>
      </c>
      <c r="D603" s="0" t="s">
        <v>1073</v>
      </c>
      <c r="E603" s="0" t="s">
        <v>1073</v>
      </c>
    </row>
    <row r="604" customFormat="false" ht="13.8" hidden="true" customHeight="false" outlineLevel="0" collapsed="false">
      <c r="A604" s="0" t="n">
        <f aca="false">FALSE()</f>
        <v>0</v>
      </c>
      <c r="B604" s="0" t="n">
        <v>363</v>
      </c>
      <c r="C604" s="0" t="s">
        <v>1074</v>
      </c>
      <c r="D604" s="0" t="s">
        <v>1075</v>
      </c>
      <c r="E604" s="0" t="s">
        <v>1075</v>
      </c>
    </row>
    <row r="605" customFormat="false" ht="13.8" hidden="true" customHeight="false" outlineLevel="0" collapsed="false">
      <c r="A605" s="0" t="n">
        <f aca="false">FALSE()</f>
        <v>0</v>
      </c>
      <c r="B605" s="0" t="n">
        <v>363</v>
      </c>
      <c r="C605" s="0" t="s">
        <v>1074</v>
      </c>
      <c r="D605" s="0" t="s">
        <v>1076</v>
      </c>
      <c r="E605" s="0" t="s">
        <v>1076</v>
      </c>
    </row>
    <row r="606" customFormat="false" ht="13.8" hidden="true" customHeight="false" outlineLevel="0" collapsed="false">
      <c r="A606" s="0" t="n">
        <f aca="false">FALSE()</f>
        <v>0</v>
      </c>
      <c r="B606" s="0" t="n">
        <v>364</v>
      </c>
      <c r="C606" s="0" t="s">
        <v>1077</v>
      </c>
      <c r="D606" s="0" t="s">
        <v>1078</v>
      </c>
      <c r="E606" s="0" t="s">
        <v>1078</v>
      </c>
    </row>
    <row r="607" customFormat="false" ht="13.8" hidden="true" customHeight="false" outlineLevel="0" collapsed="false">
      <c r="A607" s="0" t="n">
        <f aca="false">FALSE()</f>
        <v>0</v>
      </c>
      <c r="B607" s="0" t="n">
        <v>365</v>
      </c>
      <c r="C607" s="0" t="s">
        <v>1079</v>
      </c>
      <c r="D607" s="0" t="s">
        <v>1080</v>
      </c>
      <c r="E607" s="0" t="s">
        <v>1081</v>
      </c>
    </row>
    <row r="608" customFormat="false" ht="13.8" hidden="true" customHeight="false" outlineLevel="0" collapsed="false">
      <c r="A608" s="0" t="n">
        <f aca="false">FALSE()</f>
        <v>0</v>
      </c>
      <c r="B608" s="0" t="n">
        <v>365</v>
      </c>
      <c r="C608" s="0" t="s">
        <v>1079</v>
      </c>
      <c r="D608" s="0" t="s">
        <v>1082</v>
      </c>
      <c r="E608" s="0" t="s">
        <v>1083</v>
      </c>
    </row>
    <row r="609" customFormat="false" ht="13.8" hidden="true" customHeight="false" outlineLevel="0" collapsed="false">
      <c r="A609" s="0" t="n">
        <f aca="false">FALSE()</f>
        <v>0</v>
      </c>
      <c r="B609" s="0" t="n">
        <v>366</v>
      </c>
      <c r="C609" s="0" t="s">
        <v>1084</v>
      </c>
      <c r="D609" s="0" t="s">
        <v>1085</v>
      </c>
      <c r="E609" s="0" t="s">
        <v>1085</v>
      </c>
    </row>
    <row r="610" customFormat="false" ht="13.8" hidden="true" customHeight="false" outlineLevel="0" collapsed="false">
      <c r="A610" s="0" t="n">
        <f aca="false">FALSE()</f>
        <v>0</v>
      </c>
      <c r="B610" s="0" t="n">
        <v>366</v>
      </c>
      <c r="C610" s="0" t="s">
        <v>1084</v>
      </c>
      <c r="D610" s="0" t="s">
        <v>1086</v>
      </c>
      <c r="E610" s="0" t="s">
        <v>1086</v>
      </c>
    </row>
    <row r="611" customFormat="false" ht="13.8" hidden="true" customHeight="false" outlineLevel="0" collapsed="false">
      <c r="A611" s="0" t="n">
        <f aca="false">FALSE()</f>
        <v>0</v>
      </c>
      <c r="B611" s="0" t="n">
        <v>367</v>
      </c>
      <c r="C611" s="0" t="s">
        <v>1087</v>
      </c>
      <c r="D611" s="0" t="s">
        <v>1088</v>
      </c>
      <c r="E611" s="0" t="s">
        <v>1088</v>
      </c>
    </row>
    <row r="612" customFormat="false" ht="13.8" hidden="true" customHeight="false" outlineLevel="0" collapsed="false">
      <c r="A612" s="0" t="n">
        <f aca="false">FALSE()</f>
        <v>0</v>
      </c>
      <c r="B612" s="0" t="n">
        <v>367</v>
      </c>
      <c r="C612" s="0" t="s">
        <v>1087</v>
      </c>
      <c r="D612" s="0" t="s">
        <v>1089</v>
      </c>
      <c r="E612" s="0" t="s">
        <v>1089</v>
      </c>
    </row>
    <row r="613" customFormat="false" ht="13.8" hidden="true" customHeight="false" outlineLevel="0" collapsed="false">
      <c r="A613" s="0" t="n">
        <f aca="false">FALSE()</f>
        <v>0</v>
      </c>
      <c r="B613" s="0" t="n">
        <v>368</v>
      </c>
      <c r="C613" s="0" t="s">
        <v>1090</v>
      </c>
      <c r="D613" s="0" t="s">
        <v>1091</v>
      </c>
      <c r="E613" s="0" t="s">
        <v>1091</v>
      </c>
    </row>
    <row r="614" customFormat="false" ht="13.8" hidden="true" customHeight="false" outlineLevel="0" collapsed="false">
      <c r="A614" s="0" t="n">
        <f aca="false">FALSE()</f>
        <v>0</v>
      </c>
      <c r="B614" s="0" t="n">
        <v>368</v>
      </c>
      <c r="C614" s="0" t="s">
        <v>1090</v>
      </c>
      <c r="D614" s="0" t="s">
        <v>1092</v>
      </c>
      <c r="E614" s="0" t="s">
        <v>1092</v>
      </c>
    </row>
    <row r="615" customFormat="false" ht="13.8" hidden="true" customHeight="false" outlineLevel="0" collapsed="false">
      <c r="A615" s="0" t="n">
        <f aca="false">FALSE()</f>
        <v>0</v>
      </c>
      <c r="B615" s="0" t="n">
        <v>369</v>
      </c>
      <c r="C615" s="0" t="s">
        <v>1093</v>
      </c>
      <c r="D615" s="0" t="s">
        <v>1094</v>
      </c>
      <c r="E615" s="0" t="s">
        <v>1094</v>
      </c>
    </row>
    <row r="616" customFormat="false" ht="13.8" hidden="true" customHeight="false" outlineLevel="0" collapsed="false">
      <c r="A616" s="0" t="n">
        <f aca="false">FALSE()</f>
        <v>0</v>
      </c>
      <c r="B616" s="0" t="n">
        <v>370</v>
      </c>
      <c r="C616" s="0" t="s">
        <v>1095</v>
      </c>
      <c r="D616" s="0" t="s">
        <v>1096</v>
      </c>
      <c r="E616" s="0" t="s">
        <v>1096</v>
      </c>
    </row>
    <row r="617" customFormat="false" ht="13.8" hidden="true" customHeight="false" outlineLevel="0" collapsed="false">
      <c r="A617" s="0" t="n">
        <f aca="false">FALSE()</f>
        <v>0</v>
      </c>
      <c r="B617" s="0" t="n">
        <v>371</v>
      </c>
      <c r="C617" s="0" t="s">
        <v>1097</v>
      </c>
      <c r="D617" s="0" t="s">
        <v>1098</v>
      </c>
      <c r="E617" s="0" t="s">
        <v>1098</v>
      </c>
    </row>
    <row r="618" customFormat="false" ht="13.8" hidden="true" customHeight="false" outlineLevel="0" collapsed="false">
      <c r="A618" s="0" t="n">
        <f aca="false">FALSE()</f>
        <v>0</v>
      </c>
      <c r="B618" s="0" t="n">
        <v>371</v>
      </c>
      <c r="C618" s="0" t="s">
        <v>1097</v>
      </c>
      <c r="D618" s="0" t="s">
        <v>1099</v>
      </c>
      <c r="E618" s="0" t="s">
        <v>1099</v>
      </c>
    </row>
    <row r="619" customFormat="false" ht="13.8" hidden="true" customHeight="false" outlineLevel="0" collapsed="false">
      <c r="A619" s="0" t="n">
        <f aca="false">FALSE()</f>
        <v>0</v>
      </c>
      <c r="B619" s="0" t="n">
        <v>372</v>
      </c>
      <c r="C619" s="0" t="s">
        <v>1100</v>
      </c>
      <c r="D619" s="0" t="s">
        <v>1101</v>
      </c>
      <c r="E619" s="0" t="s">
        <v>1101</v>
      </c>
    </row>
    <row r="620" customFormat="false" ht="13.8" hidden="true" customHeight="false" outlineLevel="0" collapsed="false">
      <c r="A620" s="0" t="n">
        <f aca="false">FALSE()</f>
        <v>0</v>
      </c>
      <c r="B620" s="0" t="n">
        <v>372</v>
      </c>
      <c r="C620" s="0" t="s">
        <v>1100</v>
      </c>
      <c r="D620" s="0" t="s">
        <v>1102</v>
      </c>
      <c r="E620" s="0" t="s">
        <v>1102</v>
      </c>
    </row>
    <row r="621" customFormat="false" ht="13.8" hidden="true" customHeight="false" outlineLevel="0" collapsed="false">
      <c r="A621" s="0" t="n">
        <f aca="false">FALSE()</f>
        <v>0</v>
      </c>
      <c r="B621" s="0" t="n">
        <v>373</v>
      </c>
      <c r="C621" s="0" t="s">
        <v>1103</v>
      </c>
      <c r="D621" s="0" t="s">
        <v>1104</v>
      </c>
      <c r="E621" s="0" t="s">
        <v>1104</v>
      </c>
    </row>
    <row r="622" customFormat="false" ht="13.8" hidden="true" customHeight="false" outlineLevel="0" collapsed="false">
      <c r="A622" s="0" t="n">
        <f aca="false">FALSE()</f>
        <v>0</v>
      </c>
      <c r="B622" s="0" t="n">
        <v>373</v>
      </c>
      <c r="C622" s="0" t="s">
        <v>1103</v>
      </c>
      <c r="D622" s="0" t="s">
        <v>1105</v>
      </c>
      <c r="E622" s="0" t="s">
        <v>1105</v>
      </c>
    </row>
    <row r="623" customFormat="false" ht="13.8" hidden="true" customHeight="false" outlineLevel="0" collapsed="false">
      <c r="A623" s="0" t="n">
        <f aca="false">FALSE()</f>
        <v>0</v>
      </c>
      <c r="B623" s="0" t="n">
        <v>374</v>
      </c>
      <c r="C623" s="0" t="s">
        <v>1106</v>
      </c>
      <c r="D623" s="0" t="s">
        <v>1107</v>
      </c>
      <c r="E623" s="0" t="s">
        <v>1108</v>
      </c>
    </row>
    <row r="624" customFormat="false" ht="13.8" hidden="true" customHeight="false" outlineLevel="0" collapsed="false">
      <c r="A624" s="0" t="n">
        <f aca="false">FALSE()</f>
        <v>0</v>
      </c>
      <c r="B624" s="0" t="n">
        <v>374</v>
      </c>
      <c r="C624" s="0" t="s">
        <v>1106</v>
      </c>
      <c r="D624" s="0" t="s">
        <v>1109</v>
      </c>
      <c r="E624" s="0" t="s">
        <v>1110</v>
      </c>
    </row>
    <row r="625" customFormat="false" ht="13.8" hidden="false" customHeight="false" outlineLevel="0" collapsed="false">
      <c r="A625" s="0" t="n">
        <v>1</v>
      </c>
      <c r="B625" s="0" t="n">
        <v>375</v>
      </c>
      <c r="C625" s="0" t="s">
        <v>1111</v>
      </c>
      <c r="D625" s="0" t="s">
        <v>1112</v>
      </c>
      <c r="E625" s="0" t="s">
        <v>1113</v>
      </c>
    </row>
    <row r="626" customFormat="false" ht="13.8" hidden="false" customHeight="false" outlineLevel="0" collapsed="false">
      <c r="A626" s="0" t="n">
        <v>1</v>
      </c>
      <c r="B626" s="0" t="n">
        <v>376</v>
      </c>
      <c r="C626" s="0" t="s">
        <v>1114</v>
      </c>
      <c r="D626" s="0" t="s">
        <v>1115</v>
      </c>
      <c r="E626" s="0" t="s">
        <v>1116</v>
      </c>
    </row>
    <row r="627" customFormat="false" ht="13.8" hidden="true" customHeight="false" outlineLevel="0" collapsed="false">
      <c r="A627" s="0" t="n">
        <f aca="false">FALSE()</f>
        <v>0</v>
      </c>
      <c r="B627" s="0" t="n">
        <v>376</v>
      </c>
      <c r="C627" s="0" t="s">
        <v>1114</v>
      </c>
      <c r="D627" s="0" t="s">
        <v>1117</v>
      </c>
      <c r="E627" s="0" t="s">
        <v>1118</v>
      </c>
    </row>
    <row r="628" customFormat="false" ht="13.8" hidden="true" customHeight="false" outlineLevel="0" collapsed="false">
      <c r="A628" s="0" t="n">
        <f aca="false">FALSE()</f>
        <v>0</v>
      </c>
      <c r="B628" s="0" t="n">
        <v>377</v>
      </c>
      <c r="C628" s="0" t="s">
        <v>1119</v>
      </c>
      <c r="D628" s="0" t="s">
        <v>1120</v>
      </c>
      <c r="E628" s="0" t="s">
        <v>1121</v>
      </c>
    </row>
    <row r="629" customFormat="false" ht="13.8" hidden="true" customHeight="false" outlineLevel="0" collapsed="false">
      <c r="A629" s="0" t="n">
        <f aca="false">FALSE()</f>
        <v>0</v>
      </c>
      <c r="B629" s="0" t="n">
        <v>377</v>
      </c>
      <c r="C629" s="0" t="s">
        <v>1119</v>
      </c>
      <c r="D629" s="0" t="s">
        <v>1122</v>
      </c>
      <c r="E629" s="0" t="s">
        <v>1123</v>
      </c>
    </row>
    <row r="630" customFormat="false" ht="13.8" hidden="true" customHeight="false" outlineLevel="0" collapsed="false">
      <c r="A630" s="0" t="n">
        <f aca="false">FALSE()</f>
        <v>0</v>
      </c>
      <c r="B630" s="0" t="n">
        <v>378</v>
      </c>
      <c r="C630" s="0" t="s">
        <v>1124</v>
      </c>
      <c r="D630" s="0" t="s">
        <v>285</v>
      </c>
      <c r="E630" s="0" t="s">
        <v>286</v>
      </c>
    </row>
    <row r="631" customFormat="false" ht="13.8" hidden="true" customHeight="false" outlineLevel="0" collapsed="false">
      <c r="A631" s="0" t="n">
        <f aca="false">FALSE()</f>
        <v>0</v>
      </c>
      <c r="B631" s="0" t="n">
        <v>378</v>
      </c>
      <c r="C631" s="0" t="s">
        <v>1124</v>
      </c>
      <c r="D631" s="0" t="s">
        <v>1125</v>
      </c>
      <c r="E631" s="0" t="s">
        <v>1126</v>
      </c>
    </row>
    <row r="632" customFormat="false" ht="13.8" hidden="true" customHeight="false" outlineLevel="0" collapsed="false">
      <c r="A632" s="0" t="n">
        <f aca="false">FALSE()</f>
        <v>0</v>
      </c>
      <c r="B632" s="0" t="n">
        <v>379</v>
      </c>
      <c r="C632" s="0" t="s">
        <v>1127</v>
      </c>
      <c r="D632" s="0" t="s">
        <v>1128</v>
      </c>
      <c r="E632" s="0" t="s">
        <v>1128</v>
      </c>
    </row>
    <row r="633" customFormat="false" ht="13.8" hidden="true" customHeight="false" outlineLevel="0" collapsed="false">
      <c r="A633" s="0" t="n">
        <f aca="false">FALSE()</f>
        <v>0</v>
      </c>
      <c r="B633" s="0" t="n">
        <v>380</v>
      </c>
      <c r="C633" s="0" t="s">
        <v>1129</v>
      </c>
      <c r="D633" s="0" t="s">
        <v>1130</v>
      </c>
      <c r="E633" s="0" t="s">
        <v>1130</v>
      </c>
    </row>
    <row r="634" customFormat="false" ht="13.8" hidden="true" customHeight="false" outlineLevel="0" collapsed="false">
      <c r="A634" s="0" t="n">
        <f aca="false">FALSE()</f>
        <v>0</v>
      </c>
      <c r="B634" s="0" t="n">
        <v>380</v>
      </c>
      <c r="C634" s="0" t="s">
        <v>1129</v>
      </c>
      <c r="D634" s="0" t="s">
        <v>1131</v>
      </c>
      <c r="E634" s="0" t="s">
        <v>1131</v>
      </c>
    </row>
    <row r="664" customFormat="false" ht="13.8" hidden="false" customHeight="false" outlineLevel="0" collapsed="false">
      <c r="D664" s="3"/>
    </row>
    <row r="665" customFormat="false" ht="13.8" hidden="false" customHeight="false" outlineLevel="0" collapsed="false">
      <c r="D665" s="3"/>
    </row>
    <row r="666" customFormat="false" ht="13.8" hidden="false" customHeight="false" outlineLevel="0" collapsed="false">
      <c r="D666" s="2"/>
    </row>
  </sheetData>
  <autoFilter ref="A1:E634">
    <filterColumn colId="0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LibreOffice/7.1.3.2$MacOSX_X86_64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2023-01-01T15:00:11Z</dcterms:created>
  <dc:creator/>
  <dc:description/>
  <dc:language>en-AU</dc:language>
  <cp:lastModifiedBy/>
  <dcterms:modified xsi:type="dcterms:W3CDTF">2023-01-04T19:46:02Z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