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<sst xmlns="http://schemas.openxmlformats.org/spreadsheetml/2006/main" count="13" uniqueCount="13">
  <si>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r>
      <t>time10to14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10257</t>
    </r>
  </si>
  <si>
    <r>
      <t>time15to19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15064</t>
    </r>
  </si>
  <si>
    <r>
      <t>time20to24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21805</t>
    </r>
  </si>
  <si>
    <r>
      <t>time25to29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7662</t>
    </r>
  </si>
  <si>
    <r>
      <t>time30to34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36500</t>
    </r>
  </si>
  <si>
    <r>
      <t>time35to44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16683</t>
    </r>
  </si>
  <si>
    <r>
      <t>time45to59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30216</t>
    </r>
  </si>
  <si>
    <r>
      <t>timeOver60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88943</t>
    </r>
  </si>
  <si>
    <r>
      <t>timeUnder10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3500</t>
    </r>
  </si>
  <si>
    <r>
      <t>totalCount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230630</t>
    </r>
  </si>
  <si>
    <t>drove alone</t>
  </si>
  <si>
    <t>bus</t>
  </si>
  <si>
    <t>carpool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</si>
</sst>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60</c:v>
                </c:pt>
                <c:pt idx="8">
                  <c:v>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10257</c:v>
                </c:pt>
                <c:pt idx="1">
                  <c:v>15064</c:v>
                </c:pt>
                <c:pt idx="2">
                  <c:v>21805</c:v>
                </c:pt>
                <c:pt idx="3">
                  <c:v>7662</c:v>
                </c:pt>
                <c:pt idx="4">
                  <c:v>36500</c:v>
                </c:pt>
                <c:pt idx="5">
                  <c:v>16683</c:v>
                </c:pt>
                <c:pt idx="6">
                  <c:v>30216</c:v>
                </c:pt>
                <c:pt idx="7">
                  <c:v>88943</c:v>
                </c:pt>
                <c:pt idx="8">
                  <c:v>3500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60</c:v>
                </c:pt>
                <c:pt idx="8">
                  <c:v>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43506</c:v>
                </c:pt>
                <c:pt idx="1">
                  <c:v>43746</c:v>
                </c:pt>
                <c:pt idx="2">
                  <c:v>46857</c:v>
                </c:pt>
                <c:pt idx="3">
                  <c:v>17810</c:v>
                </c:pt>
                <c:pt idx="4">
                  <c:v>48591</c:v>
                </c:pt>
                <c:pt idx="5">
                  <c:v>24647</c:v>
                </c:pt>
                <c:pt idx="6">
                  <c:v>32175</c:v>
                </c:pt>
                <c:pt idx="7">
                  <c:v>49765</c:v>
                </c:pt>
                <c:pt idx="8">
                  <c:v>33464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60</c:v>
                </c:pt>
                <c:pt idx="8">
                  <c:v>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362047</c:v>
                </c:pt>
                <c:pt idx="1">
                  <c:v>380463</c:v>
                </c:pt>
                <c:pt idx="2">
                  <c:v>391081</c:v>
                </c:pt>
                <c:pt idx="3">
                  <c:v>162883</c:v>
                </c:pt>
                <c:pt idx="4">
                  <c:v>391927</c:v>
                </c:pt>
                <c:pt idx="5">
                  <c:v>202326</c:v>
                </c:pt>
                <c:pt idx="6">
                  <c:v>232502</c:v>
                </c:pt>
                <c:pt idx="7">
                  <c:v>261250</c:v>
                </c:pt>
                <c:pt idx="8">
                  <c:v>299261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8432"/>
        <c:axId val="60576896"/>
      </c:scatterChart>
      <c:valAx>
        <c:axId val="605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  <c:valAx>
        <c:axId val="605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7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180975</xdr:rowOff>
    </xdr:from>
    <xdr:to>
      <xdr:col>14</xdr:col>
      <xdr:colOff>161925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17" sqref="C17"/>
    </sheetView>
  </sheetViews>
  <sheetFormatPr defaultRowHeight="15" x14ac:dyDescent="0.25"/>
  <sheetData>
    <row r="1" spans="1:6" x14ac:dyDescent="0.25">
      <c r="D1" t="s">
        <v>11</v>
      </c>
      <c r="E1" t="s">
        <v>12</v>
      </c>
      <c r="F1" t="s">
        <v>10</v>
      </c>
    </row>
    <row r="2" spans="1:6" x14ac:dyDescent="0.25">
      <c r="A2" s="1" t="s">
        <v>0</v>
      </c>
      <c r="C2">
        <v>10</v>
      </c>
      <c r="D2">
        <v>10257</v>
      </c>
      <c r="E2">
        <v>43506</v>
      </c>
      <c r="F2">
        <v>362047</v>
      </c>
    </row>
    <row r="3" spans="1:6" x14ac:dyDescent="0.25">
      <c r="A3" s="1" t="s">
        <v>1</v>
      </c>
      <c r="C3">
        <v>15</v>
      </c>
      <c r="D3">
        <v>15064</v>
      </c>
      <c r="E3">
        <v>43746</v>
      </c>
      <c r="F3">
        <v>380463</v>
      </c>
    </row>
    <row r="4" spans="1:6" x14ac:dyDescent="0.25">
      <c r="A4" s="1" t="s">
        <v>2</v>
      </c>
      <c r="C4">
        <v>20</v>
      </c>
      <c r="D4">
        <v>21805</v>
      </c>
      <c r="E4">
        <v>46857</v>
      </c>
      <c r="F4">
        <v>391081</v>
      </c>
    </row>
    <row r="5" spans="1:6" x14ac:dyDescent="0.25">
      <c r="A5" s="1" t="s">
        <v>3</v>
      </c>
      <c r="C5">
        <v>25</v>
      </c>
      <c r="D5">
        <v>7662</v>
      </c>
      <c r="E5">
        <v>17810</v>
      </c>
      <c r="F5">
        <v>162883</v>
      </c>
    </row>
    <row r="6" spans="1:6" x14ac:dyDescent="0.25">
      <c r="A6" s="1" t="s">
        <v>4</v>
      </c>
      <c r="C6">
        <v>30</v>
      </c>
      <c r="D6">
        <v>36500</v>
      </c>
      <c r="E6">
        <v>48591</v>
      </c>
      <c r="F6">
        <v>391927</v>
      </c>
    </row>
    <row r="7" spans="1:6" x14ac:dyDescent="0.25">
      <c r="A7" s="1" t="s">
        <v>5</v>
      </c>
      <c r="C7">
        <v>35</v>
      </c>
      <c r="D7">
        <v>16683</v>
      </c>
      <c r="E7">
        <v>24647</v>
      </c>
      <c r="F7">
        <v>202326</v>
      </c>
    </row>
    <row r="8" spans="1:6" x14ac:dyDescent="0.25">
      <c r="A8" s="1" t="s">
        <v>6</v>
      </c>
      <c r="C8">
        <v>45</v>
      </c>
      <c r="D8">
        <v>30216</v>
      </c>
      <c r="E8">
        <v>32175</v>
      </c>
      <c r="F8">
        <v>232502</v>
      </c>
    </row>
    <row r="9" spans="1:6" x14ac:dyDescent="0.25">
      <c r="A9" s="1" t="s">
        <v>7</v>
      </c>
      <c r="C9">
        <v>60</v>
      </c>
      <c r="D9">
        <v>88943</v>
      </c>
      <c r="E9">
        <v>49765</v>
      </c>
      <c r="F9">
        <v>261250</v>
      </c>
    </row>
    <row r="10" spans="1:6" x14ac:dyDescent="0.25">
      <c r="A10" s="1" t="s">
        <v>8</v>
      </c>
      <c r="C10">
        <v>0</v>
      </c>
      <c r="D10">
        <v>3500</v>
      </c>
      <c r="E10">
        <v>33464</v>
      </c>
      <c r="F10">
        <v>299261</v>
      </c>
    </row>
    <row r="11" spans="1:6" x14ac:dyDescent="0.25">
      <c r="A11" s="1" t="s">
        <v>9</v>
      </c>
    </row>
    <row r="13" spans="1:6" x14ac:dyDescent="0.25">
      <c r="D13" s="2"/>
    </row>
    <row r="14" spans="1:6" x14ac:dyDescent="0.25">
      <c r="D14" s="1"/>
    </row>
    <row r="15" spans="1:6" x14ac:dyDescent="0.25">
      <c r="D15" s="1"/>
    </row>
    <row r="16" spans="1: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2015-11-23T15:54:00Z</dcterms:created>
  <dcterms:modified xsi:type="dcterms:W3CDTF">2015-11-23T16:02:10Z</dcterms:modified>
</cp:coreProperties>
</file>